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eters" sheetId="1" state="visible" r:id="rId2"/>
    <sheet name="Inflow Rates" sheetId="2" state="visible" r:id="rId3"/>
    <sheet name="Traits" sheetId="3" state="visible" r:id="rId4"/>
    <sheet name="Consumer Densities" sheetId="4" state="visible" r:id="rId5"/>
    <sheet name="Resource Densiti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<sst xmlns="http://schemas.openxmlformats.org/spreadsheetml/2006/main" count="24" uniqueCount="24">
  <si>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a0</t>
  </si>
  <si>
    <t xml:space="preserve">s</t>
  </si>
  <si>
    <t xml:space="preserve">b</t>
  </si>
  <si>
    <t xml:space="preserve">alpha</t>
  </si>
  <si>
    <t xml:space="preserve">beta</t>
  </si>
  <si>
    <t xml:space="preserve">gamma</t>
  </si>
  <si>
    <t xml:space="preserve">deltaC</t>
  </si>
  <si>
    <t xml:space="preserve">deltaR</t>
  </si>
  <si>
    <t xml:space="preserve">ess</t>
  </si>
  <si>
    <t xml:space="preserve">K1</t>
  </si>
  <si>
    <t xml:space="preserve">K2</t>
  </si>
  <si>
    <t xml:space="preserve">traits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</si>
  <si>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</si>
  <si>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</si>
  <si>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</si>
  <si>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</si>
  <si>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</si>
  <si>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</si>
  <si>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</si>
  <si>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</si>
  <si>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</si>
  <si>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</si>
  <si>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R1</t>
  </si>
  <si>
    <t xml:space="preserve">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</si>
</sst>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" hidden="false" customHeight="false" outlineLevel="0" collapsed="false">
      <c r="A2" s="0" t="n">
        <v>6.91064</v>
      </c>
      <c r="B2" s="0" t="n">
        <v>-1</v>
      </c>
      <c r="C2" s="0" t="n">
        <v>4</v>
      </c>
      <c r="D2" s="0" t="n">
        <v>0.5</v>
      </c>
      <c r="E2" s="0" t="n">
        <v>0.1</v>
      </c>
      <c r="F2" s="0" t="n">
        <v>1</v>
      </c>
      <c r="G2" s="0" t="n">
        <v>0.0001</v>
      </c>
      <c r="H2" s="0" t="n">
        <v>0.0001</v>
      </c>
      <c r="I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9</v>
      </c>
      <c r="B1" s="0" t="s">
        <v>10</v>
      </c>
    </row>
    <row r="2" customFormat="false" ht="16" hidden="false" customHeight="false" outlineLevel="0" collapsed="false">
      <c r="A2" s="0" t="n">
        <v>1.0754258488766</v>
      </c>
      <c r="B2" s="0" t="n">
        <v>0.924574151123398</v>
      </c>
    </row>
    <row r="3" customFormat="false" ht="16" hidden="false" customHeight="false" outlineLevel="0" collapsed="false">
      <c r="A3" s="0" t="n">
        <v>0.846317159409828</v>
      </c>
      <c r="B3" s="0" t="n">
        <v>1.15368284059017</v>
      </c>
    </row>
    <row r="4" customFormat="false" ht="16" hidden="false" customHeight="false" outlineLevel="0" collapsed="false">
      <c r="A4" s="0" t="n">
        <v>0.824269945456596</v>
      </c>
      <c r="B4" s="0" t="n">
        <v>1.1757300545434</v>
      </c>
    </row>
    <row r="5" customFormat="false" ht="16" hidden="false" customHeight="false" outlineLevel="0" collapsed="false">
      <c r="A5" s="0" t="n">
        <v>0.80021024859585</v>
      </c>
      <c r="B5" s="0" t="n">
        <v>1.19978975140415</v>
      </c>
    </row>
    <row r="6" customFormat="false" ht="16" hidden="false" customHeight="false" outlineLevel="0" collapsed="false">
      <c r="A6" s="0" t="n">
        <v>0.807243561426377</v>
      </c>
      <c r="B6" s="0" t="n">
        <v>1.19275643857362</v>
      </c>
    </row>
    <row r="7" customFormat="false" ht="16" hidden="false" customHeight="false" outlineLevel="0" collapsed="false">
      <c r="A7" s="0" t="n">
        <v>0.708401233149135</v>
      </c>
      <c r="B7" s="0" t="n">
        <v>1.29159876685086</v>
      </c>
    </row>
    <row r="8" customFormat="false" ht="16" hidden="false" customHeight="false" outlineLevel="0" collapsed="false">
      <c r="A8" s="0" t="n">
        <v>0.856926844291447</v>
      </c>
      <c r="B8" s="0" t="n">
        <v>1.14307315570855</v>
      </c>
    </row>
    <row r="9" customFormat="false" ht="16" hidden="false" customHeight="false" outlineLevel="0" collapsed="false">
      <c r="A9" s="0" t="n">
        <v>1.0092375567473</v>
      </c>
      <c r="B9" s="0" t="n">
        <v>0.990762443252702</v>
      </c>
    </row>
    <row r="10" customFormat="false" ht="16" hidden="false" customHeight="false" outlineLevel="0" collapsed="false">
      <c r="A10" s="0" t="n">
        <v>0.939088804427215</v>
      </c>
      <c r="B10" s="0" t="n">
        <v>1.06091119557278</v>
      </c>
    </row>
    <row r="11" customFormat="false" ht="16" hidden="false" customHeight="false" outlineLevel="0" collapsed="false">
      <c r="A11" s="0" t="n">
        <v>0.852515646141392</v>
      </c>
      <c r="B11" s="0" t="n">
        <v>1.14748435385861</v>
      </c>
    </row>
    <row r="12" customFormat="false" ht="16" hidden="false" customHeight="false" outlineLevel="0" collapsed="false">
      <c r="A12" s="0" t="n">
        <v>0.873334274629781</v>
      </c>
      <c r="B12" s="0" t="n">
        <v>1.12666572537022</v>
      </c>
    </row>
    <row r="13" customFormat="false" ht="16" hidden="false" customHeight="false" outlineLevel="0" collapsed="false">
      <c r="A13" s="0" t="n">
        <v>0.978361446872543</v>
      </c>
      <c r="B13" s="0" t="n">
        <v>1.02163855312746</v>
      </c>
    </row>
    <row r="14" customFormat="false" ht="16" hidden="false" customHeight="false" outlineLevel="0" collapsed="false">
      <c r="A14" s="0" t="n">
        <v>0.906548588016794</v>
      </c>
      <c r="B14" s="0" t="n">
        <v>1.09345141198321</v>
      </c>
    </row>
    <row r="15" customFormat="false" ht="16" hidden="false" customHeight="false" outlineLevel="0" collapsed="false">
      <c r="A15" s="0" t="n">
        <v>1.08320246542359</v>
      </c>
      <c r="B15" s="0" t="n">
        <v>0.916797534576414</v>
      </c>
    </row>
    <row r="16" customFormat="false" ht="16" hidden="false" customHeight="false" outlineLevel="0" collapsed="false">
      <c r="A16" s="0" t="n">
        <v>1.13409174007446</v>
      </c>
      <c r="B16" s="0" t="n">
        <v>0.865908259925544</v>
      </c>
    </row>
    <row r="17" customFormat="false" ht="16" hidden="false" customHeight="false" outlineLevel="0" collapsed="false">
      <c r="A17" s="0" t="n">
        <v>1.03483541236331</v>
      </c>
      <c r="B17" s="0" t="n">
        <v>0.965164587636694</v>
      </c>
    </row>
    <row r="18" customFormat="false" ht="16" hidden="false" customHeight="false" outlineLevel="0" collapsed="false">
      <c r="A18" s="0" t="n">
        <v>1.00471045328687</v>
      </c>
      <c r="B18" s="0" t="n">
        <v>0.995289546713128</v>
      </c>
    </row>
    <row r="19" customFormat="false" ht="16" hidden="false" customHeight="false" outlineLevel="0" collapsed="false">
      <c r="A19" s="0" t="n">
        <v>1.04858605136518</v>
      </c>
      <c r="B19" s="0" t="n">
        <v>0.951413948634824</v>
      </c>
    </row>
    <row r="20" customFormat="false" ht="16" hidden="false" customHeight="false" outlineLevel="0" collapsed="false">
      <c r="A20" s="0" t="n">
        <v>1.0250788732266</v>
      </c>
      <c r="B20" s="0" t="n">
        <v>0.974921126773403</v>
      </c>
    </row>
    <row r="21" customFormat="false" ht="16" hidden="false" customHeight="false" outlineLevel="0" collapsed="false">
      <c r="A21" s="0" t="n">
        <v>1.15682232701551</v>
      </c>
      <c r="B21" s="0" t="n">
        <v>0.843177672984487</v>
      </c>
    </row>
    <row r="22" customFormat="false" ht="16" hidden="false" customHeight="false" outlineLevel="0" collapsed="false">
      <c r="A22" s="0" t="n">
        <v>1.19199295698501</v>
      </c>
      <c r="B22" s="0" t="n">
        <v>0.808007043014986</v>
      </c>
    </row>
    <row r="23" customFormat="false" ht="16" hidden="false" customHeight="false" outlineLevel="0" collapsed="false">
      <c r="A23" s="0" t="n">
        <v>1.10391394952215</v>
      </c>
      <c r="B23" s="0" t="n">
        <v>0.896086050477848</v>
      </c>
    </row>
    <row r="24" customFormat="false" ht="16" hidden="false" customHeight="false" outlineLevel="0" collapsed="false">
      <c r="A24" s="0" t="n">
        <v>1.04599533613092</v>
      </c>
      <c r="B24" s="0" t="n">
        <v>0.95400466386908</v>
      </c>
    </row>
    <row r="25" customFormat="false" ht="16" hidden="false" customHeight="false" outlineLevel="0" collapsed="false">
      <c r="A25" s="0" t="n">
        <v>1.15514708037956</v>
      </c>
      <c r="B25" s="0" t="n">
        <v>0.844852919620439</v>
      </c>
    </row>
    <row r="26" customFormat="false" ht="16" hidden="false" customHeight="false" outlineLevel="0" collapsed="false">
      <c r="A26" s="0" t="n">
        <v>1.18236057627311</v>
      </c>
      <c r="B26" s="0" t="n">
        <v>0.817639423726894</v>
      </c>
    </row>
    <row r="27" customFormat="false" ht="16" hidden="false" customHeight="false" outlineLevel="0" collapsed="false">
      <c r="A27" s="0" t="n">
        <v>1.12478393155385</v>
      </c>
      <c r="B27" s="0" t="n">
        <v>0.875216068446146</v>
      </c>
    </row>
    <row r="28" customFormat="false" ht="16" hidden="false" customHeight="false" outlineLevel="0" collapsed="false">
      <c r="A28" s="0" t="n">
        <v>1.03572068344995</v>
      </c>
      <c r="B28" s="0" t="n">
        <v>0.96427931655005</v>
      </c>
    </row>
    <row r="29" customFormat="false" ht="16" hidden="false" customHeight="false" outlineLevel="0" collapsed="false">
      <c r="A29" s="0" t="n">
        <v>1.01122351679408</v>
      </c>
      <c r="B29" s="0" t="n">
        <v>0.988776483205925</v>
      </c>
    </row>
    <row r="30" customFormat="false" ht="16" hidden="false" customHeight="false" outlineLevel="0" collapsed="false">
      <c r="A30" s="0" t="n">
        <v>1.08076299158653</v>
      </c>
      <c r="B30" s="0" t="n">
        <v>0.919237008413469</v>
      </c>
    </row>
    <row r="31" customFormat="false" ht="16" hidden="false" customHeight="false" outlineLevel="0" collapsed="false">
      <c r="A31" s="0" t="n">
        <v>1.15244970148406</v>
      </c>
      <c r="B31" s="0" t="n">
        <v>0.847550298515942</v>
      </c>
    </row>
    <row r="32" customFormat="false" ht="16" hidden="false" customHeight="false" outlineLevel="0" collapsed="false">
      <c r="A32" s="0" t="n">
        <v>1.1259585319942</v>
      </c>
      <c r="B32" s="0" t="n">
        <v>0.874041468005798</v>
      </c>
    </row>
    <row r="33" customFormat="false" ht="16" hidden="false" customHeight="false" outlineLevel="0" collapsed="false">
      <c r="A33" s="0" t="n">
        <v>1.13793143187811</v>
      </c>
      <c r="B33" s="0" t="n">
        <v>0.862068568121885</v>
      </c>
    </row>
    <row r="34" customFormat="false" ht="16" hidden="false" customHeight="false" outlineLevel="0" collapsed="false">
      <c r="A34" s="0" t="n">
        <v>1.16903307400945</v>
      </c>
      <c r="B34" s="0" t="n">
        <v>0.830966925990546</v>
      </c>
    </row>
    <row r="35" customFormat="false" ht="16" hidden="false" customHeight="false" outlineLevel="0" collapsed="false">
      <c r="A35" s="0" t="n">
        <v>1.0281558302283</v>
      </c>
      <c r="B35" s="0" t="n">
        <v>0.971844169771701</v>
      </c>
    </row>
    <row r="36" customFormat="false" ht="16" hidden="false" customHeight="false" outlineLevel="0" collapsed="false">
      <c r="A36" s="0" t="n">
        <v>0.880304241076245</v>
      </c>
      <c r="B36" s="0" t="n">
        <v>1.11969575892376</v>
      </c>
    </row>
    <row r="37" customFormat="false" ht="16" hidden="false" customHeight="false" outlineLevel="0" collapsed="false">
      <c r="A37" s="0" t="n">
        <v>0.782095609483033</v>
      </c>
      <c r="B37" s="0" t="n">
        <v>1.21790439051697</v>
      </c>
    </row>
    <row r="38" customFormat="false" ht="16" hidden="false" customHeight="false" outlineLevel="0" collapsed="false">
      <c r="A38" s="0" t="n">
        <v>0.758770087447138</v>
      </c>
      <c r="B38" s="0" t="n">
        <v>1.24122991255286</v>
      </c>
    </row>
    <row r="39" customFormat="false" ht="16" hidden="false" customHeight="false" outlineLevel="0" collapsed="false">
      <c r="A39" s="0" t="n">
        <v>0.783948402096859</v>
      </c>
      <c r="B39" s="0" t="n">
        <v>1.21605159790314</v>
      </c>
    </row>
    <row r="40" customFormat="false" ht="16" hidden="false" customHeight="false" outlineLevel="0" collapsed="false">
      <c r="A40" s="0" t="n">
        <v>0.934560727585345</v>
      </c>
      <c r="B40" s="0" t="n">
        <v>1.06543927241465</v>
      </c>
    </row>
    <row r="41" customFormat="false" ht="16" hidden="false" customHeight="false" outlineLevel="0" collapsed="false">
      <c r="A41" s="0" t="n">
        <v>1.10081533260344</v>
      </c>
      <c r="B41" s="0" t="n">
        <v>0.899184667396557</v>
      </c>
    </row>
    <row r="42" customFormat="false" ht="16" hidden="false" customHeight="false" outlineLevel="0" collapsed="false">
      <c r="A42" s="0" t="n">
        <v>1.00686876351168</v>
      </c>
      <c r="B42" s="0" t="n">
        <v>0.993131236488322</v>
      </c>
    </row>
    <row r="43" customFormat="false" ht="16" hidden="false" customHeight="false" outlineLevel="0" collapsed="false">
      <c r="A43" s="0" t="n">
        <v>0.953688686729616</v>
      </c>
      <c r="B43" s="0" t="n">
        <v>1.04631131327038</v>
      </c>
    </row>
    <row r="44" customFormat="false" ht="16" hidden="false" customHeight="false" outlineLevel="0" collapsed="false">
      <c r="A44" s="0" t="n">
        <v>0.91266522964818</v>
      </c>
      <c r="B44" s="0" t="n">
        <v>1.08733477035182</v>
      </c>
    </row>
    <row r="45" customFormat="false" ht="16" hidden="false" customHeight="false" outlineLevel="0" collapsed="false">
      <c r="A45" s="0" t="n">
        <v>0.911580726348648</v>
      </c>
      <c r="B45" s="0" t="n">
        <v>1.08841927365135</v>
      </c>
    </row>
    <row r="46" customFormat="false" ht="16" hidden="false" customHeight="false" outlineLevel="0" collapsed="false">
      <c r="A46" s="0" t="n">
        <v>0.878223906815427</v>
      </c>
      <c r="B46" s="0" t="n">
        <v>1.12177609318457</v>
      </c>
    </row>
    <row r="47" customFormat="false" ht="16" hidden="false" customHeight="false" outlineLevel="0" collapsed="false">
      <c r="A47" s="0" t="n">
        <v>1.04312229786478</v>
      </c>
      <c r="B47" s="0" t="n">
        <v>0.956877702135217</v>
      </c>
    </row>
    <row r="48" customFormat="false" ht="16" hidden="false" customHeight="false" outlineLevel="0" collapsed="false">
      <c r="A48" s="0" t="n">
        <v>1.04053727284459</v>
      </c>
      <c r="B48" s="0" t="n">
        <v>0.959462727155408</v>
      </c>
    </row>
    <row r="49" customFormat="false" ht="16" hidden="false" customHeight="false" outlineLevel="0" collapsed="false">
      <c r="A49" s="0" t="n">
        <v>0.894917011760203</v>
      </c>
      <c r="B49" s="0" t="n">
        <v>1.1050829882398</v>
      </c>
    </row>
    <row r="50" customFormat="false" ht="16" hidden="false" customHeight="false" outlineLevel="0" collapsed="false">
      <c r="A50" s="0" t="n">
        <v>0.829994530009994</v>
      </c>
      <c r="B50" s="0" t="n">
        <v>1.17000546999001</v>
      </c>
    </row>
    <row r="51" customFormat="false" ht="16" hidden="false" customHeight="false" outlineLevel="0" collapsed="false">
      <c r="A51" s="0" t="n">
        <v>0.823120697360204</v>
      </c>
      <c r="B51" s="0" t="n">
        <v>1.1768793026398</v>
      </c>
    </row>
    <row r="52" customFormat="false" ht="16" hidden="false" customHeight="false" outlineLevel="0" collapsed="false">
      <c r="A52" s="0" t="n">
        <v>0.930881514425202</v>
      </c>
      <c r="B52" s="0" t="n">
        <v>1.0691184855748</v>
      </c>
    </row>
    <row r="53" customFormat="false" ht="16" hidden="false" customHeight="false" outlineLevel="0" collapsed="false">
      <c r="A53" s="0" t="n">
        <v>1.07752739042364</v>
      </c>
      <c r="B53" s="0" t="n">
        <v>0.922472609576359</v>
      </c>
    </row>
    <row r="54" customFormat="false" ht="16" hidden="false" customHeight="false" outlineLevel="0" collapsed="false">
      <c r="A54" s="0" t="n">
        <v>1.13062566809168</v>
      </c>
      <c r="B54" s="0" t="n">
        <v>0.869374331908321</v>
      </c>
    </row>
    <row r="55" customFormat="false" ht="16" hidden="false" customHeight="false" outlineLevel="0" collapsed="false">
      <c r="A55" s="0" t="n">
        <v>1.01960090369003</v>
      </c>
      <c r="B55" s="0" t="n">
        <v>0.980399096309968</v>
      </c>
    </row>
    <row r="56" customFormat="false" ht="16" hidden="false" customHeight="false" outlineLevel="0" collapsed="false">
      <c r="A56" s="0" t="n">
        <v>0.86388849221293</v>
      </c>
      <c r="B56" s="0" t="n">
        <v>1.13611150778707</v>
      </c>
    </row>
    <row r="57" customFormat="false" ht="16" hidden="false" customHeight="false" outlineLevel="0" collapsed="false">
      <c r="A57" s="0" t="n">
        <v>0.870901786810585</v>
      </c>
      <c r="B57" s="0" t="n">
        <v>1.12909821318942</v>
      </c>
    </row>
    <row r="58" customFormat="false" ht="16" hidden="false" customHeight="false" outlineLevel="0" collapsed="false">
      <c r="A58" s="0" t="n">
        <v>0.937782785208763</v>
      </c>
      <c r="B58" s="0" t="n">
        <v>1.06221721479124</v>
      </c>
    </row>
    <row r="59" customFormat="false" ht="16" hidden="false" customHeight="false" outlineLevel="0" collapsed="false">
      <c r="A59" s="0" t="n">
        <v>1.07308082380868</v>
      </c>
      <c r="B59" s="0" t="n">
        <v>0.926919176191318</v>
      </c>
    </row>
    <row r="60" customFormat="false" ht="16" hidden="false" customHeight="false" outlineLevel="0" collapsed="false">
      <c r="A60" s="0" t="n">
        <v>1.22172252537059</v>
      </c>
      <c r="B60" s="0" t="n">
        <v>0.778277474629407</v>
      </c>
    </row>
    <row r="61" customFormat="false" ht="16" hidden="false" customHeight="false" outlineLevel="0" collapsed="false">
      <c r="A61" s="0" t="n">
        <v>1.24580237908861</v>
      </c>
      <c r="B61" s="0" t="n">
        <v>0.754197620911392</v>
      </c>
    </row>
    <row r="62" customFormat="false" ht="16" hidden="false" customHeight="false" outlineLevel="0" collapsed="false">
      <c r="A62" s="0" t="n">
        <v>1.28541251055526</v>
      </c>
      <c r="B62" s="0" t="n">
        <v>0.714587489444737</v>
      </c>
    </row>
    <row r="63" customFormat="false" ht="16" hidden="false" customHeight="false" outlineLevel="0" collapsed="false">
      <c r="A63" s="0" t="n">
        <v>1.30719447119117</v>
      </c>
      <c r="B63" s="0" t="n">
        <v>0.692805528808832</v>
      </c>
    </row>
    <row r="64" customFormat="false" ht="16" hidden="false" customHeight="false" outlineLevel="0" collapsed="false">
      <c r="A64" s="0" t="n">
        <v>1.23206835487148</v>
      </c>
      <c r="B64" s="0" t="n">
        <v>0.767931645128515</v>
      </c>
    </row>
    <row r="65" customFormat="false" ht="16" hidden="false" customHeight="false" outlineLevel="0" collapsed="false">
      <c r="A65" s="0" t="n">
        <v>1.18720579966957</v>
      </c>
      <c r="B65" s="0" t="n">
        <v>0.812794200330428</v>
      </c>
    </row>
    <row r="66" customFormat="false" ht="16" hidden="false" customHeight="false" outlineLevel="0" collapsed="false">
      <c r="A66" s="0" t="n">
        <v>1.41702746058763</v>
      </c>
      <c r="B66" s="0" t="n">
        <v>0.582972539412366</v>
      </c>
    </row>
    <row r="67" customFormat="false" ht="16" hidden="false" customHeight="false" outlineLevel="0" collapsed="false">
      <c r="A67" s="0" t="n">
        <v>1.24127415304134</v>
      </c>
      <c r="B67" s="0" t="n">
        <v>0.758725846958659</v>
      </c>
    </row>
    <row r="68" customFormat="false" ht="16" hidden="false" customHeight="false" outlineLevel="0" collapsed="false">
      <c r="A68" s="0" t="n">
        <v>0.980009356533887</v>
      </c>
      <c r="B68" s="0" t="n">
        <v>1.01999064346611</v>
      </c>
    </row>
    <row r="69" customFormat="false" ht="16" hidden="false" customHeight="false" outlineLevel="0" collapsed="false">
      <c r="A69" s="0" t="n">
        <v>0.982596735948446</v>
      </c>
      <c r="B69" s="0" t="n">
        <v>1.01740326405155</v>
      </c>
    </row>
    <row r="70" customFormat="false" ht="16" hidden="false" customHeight="false" outlineLevel="0" collapsed="false">
      <c r="A70" s="0" t="n">
        <v>0.915725310784742</v>
      </c>
      <c r="B70" s="0" t="n">
        <v>1.08427468921526</v>
      </c>
    </row>
    <row r="71" customFormat="false" ht="16" hidden="false" customHeight="false" outlineLevel="0" collapsed="false">
      <c r="A71" s="0" t="n">
        <v>0.900008901635132</v>
      </c>
      <c r="B71" s="0" t="n">
        <v>1.09999109836487</v>
      </c>
    </row>
    <row r="72" customFormat="false" ht="16" hidden="false" customHeight="false" outlineLevel="0" collapsed="false">
      <c r="A72" s="0" t="n">
        <v>1.05044018875407</v>
      </c>
      <c r="B72" s="0" t="n">
        <v>0.949559811245925</v>
      </c>
    </row>
    <row r="73" customFormat="false" ht="16" hidden="false" customHeight="false" outlineLevel="0" collapsed="false">
      <c r="A73" s="0" t="n">
        <v>1.16901810107144</v>
      </c>
      <c r="B73" s="0" t="n">
        <v>0.830981898928563</v>
      </c>
    </row>
    <row r="74" customFormat="false" ht="16" hidden="false" customHeight="false" outlineLevel="0" collapsed="false">
      <c r="A74" s="0" t="n">
        <v>1.18092533641449</v>
      </c>
      <c r="B74" s="0" t="n">
        <v>0.819074663585507</v>
      </c>
    </row>
    <row r="75" customFormat="false" ht="16" hidden="false" customHeight="false" outlineLevel="0" collapsed="false">
      <c r="A75" s="0" t="n">
        <v>1.11436291173389</v>
      </c>
      <c r="B75" s="0" t="n">
        <v>0.885637088266112</v>
      </c>
    </row>
    <row r="76" customFormat="false" ht="16" hidden="false" customHeight="false" outlineLevel="0" collapsed="false">
      <c r="A76" s="0" t="n">
        <v>1.02685862266433</v>
      </c>
      <c r="B76" s="0" t="n">
        <v>0.973141377335673</v>
      </c>
    </row>
    <row r="77" customFormat="false" ht="16" hidden="false" customHeight="false" outlineLevel="0" collapsed="false">
      <c r="A77" s="0" t="n">
        <v>0.941996177776392</v>
      </c>
      <c r="B77" s="0" t="n">
        <v>1.05800382222361</v>
      </c>
    </row>
    <row r="78" customFormat="false" ht="16" hidden="false" customHeight="false" outlineLevel="0" collapsed="false">
      <c r="A78" s="0" t="n">
        <v>0.910243842136054</v>
      </c>
      <c r="B78" s="0" t="n">
        <v>1.08975615786395</v>
      </c>
    </row>
    <row r="79" customFormat="false" ht="16" hidden="false" customHeight="false" outlineLevel="0" collapsed="false">
      <c r="A79" s="0" t="n">
        <v>0.904668150234937</v>
      </c>
      <c r="B79" s="0" t="n">
        <v>1.09533184976506</v>
      </c>
    </row>
    <row r="80" customFormat="false" ht="16" hidden="false" customHeight="false" outlineLevel="0" collapsed="false">
      <c r="A80" s="0" t="n">
        <v>0.853050684633533</v>
      </c>
      <c r="B80" s="0" t="n">
        <v>1.14694931536647</v>
      </c>
    </row>
    <row r="81" customFormat="false" ht="16" hidden="false" customHeight="false" outlineLevel="0" collapsed="false">
      <c r="A81" s="0" t="n">
        <v>0.72434480603848</v>
      </c>
      <c r="B81" s="0" t="n">
        <v>1.27565519396152</v>
      </c>
    </row>
    <row r="82" customFormat="false" ht="16" hidden="false" customHeight="false" outlineLevel="0" collapsed="false">
      <c r="A82" s="0" t="n">
        <v>0.679759911108682</v>
      </c>
      <c r="B82" s="0" t="n">
        <v>1.32024008889132</v>
      </c>
    </row>
    <row r="83" customFormat="false" ht="16" hidden="false" customHeight="false" outlineLevel="0" collapsed="false">
      <c r="A83" s="0" t="n">
        <v>0.68512289304171</v>
      </c>
      <c r="B83" s="0" t="n">
        <v>1.31487710695829</v>
      </c>
    </row>
    <row r="84" customFormat="false" ht="16" hidden="false" customHeight="false" outlineLevel="0" collapsed="false">
      <c r="A84" s="0" t="n">
        <v>0.796296240364824</v>
      </c>
      <c r="B84" s="0" t="n">
        <v>1.20370375963518</v>
      </c>
    </row>
    <row r="85" customFormat="false" ht="16" hidden="false" customHeight="false" outlineLevel="0" collapsed="false">
      <c r="A85" s="0" t="n">
        <v>0.916788988823072</v>
      </c>
      <c r="B85" s="0" t="n">
        <v>1.08321101117693</v>
      </c>
    </row>
    <row r="86" customFormat="false" ht="16" hidden="false" customHeight="false" outlineLevel="0" collapsed="false">
      <c r="A86" s="0" t="n">
        <v>1.05381297996115</v>
      </c>
      <c r="B86" s="0" t="n">
        <v>0.946187020038846</v>
      </c>
    </row>
    <row r="87" customFormat="false" ht="16" hidden="false" customHeight="false" outlineLevel="0" collapsed="false">
      <c r="A87" s="0" t="n">
        <v>1.00077420583219</v>
      </c>
      <c r="B87" s="0" t="n">
        <v>0.999225794167809</v>
      </c>
    </row>
    <row r="88" customFormat="false" ht="16" hidden="false" customHeight="false" outlineLevel="0" collapsed="false">
      <c r="A88" s="0" t="n">
        <v>0.885227626455138</v>
      </c>
      <c r="B88" s="0" t="n">
        <v>1.11477237354486</v>
      </c>
    </row>
    <row r="89" customFormat="false" ht="16" hidden="false" customHeight="false" outlineLevel="0" collapsed="false">
      <c r="A89" s="0" t="n">
        <v>0.836216048259852</v>
      </c>
      <c r="B89" s="0" t="n">
        <v>1.16378395174015</v>
      </c>
    </row>
    <row r="90" customFormat="false" ht="16" hidden="false" customHeight="false" outlineLevel="0" collapsed="false">
      <c r="A90" s="0" t="n">
        <v>0.787777757943754</v>
      </c>
      <c r="B90" s="0" t="n">
        <v>1.21222224205625</v>
      </c>
    </row>
    <row r="91" customFormat="false" ht="16" hidden="false" customHeight="false" outlineLevel="0" collapsed="false">
      <c r="A91" s="0" t="n">
        <v>0.954230512483159</v>
      </c>
      <c r="B91" s="0" t="n">
        <v>1.04576948751684</v>
      </c>
    </row>
    <row r="92" customFormat="false" ht="16" hidden="false" customHeight="false" outlineLevel="0" collapsed="false">
      <c r="A92" s="0" t="n">
        <v>1.15695184270928</v>
      </c>
      <c r="B92" s="0" t="n">
        <v>0.843048157290717</v>
      </c>
    </row>
    <row r="93" customFormat="false" ht="16" hidden="false" customHeight="false" outlineLevel="0" collapsed="false">
      <c r="A93" s="0" t="n">
        <v>1.25729591571606</v>
      </c>
      <c r="B93" s="0" t="n">
        <v>0.742704084283936</v>
      </c>
    </row>
    <row r="94" customFormat="false" ht="16" hidden="false" customHeight="false" outlineLevel="0" collapsed="false">
      <c r="A94" s="0" t="n">
        <v>1.34276308902811</v>
      </c>
      <c r="B94" s="0" t="n">
        <v>0.657236910971886</v>
      </c>
    </row>
    <row r="95" customFormat="false" ht="16" hidden="false" customHeight="false" outlineLevel="0" collapsed="false">
      <c r="A95" s="0" t="n">
        <v>1.41503576871415</v>
      </c>
      <c r="B95" s="0" t="n">
        <v>0.584964231285853</v>
      </c>
    </row>
    <row r="96" customFormat="false" ht="16" hidden="false" customHeight="false" outlineLevel="0" collapsed="false">
      <c r="A96" s="0" t="n">
        <v>1.43567670142769</v>
      </c>
      <c r="B96" s="0" t="n">
        <v>0.564323298572313</v>
      </c>
    </row>
    <row r="97" customFormat="false" ht="16" hidden="false" customHeight="false" outlineLevel="0" collapsed="false">
      <c r="A97" s="0" t="n">
        <v>1.39180516322863</v>
      </c>
      <c r="B97" s="0" t="n">
        <v>0.608194836771375</v>
      </c>
    </row>
    <row r="98" customFormat="false" ht="16" hidden="false" customHeight="false" outlineLevel="0" collapsed="false">
      <c r="A98" s="0" t="n">
        <v>1.48377777822621</v>
      </c>
      <c r="B98" s="0" t="n">
        <v>0.516222221773788</v>
      </c>
    </row>
    <row r="99" customFormat="false" ht="16" hidden="false" customHeight="false" outlineLevel="0" collapsed="false">
      <c r="A99" s="0" t="n">
        <v>1.32058012545823</v>
      </c>
      <c r="B99" s="0" t="n">
        <v>0.679419874541773</v>
      </c>
    </row>
    <row r="100" customFormat="false" ht="16" hidden="false" customHeight="false" outlineLevel="0" collapsed="false">
      <c r="A100" s="0" t="n">
        <v>1.15940828951399</v>
      </c>
      <c r="B100" s="0" t="n">
        <v>0.840591710486011</v>
      </c>
    </row>
    <row r="101" customFormat="false" ht="16" hidden="false" customHeight="false" outlineLevel="0" collapsed="false">
      <c r="A101" s="0" t="n">
        <v>1.12047473981554</v>
      </c>
      <c r="B101" s="0" t="n">
        <v>0.87952526018446</v>
      </c>
    </row>
    <row r="102" customFormat="false" ht="16" hidden="false" customHeight="false" outlineLevel="0" collapsed="false">
      <c r="A102" s="0" t="n">
        <v>1.06803408031529</v>
      </c>
      <c r="B102" s="0" t="n">
        <v>0.931965919684711</v>
      </c>
    </row>
    <row r="103" customFormat="false" ht="16" hidden="false" customHeight="false" outlineLevel="0" collapsed="false">
      <c r="A103" s="0" t="n">
        <v>1.11541504677131</v>
      </c>
      <c r="B103" s="0" t="n">
        <v>0.884584953228688</v>
      </c>
    </row>
    <row r="104" customFormat="false" ht="16" hidden="false" customHeight="false" outlineLevel="0" collapsed="false">
      <c r="A104" s="0" t="n">
        <v>1.31186726076715</v>
      </c>
      <c r="B104" s="0" t="n">
        <v>0.688132739232854</v>
      </c>
    </row>
    <row r="105" customFormat="false" ht="16" hidden="false" customHeight="false" outlineLevel="0" collapsed="false">
      <c r="A105" s="0" t="n">
        <v>1.33674133059789</v>
      </c>
      <c r="B105" s="0" t="n">
        <v>0.663258669402108</v>
      </c>
    </row>
    <row r="106" customFormat="false" ht="16" hidden="false" customHeight="false" outlineLevel="0" collapsed="false">
      <c r="A106" s="0" t="n">
        <v>1.30766890816429</v>
      </c>
      <c r="B106" s="0" t="n">
        <v>0.692331091835708</v>
      </c>
    </row>
    <row r="107" customFormat="false" ht="16" hidden="false" customHeight="false" outlineLevel="0" collapsed="false">
      <c r="A107" s="0" t="n">
        <v>1.25124701858736</v>
      </c>
      <c r="B107" s="0" t="n">
        <v>0.748752981412639</v>
      </c>
    </row>
    <row r="108" customFormat="false" ht="16" hidden="false" customHeight="false" outlineLevel="0" collapsed="false">
      <c r="A108" s="0" t="n">
        <v>1.14859127776977</v>
      </c>
      <c r="B108" s="0" t="n">
        <v>0.851408722230227</v>
      </c>
    </row>
    <row r="109" customFormat="false" ht="16" hidden="false" customHeight="false" outlineLevel="0" collapsed="false">
      <c r="A109" s="0" t="n">
        <v>1.02825982089116</v>
      </c>
      <c r="B109" s="0" t="n">
        <v>0.971740179108837</v>
      </c>
    </row>
    <row r="110" customFormat="false" ht="16" hidden="false" customHeight="false" outlineLevel="0" collapsed="false">
      <c r="A110" s="0" t="n">
        <v>0.938973293343155</v>
      </c>
      <c r="B110" s="0" t="n">
        <v>1.06102670665684</v>
      </c>
    </row>
    <row r="111" customFormat="false" ht="16" hidden="false" customHeight="false" outlineLevel="0" collapsed="false">
      <c r="A111" s="0" t="n">
        <v>0.838458676967355</v>
      </c>
      <c r="B111" s="0" t="n">
        <v>1.16154132303264</v>
      </c>
    </row>
    <row r="112" customFormat="false" ht="16" hidden="false" customHeight="false" outlineLevel="0" collapsed="false">
      <c r="A112" s="0" t="n">
        <v>0.672923266749477</v>
      </c>
      <c r="B112" s="0" t="n">
        <v>1.32707673325052</v>
      </c>
    </row>
    <row r="113" customFormat="false" ht="16" hidden="false" customHeight="false" outlineLevel="0" collapsed="false">
      <c r="A113" s="0" t="n">
        <v>0.593086510070725</v>
      </c>
      <c r="B113" s="0" t="n">
        <v>1.40691348992927</v>
      </c>
    </row>
    <row r="114" customFormat="false" ht="16" hidden="false" customHeight="false" outlineLevel="0" collapsed="false">
      <c r="A114" s="0" t="n">
        <v>0.479604543476457</v>
      </c>
      <c r="B114" s="0" t="n">
        <v>1.52039545652354</v>
      </c>
    </row>
    <row r="115" customFormat="false" ht="16" hidden="false" customHeight="false" outlineLevel="0" collapsed="false">
      <c r="A115" s="0" t="n">
        <v>0.556523942086649</v>
      </c>
      <c r="B115" s="0" t="n">
        <v>1.44347605791335</v>
      </c>
    </row>
    <row r="116" customFormat="false" ht="16" hidden="false" customHeight="false" outlineLevel="0" collapsed="false">
      <c r="A116" s="0" t="n">
        <v>0.659354128469181</v>
      </c>
      <c r="B116" s="0" t="n">
        <v>1.34064587153082</v>
      </c>
    </row>
    <row r="117" customFormat="false" ht="16" hidden="false" customHeight="false" outlineLevel="0" collapsed="false">
      <c r="A117" s="0" t="n">
        <v>0.739895528591367</v>
      </c>
      <c r="B117" s="0" t="n">
        <v>1.26010447140863</v>
      </c>
    </row>
    <row r="118" customFormat="false" ht="16" hidden="false" customHeight="false" outlineLevel="0" collapsed="false">
      <c r="A118" s="0" t="n">
        <v>0.833927196397406</v>
      </c>
      <c r="B118" s="0" t="n">
        <v>1.16607280360259</v>
      </c>
    </row>
    <row r="119" customFormat="false" ht="16" hidden="false" customHeight="false" outlineLevel="0" collapsed="false">
      <c r="A119" s="0" t="n">
        <v>0.84063343426719</v>
      </c>
      <c r="B119" s="0" t="n">
        <v>1.15936656573281</v>
      </c>
    </row>
    <row r="120" customFormat="false" ht="16" hidden="false" customHeight="false" outlineLevel="0" collapsed="false">
      <c r="A120" s="0" t="n">
        <v>0.910993056880599</v>
      </c>
      <c r="B120" s="0" t="n">
        <v>1.0890069431194</v>
      </c>
    </row>
    <row r="121" customFormat="false" ht="16" hidden="false" customHeight="false" outlineLevel="0" collapsed="false">
      <c r="A121" s="0" t="n">
        <v>0.912331148119227</v>
      </c>
      <c r="B121" s="0" t="n">
        <v>1.08766885188077</v>
      </c>
    </row>
    <row r="122" customFormat="false" ht="16" hidden="false" customHeight="false" outlineLevel="0" collapsed="false">
      <c r="A122" s="0" t="n">
        <v>0.895334215929014</v>
      </c>
      <c r="B122" s="0" t="n">
        <v>1.10466578407099</v>
      </c>
    </row>
    <row r="123" customFormat="false" ht="16" hidden="false" customHeight="false" outlineLevel="0" collapsed="false">
      <c r="A123" s="0" t="n">
        <v>1.02681119938774</v>
      </c>
      <c r="B123" s="0" t="n">
        <v>0.973188800612262</v>
      </c>
    </row>
    <row r="124" customFormat="false" ht="16" hidden="false" customHeight="false" outlineLevel="0" collapsed="false">
      <c r="A124" s="0" t="n">
        <v>1.12712597978279</v>
      </c>
      <c r="B124" s="0" t="n">
        <v>0.872874020217213</v>
      </c>
    </row>
    <row r="125" customFormat="false" ht="16" hidden="false" customHeight="false" outlineLevel="0" collapsed="false">
      <c r="A125" s="0" t="n">
        <v>1.2492376774695</v>
      </c>
      <c r="B125" s="0" t="n">
        <v>0.750762322530503</v>
      </c>
    </row>
    <row r="126" customFormat="false" ht="16" hidden="false" customHeight="false" outlineLevel="0" collapsed="false">
      <c r="A126" s="0" t="n">
        <v>1.31445757885623</v>
      </c>
      <c r="B126" s="0" t="n">
        <v>0.685542421143765</v>
      </c>
    </row>
    <row r="127" customFormat="false" ht="16" hidden="false" customHeight="false" outlineLevel="0" collapsed="false">
      <c r="A127" s="0" t="n">
        <v>1.36140595454388</v>
      </c>
      <c r="B127" s="0" t="n">
        <v>0.638594045456116</v>
      </c>
    </row>
    <row r="128" customFormat="false" ht="16" hidden="false" customHeight="false" outlineLevel="0" collapsed="false">
      <c r="A128" s="0" t="n">
        <v>1.45578717138055</v>
      </c>
      <c r="B128" s="0" t="n">
        <v>0.54421282861945</v>
      </c>
    </row>
    <row r="129" customFormat="false" ht="16" hidden="false" customHeight="false" outlineLevel="0" collapsed="false">
      <c r="A129" s="0" t="n">
        <v>1.43187023669632</v>
      </c>
      <c r="B129" s="0" t="n">
        <v>0.568129763303682</v>
      </c>
    </row>
    <row r="130" customFormat="false" ht="16" hidden="false" customHeight="false" outlineLevel="0" collapsed="false">
      <c r="A130" s="0" t="n">
        <v>1.49923749064661</v>
      </c>
      <c r="B130" s="0" t="n">
        <v>0.500762509353393</v>
      </c>
    </row>
    <row r="131" customFormat="false" ht="16" hidden="false" customHeight="false" outlineLevel="0" collapsed="false">
      <c r="A131" s="0" t="n">
        <v>1.39277146983454</v>
      </c>
      <c r="B131" s="0" t="n">
        <v>0.607228530165463</v>
      </c>
    </row>
    <row r="132" customFormat="false" ht="16" hidden="false" customHeight="false" outlineLevel="0" collapsed="false">
      <c r="A132" s="0" t="n">
        <v>1.3242081729029</v>
      </c>
      <c r="B132" s="0" t="n">
        <v>0.675791827097104</v>
      </c>
    </row>
    <row r="133" customFormat="false" ht="16" hidden="false" customHeight="false" outlineLevel="0" collapsed="false">
      <c r="A133" s="0" t="n">
        <v>1.33030983500632</v>
      </c>
      <c r="B133" s="0" t="n">
        <v>0.669690164993679</v>
      </c>
    </row>
    <row r="134" customFormat="false" ht="16" hidden="false" customHeight="false" outlineLevel="0" collapsed="false">
      <c r="A134" s="0" t="n">
        <v>1.29997677194403</v>
      </c>
      <c r="B134" s="0" t="n">
        <v>0.700023228055973</v>
      </c>
    </row>
    <row r="135" customFormat="false" ht="16" hidden="false" customHeight="false" outlineLevel="0" collapsed="false">
      <c r="A135" s="0" t="n">
        <v>1.2356867735227</v>
      </c>
      <c r="B135" s="0" t="n">
        <v>0.764313226477304</v>
      </c>
    </row>
    <row r="136" customFormat="false" ht="16" hidden="false" customHeight="false" outlineLevel="0" collapsed="false">
      <c r="A136" s="0" t="n">
        <v>1.35500237860358</v>
      </c>
      <c r="B136" s="0" t="n">
        <v>0.644997621396418</v>
      </c>
    </row>
    <row r="137" customFormat="false" ht="16" hidden="false" customHeight="false" outlineLevel="0" collapsed="false">
      <c r="A137" s="0" t="n">
        <v>1.33732193274416</v>
      </c>
      <c r="B137" s="0" t="n">
        <v>0.662678067255839</v>
      </c>
    </row>
    <row r="138" customFormat="false" ht="16" hidden="false" customHeight="false" outlineLevel="0" collapsed="false">
      <c r="A138" s="0" t="n">
        <v>1.27300372155578</v>
      </c>
      <c r="B138" s="0" t="n">
        <v>0.726996278444219</v>
      </c>
    </row>
    <row r="139" customFormat="false" ht="16" hidden="false" customHeight="false" outlineLevel="0" collapsed="false">
      <c r="A139" s="0" t="n">
        <v>1.39909738249552</v>
      </c>
      <c r="B139" s="0" t="n">
        <v>0.600902617504482</v>
      </c>
    </row>
    <row r="140" customFormat="false" ht="16" hidden="false" customHeight="false" outlineLevel="0" collapsed="false">
      <c r="A140" s="0" t="n">
        <v>1.32263775573751</v>
      </c>
      <c r="B140" s="0" t="n">
        <v>0.677362244262491</v>
      </c>
    </row>
    <row r="141" customFormat="false" ht="16" hidden="false" customHeight="false" outlineLevel="0" collapsed="false">
      <c r="A141" s="0" t="n">
        <v>1.08079545699724</v>
      </c>
      <c r="B141" s="0" t="n">
        <v>0.919204543002763</v>
      </c>
    </row>
    <row r="142" customFormat="false" ht="16" hidden="false" customHeight="false" outlineLevel="0" collapsed="false">
      <c r="A142" s="0" t="n">
        <v>1.00368639789303</v>
      </c>
      <c r="B142" s="0" t="n">
        <v>0.99631360210697</v>
      </c>
    </row>
    <row r="143" customFormat="false" ht="16" hidden="false" customHeight="false" outlineLevel="0" collapsed="false">
      <c r="A143" s="0" t="n">
        <v>0.779434484091734</v>
      </c>
      <c r="B143" s="0" t="n">
        <v>1.22056551590827</v>
      </c>
    </row>
    <row r="144" customFormat="false" ht="16" hidden="false" customHeight="false" outlineLevel="0" collapsed="false">
      <c r="A144" s="0" t="n">
        <v>0.648526395508184</v>
      </c>
      <c r="B144" s="0" t="n">
        <v>1.35147360449182</v>
      </c>
    </row>
    <row r="145" customFormat="false" ht="16" hidden="false" customHeight="false" outlineLevel="0" collapsed="false">
      <c r="A145" s="0" t="n">
        <v>0.520786824895704</v>
      </c>
      <c r="B145" s="0" t="n">
        <v>1.4792131751043</v>
      </c>
    </row>
    <row r="146" customFormat="false" ht="16" hidden="false" customHeight="false" outlineLevel="0" collapsed="false">
      <c r="A146" s="0" t="n">
        <v>0.467395571959782</v>
      </c>
      <c r="B146" s="0" t="n">
        <v>1.53260442804022</v>
      </c>
    </row>
    <row r="147" customFormat="false" ht="16" hidden="false" customHeight="false" outlineLevel="0" collapsed="false">
      <c r="A147" s="0" t="n">
        <v>0.516410691448679</v>
      </c>
      <c r="B147" s="0" t="n">
        <v>1.48358930855132</v>
      </c>
    </row>
    <row r="148" customFormat="false" ht="16" hidden="false" customHeight="false" outlineLevel="0" collapsed="false">
      <c r="A148" s="0" t="n">
        <v>0.649202924206577</v>
      </c>
      <c r="B148" s="0" t="n">
        <v>1.35079707579342</v>
      </c>
    </row>
    <row r="149" customFormat="false" ht="16" hidden="false" customHeight="false" outlineLevel="0" collapsed="false">
      <c r="A149" s="0" t="n">
        <v>0.743362585077295</v>
      </c>
      <c r="B149" s="0" t="n">
        <v>1.2566374149227</v>
      </c>
    </row>
    <row r="150" customFormat="false" ht="16" hidden="false" customHeight="false" outlineLevel="0" collapsed="false">
      <c r="A150" s="0" t="n">
        <v>0.888432060547347</v>
      </c>
      <c r="B150" s="0" t="n">
        <v>1.11156793945265</v>
      </c>
    </row>
    <row r="151" customFormat="false" ht="16" hidden="false" customHeight="false" outlineLevel="0" collapsed="false">
      <c r="A151" s="0" t="n">
        <v>0.811292320158548</v>
      </c>
      <c r="B151" s="0" t="n">
        <v>1.18870767984145</v>
      </c>
    </row>
    <row r="152" customFormat="false" ht="16" hidden="false" customHeight="false" outlineLevel="0" collapsed="false">
      <c r="A152" s="0" t="n">
        <v>0.879406380022533</v>
      </c>
      <c r="B152" s="0" t="n">
        <v>1.12059361997747</v>
      </c>
    </row>
    <row r="153" customFormat="false" ht="16" hidden="false" customHeight="false" outlineLevel="0" collapsed="false">
      <c r="A153" s="0" t="n">
        <v>0.937522735259913</v>
      </c>
      <c r="B153" s="0" t="n">
        <v>1.06247726474009</v>
      </c>
    </row>
    <row r="154" customFormat="false" ht="16" hidden="false" customHeight="false" outlineLevel="0" collapsed="false">
      <c r="A154" s="0" t="n">
        <v>0.994549741449606</v>
      </c>
      <c r="B154" s="0" t="n">
        <v>1.00545025855039</v>
      </c>
    </row>
    <row r="155" customFormat="false" ht="16" hidden="false" customHeight="false" outlineLevel="0" collapsed="false">
      <c r="A155" s="0" t="n">
        <v>1.11054762114051</v>
      </c>
      <c r="B155" s="0" t="n">
        <v>0.889452378859487</v>
      </c>
    </row>
    <row r="156" customFormat="false" ht="16" hidden="false" customHeight="false" outlineLevel="0" collapsed="false">
      <c r="A156" s="0" t="n">
        <v>1.26268878693228</v>
      </c>
      <c r="B156" s="0" t="n">
        <v>0.737311213067722</v>
      </c>
    </row>
    <row r="157" customFormat="false" ht="16" hidden="false" customHeight="false" outlineLevel="0" collapsed="false">
      <c r="A157" s="0" t="n">
        <v>1.39057167522371</v>
      </c>
      <c r="B157" s="0" t="n">
        <v>0.609428324776292</v>
      </c>
    </row>
    <row r="158" customFormat="false" ht="16" hidden="false" customHeight="false" outlineLevel="0" collapsed="false">
      <c r="A158" s="0" t="n">
        <v>1.43211579156161</v>
      </c>
      <c r="B158" s="0" t="n">
        <v>0.567884208438395</v>
      </c>
    </row>
    <row r="159" customFormat="false" ht="16" hidden="false" customHeight="false" outlineLevel="0" collapsed="false">
      <c r="A159" s="0" t="n">
        <v>1.50527804190229</v>
      </c>
      <c r="B159" s="0" t="n">
        <v>0.494721958097714</v>
      </c>
    </row>
    <row r="160" customFormat="false" ht="16" hidden="false" customHeight="false" outlineLevel="0" collapsed="false">
      <c r="A160" s="0" t="n">
        <v>1.53743961364676</v>
      </c>
      <c r="B160" s="0" t="n">
        <v>0.462560386353243</v>
      </c>
    </row>
    <row r="161" customFormat="false" ht="16" hidden="false" customHeight="false" outlineLevel="0" collapsed="false">
      <c r="A161" s="0" t="n">
        <v>1.57799192036149</v>
      </c>
      <c r="B161" s="0" t="n">
        <v>0.422008079638513</v>
      </c>
    </row>
    <row r="162" customFormat="false" ht="16" hidden="false" customHeight="false" outlineLevel="0" collapsed="false">
      <c r="A162" s="0" t="n">
        <v>1.562341494163</v>
      </c>
      <c r="B162" s="0" t="n">
        <v>0.437658505837003</v>
      </c>
    </row>
    <row r="163" customFormat="false" ht="16" hidden="false" customHeight="false" outlineLevel="0" collapsed="false">
      <c r="A163" s="0" t="n">
        <v>1.56893638558387</v>
      </c>
      <c r="B163" s="0" t="n">
        <v>0.43106361441613</v>
      </c>
    </row>
    <row r="164" customFormat="false" ht="16" hidden="false" customHeight="false" outlineLevel="0" collapsed="false">
      <c r="A164" s="0" t="n">
        <v>1.56614132712467</v>
      </c>
      <c r="B164" s="0" t="n">
        <v>0.433858672875328</v>
      </c>
    </row>
    <row r="165" customFormat="false" ht="16" hidden="false" customHeight="false" outlineLevel="0" collapsed="false">
      <c r="A165" s="0" t="n">
        <v>1.59217602510373</v>
      </c>
      <c r="B165" s="0" t="n">
        <v>0.40782397489627</v>
      </c>
    </row>
    <row r="166" customFormat="false" ht="16" hidden="false" customHeight="false" outlineLevel="0" collapsed="false">
      <c r="A166" s="0" t="n">
        <v>1.48394547590723</v>
      </c>
      <c r="B166" s="0" t="n">
        <v>0.516054524092772</v>
      </c>
    </row>
    <row r="167" customFormat="false" ht="16" hidden="false" customHeight="false" outlineLevel="0" collapsed="false">
      <c r="A167" s="0" t="n">
        <v>1.43272468631572</v>
      </c>
      <c r="B167" s="0" t="n">
        <v>0.567275313684284</v>
      </c>
    </row>
    <row r="168" customFormat="false" ht="16" hidden="false" customHeight="false" outlineLevel="0" collapsed="false">
      <c r="A168" s="0" t="n">
        <v>1.34268281358221</v>
      </c>
      <c r="B168" s="0" t="n">
        <v>0.657317186417793</v>
      </c>
    </row>
    <row r="169" customFormat="false" ht="16" hidden="false" customHeight="false" outlineLevel="0" collapsed="false">
      <c r="A169" s="0" t="n">
        <v>1.19281781829773</v>
      </c>
      <c r="B169" s="0" t="n">
        <v>0.807182181702273</v>
      </c>
    </row>
    <row r="170" customFormat="false" ht="16" hidden="false" customHeight="false" outlineLevel="0" collapsed="false">
      <c r="A170" s="0" t="n">
        <v>1.30634051057165</v>
      </c>
      <c r="B170" s="0" t="n">
        <v>0.693659489428345</v>
      </c>
    </row>
    <row r="171" customFormat="false" ht="16" hidden="false" customHeight="false" outlineLevel="0" collapsed="false">
      <c r="A171" s="0" t="n">
        <v>1.37773786021115</v>
      </c>
      <c r="B171" s="0" t="n">
        <v>0.622262139788849</v>
      </c>
    </row>
    <row r="172" customFormat="false" ht="16" hidden="false" customHeight="false" outlineLevel="0" collapsed="false">
      <c r="A172" s="0" t="n">
        <v>1.25247140449843</v>
      </c>
      <c r="B172" s="0" t="n">
        <v>0.747528595501571</v>
      </c>
    </row>
    <row r="173" customFormat="false" ht="16" hidden="false" customHeight="false" outlineLevel="0" collapsed="false">
      <c r="A173" s="0" t="n">
        <v>1.05120182251469</v>
      </c>
      <c r="B173" s="0" t="n">
        <v>0.948798177485315</v>
      </c>
    </row>
    <row r="174" customFormat="false" ht="16" hidden="false" customHeight="false" outlineLevel="0" collapsed="false">
      <c r="A174" s="0" t="n">
        <v>0.8915403094743</v>
      </c>
      <c r="B174" s="0" t="n">
        <v>1.1084596905257</v>
      </c>
    </row>
    <row r="175" customFormat="false" ht="16" hidden="false" customHeight="false" outlineLevel="0" collapsed="false">
      <c r="A175" s="0" t="n">
        <v>0.725714345581567</v>
      </c>
      <c r="B175" s="0" t="n">
        <v>1.27428565441843</v>
      </c>
    </row>
    <row r="176" customFormat="false" ht="16" hidden="false" customHeight="false" outlineLevel="0" collapsed="false">
      <c r="A176" s="0" t="n">
        <v>0.646019420969174</v>
      </c>
      <c r="B176" s="0" t="n">
        <v>1.35398057903083</v>
      </c>
    </row>
    <row r="177" customFormat="false" ht="16" hidden="false" customHeight="false" outlineLevel="0" collapsed="false">
      <c r="A177" s="0" t="n">
        <v>0.528172089139555</v>
      </c>
      <c r="B177" s="0" t="n">
        <v>1.47182791086044</v>
      </c>
    </row>
    <row r="178" customFormat="false" ht="16" hidden="false" customHeight="false" outlineLevel="0" collapsed="false">
      <c r="A178" s="0" t="n">
        <v>0.535602968299599</v>
      </c>
      <c r="B178" s="0" t="n">
        <v>1.4643970317004</v>
      </c>
    </row>
    <row r="179" customFormat="false" ht="16" hidden="false" customHeight="false" outlineLevel="0" collapsed="false">
      <c r="A179" s="0" t="n">
        <v>0.575931513277669</v>
      </c>
      <c r="B179" s="0" t="n">
        <v>1.42406848672233</v>
      </c>
    </row>
    <row r="180" customFormat="false" ht="16" hidden="false" customHeight="false" outlineLevel="0" collapsed="false">
      <c r="A180" s="0" t="n">
        <v>0.690396155057371</v>
      </c>
      <c r="B180" s="0" t="n">
        <v>1.30960384494263</v>
      </c>
    </row>
    <row r="181" customFormat="false" ht="16" hidden="false" customHeight="false" outlineLevel="0" collapsed="false">
      <c r="A181" s="0" t="n">
        <v>0.897233132810732</v>
      </c>
      <c r="B181" s="0" t="n">
        <v>1.10276686718927</v>
      </c>
    </row>
    <row r="182" customFormat="false" ht="16" hidden="false" customHeight="false" outlineLevel="0" collapsed="false">
      <c r="A182" s="0" t="n">
        <v>0.947729239031448</v>
      </c>
      <c r="B182" s="0" t="n">
        <v>1.05227076096855</v>
      </c>
    </row>
    <row r="183" customFormat="false" ht="16" hidden="false" customHeight="false" outlineLevel="0" collapsed="false">
      <c r="A183" s="0" t="n">
        <v>0.836633391762252</v>
      </c>
      <c r="B183" s="0" t="n">
        <v>1.16336660823775</v>
      </c>
    </row>
    <row r="184" customFormat="false" ht="16" hidden="false" customHeight="false" outlineLevel="0" collapsed="false">
      <c r="A184" s="0" t="n">
        <v>0.887269703690317</v>
      </c>
      <c r="B184" s="0" t="n">
        <v>1.11273029630968</v>
      </c>
    </row>
    <row r="185" customFormat="false" ht="16" hidden="false" customHeight="false" outlineLevel="0" collapsed="false">
      <c r="A185" s="0" t="n">
        <v>0.954159398788511</v>
      </c>
      <c r="B185" s="0" t="n">
        <v>1.04584060121149</v>
      </c>
    </row>
    <row r="186" customFormat="false" ht="16" hidden="false" customHeight="false" outlineLevel="0" collapsed="false">
      <c r="A186" s="0" t="n">
        <v>1.02096152978974</v>
      </c>
      <c r="B186" s="0" t="n">
        <v>0.979038470210261</v>
      </c>
    </row>
    <row r="187" customFormat="false" ht="16" hidden="false" customHeight="false" outlineLevel="0" collapsed="false">
      <c r="A187" s="0" t="n">
        <v>1.09657523618798</v>
      </c>
      <c r="B187" s="0" t="n">
        <v>0.90342476381202</v>
      </c>
    </row>
    <row r="188" customFormat="false" ht="16" hidden="false" customHeight="false" outlineLevel="0" collapsed="false">
      <c r="A188" s="0" t="n">
        <v>1.29945939065121</v>
      </c>
      <c r="B188" s="0" t="n">
        <v>0.700540609348786</v>
      </c>
    </row>
    <row r="189" customFormat="false" ht="16" hidden="false" customHeight="false" outlineLevel="0" collapsed="false">
      <c r="A189" s="0" t="n">
        <v>1.42799206914794</v>
      </c>
      <c r="B189" s="0" t="n">
        <v>0.572007930852057</v>
      </c>
    </row>
    <row r="190" customFormat="false" ht="16" hidden="false" customHeight="false" outlineLevel="0" collapsed="false">
      <c r="A190" s="0" t="n">
        <v>1.46672444251857</v>
      </c>
      <c r="B190" s="0" t="n">
        <v>0.533275557481427</v>
      </c>
    </row>
    <row r="191" customFormat="false" ht="16" hidden="false" customHeight="false" outlineLevel="0" collapsed="false">
      <c r="A191" s="0" t="n">
        <v>1.49586747015856</v>
      </c>
      <c r="B191" s="0" t="n">
        <v>0.504132529841437</v>
      </c>
    </row>
    <row r="192" customFormat="false" ht="16" hidden="false" customHeight="false" outlineLevel="0" collapsed="false">
      <c r="A192" s="0" t="n">
        <v>1.4715507314437</v>
      </c>
      <c r="B192" s="0" t="n">
        <v>0.528449268556301</v>
      </c>
    </row>
    <row r="193" customFormat="false" ht="16" hidden="false" customHeight="false" outlineLevel="0" collapsed="false">
      <c r="A193" s="0" t="n">
        <v>1.49013694492853</v>
      </c>
      <c r="B193" s="0" t="n">
        <v>0.509863055071466</v>
      </c>
    </row>
    <row r="194" customFormat="false" ht="16" hidden="false" customHeight="false" outlineLevel="0" collapsed="false">
      <c r="A194" s="0" t="n">
        <v>1.47090356616284</v>
      </c>
      <c r="B194" s="0" t="n">
        <v>0.529096433837156</v>
      </c>
    </row>
    <row r="195" customFormat="false" ht="16" hidden="false" customHeight="false" outlineLevel="0" collapsed="false">
      <c r="A195" s="0" t="n">
        <v>1.58439339796978</v>
      </c>
      <c r="B195" s="0" t="n">
        <v>0.415606602030221</v>
      </c>
    </row>
    <row r="196" customFormat="false" ht="16" hidden="false" customHeight="false" outlineLevel="0" collapsed="false">
      <c r="A196" s="0" t="n">
        <v>1.67873627335177</v>
      </c>
      <c r="B196" s="0" t="n">
        <v>0.321263726648234</v>
      </c>
    </row>
    <row r="197" customFormat="false" ht="16" hidden="false" customHeight="false" outlineLevel="0" collapsed="false">
      <c r="A197" s="0" t="n">
        <v>1.76127576764436</v>
      </c>
      <c r="B197" s="0" t="n">
        <v>0.238724232355639</v>
      </c>
    </row>
    <row r="198" customFormat="false" ht="16" hidden="false" customHeight="false" outlineLevel="0" collapsed="false">
      <c r="A198" s="0" t="n">
        <v>1.68944151068728</v>
      </c>
      <c r="B198" s="0" t="n">
        <v>0.310558489312721</v>
      </c>
    </row>
    <row r="199" customFormat="false" ht="16" hidden="false" customHeight="false" outlineLevel="0" collapsed="false">
      <c r="A199" s="0" t="n">
        <v>1.6188675188838</v>
      </c>
      <c r="B199" s="0" t="n">
        <v>0.3811324811162</v>
      </c>
    </row>
    <row r="200" customFormat="false" ht="16" hidden="false" customHeight="false" outlineLevel="0" collapsed="false">
      <c r="A200" s="0" t="n">
        <v>1.49754369852556</v>
      </c>
      <c r="B200" s="0" t="n">
        <v>0.50245630147444</v>
      </c>
    </row>
    <row r="201" customFormat="false" ht="16" hidden="false" customHeight="false" outlineLevel="0" collapsed="false">
      <c r="A201" s="0" t="n">
        <v>1.28442270879565</v>
      </c>
      <c r="B201" s="0" t="n">
        <v>0.715577291204352</v>
      </c>
    </row>
    <row r="202" customFormat="false" ht="16" hidden="false" customHeight="false" outlineLevel="0" collapsed="false">
      <c r="A202" s="0" t="n">
        <v>1.29774756441651</v>
      </c>
      <c r="B202" s="0" t="n">
        <v>0.702252435583491</v>
      </c>
    </row>
    <row r="203" customFormat="false" ht="16" hidden="false" customHeight="false" outlineLevel="0" collapsed="false">
      <c r="A203" s="0" t="n">
        <v>1.29449749481822</v>
      </c>
      <c r="B203" s="0" t="n">
        <v>0.705502505181778</v>
      </c>
    </row>
    <row r="204" customFormat="false" ht="16" hidden="false" customHeight="false" outlineLevel="0" collapsed="false">
      <c r="A204" s="0" t="n">
        <v>1.23348092251983</v>
      </c>
      <c r="B204" s="0" t="n">
        <v>0.766519077480174</v>
      </c>
    </row>
    <row r="205" customFormat="false" ht="16" hidden="false" customHeight="false" outlineLevel="0" collapsed="false">
      <c r="A205" s="0" t="n">
        <v>1.07441170599595</v>
      </c>
      <c r="B205" s="0" t="n">
        <v>0.925588294004052</v>
      </c>
    </row>
    <row r="206" customFormat="false" ht="16" hidden="false" customHeight="false" outlineLevel="0" collapsed="false">
      <c r="A206" s="0" t="n">
        <v>0.902896862861604</v>
      </c>
      <c r="B206" s="0" t="n">
        <v>1.0971031371384</v>
      </c>
    </row>
    <row r="207" customFormat="false" ht="16" hidden="false" customHeight="false" outlineLevel="0" collapsed="false">
      <c r="A207" s="0" t="n">
        <v>0.700569934745013</v>
      </c>
      <c r="B207" s="0" t="n">
        <v>1.29943006525499</v>
      </c>
    </row>
    <row r="208" customFormat="false" ht="16" hidden="false" customHeight="false" outlineLevel="0" collapsed="false">
      <c r="A208" s="0" t="n">
        <v>0.621657207701006</v>
      </c>
      <c r="B208" s="0" t="n">
        <v>1.37834279229899</v>
      </c>
    </row>
    <row r="209" customFormat="false" ht="16" hidden="false" customHeight="false" outlineLevel="0" collapsed="false">
      <c r="A209" s="0" t="n">
        <v>0.576160219362533</v>
      </c>
      <c r="B209" s="0" t="n">
        <v>1.42383978063747</v>
      </c>
    </row>
    <row r="210" customFormat="false" ht="16" hidden="false" customHeight="false" outlineLevel="0" collapsed="false">
      <c r="A210" s="0" t="n">
        <v>0.545827344361173</v>
      </c>
      <c r="B210" s="0" t="n">
        <v>1.45417265563883</v>
      </c>
    </row>
    <row r="211" customFormat="false" ht="16" hidden="false" customHeight="false" outlineLevel="0" collapsed="false">
      <c r="A211" s="0" t="n">
        <v>0.503359588185315</v>
      </c>
      <c r="B211" s="0" t="n">
        <v>1.49664041181468</v>
      </c>
    </row>
    <row r="212" customFormat="false" ht="16" hidden="false" customHeight="false" outlineLevel="0" collapsed="false">
      <c r="A212" s="0" t="n">
        <v>0.728643141018843</v>
      </c>
      <c r="B212" s="0" t="n">
        <v>1.27135685898116</v>
      </c>
    </row>
    <row r="213" customFormat="false" ht="16" hidden="false" customHeight="false" outlineLevel="0" collapsed="false">
      <c r="A213" s="0" t="n">
        <v>0.938992506225471</v>
      </c>
      <c r="B213" s="0" t="n">
        <v>1.06100749377453</v>
      </c>
    </row>
    <row r="214" customFormat="false" ht="16" hidden="false" customHeight="false" outlineLevel="0" collapsed="false">
      <c r="A214" s="0" t="n">
        <v>1.03790271854655</v>
      </c>
      <c r="B214" s="0" t="n">
        <v>0.962097281453445</v>
      </c>
    </row>
    <row r="215" customFormat="false" ht="16" hidden="false" customHeight="false" outlineLevel="0" collapsed="false">
      <c r="A215" s="0" t="n">
        <v>0.937798424938848</v>
      </c>
      <c r="B215" s="0" t="n">
        <v>1.06220157506115</v>
      </c>
    </row>
    <row r="216" customFormat="false" ht="16" hidden="false" customHeight="false" outlineLevel="0" collapsed="false">
      <c r="A216" s="0" t="n">
        <v>0.895133350670824</v>
      </c>
      <c r="B216" s="0" t="n">
        <v>1.10486664932918</v>
      </c>
    </row>
    <row r="217" customFormat="false" ht="16" hidden="false" customHeight="false" outlineLevel="0" collapsed="false">
      <c r="A217" s="0" t="n">
        <v>1.06003541567726</v>
      </c>
      <c r="B217" s="0" t="n">
        <v>0.939964584322735</v>
      </c>
    </row>
    <row r="218" customFormat="false" ht="16" hidden="false" customHeight="false" outlineLevel="0" collapsed="false">
      <c r="A218" s="0" t="n">
        <v>1.17688919262821</v>
      </c>
      <c r="B218" s="0" t="n">
        <v>0.82311080737179</v>
      </c>
    </row>
    <row r="219" customFormat="false" ht="16" hidden="false" customHeight="false" outlineLevel="0" collapsed="false">
      <c r="A219" s="0" t="n">
        <v>1.21468891256808</v>
      </c>
      <c r="B219" s="0" t="n">
        <v>0.785311087431915</v>
      </c>
    </row>
    <row r="220" customFormat="false" ht="16" hidden="false" customHeight="false" outlineLevel="0" collapsed="false">
      <c r="A220" s="0" t="n">
        <v>1.18625056761694</v>
      </c>
      <c r="B220" s="0" t="n">
        <v>0.813749432383064</v>
      </c>
    </row>
    <row r="221" customFormat="false" ht="16" hidden="false" customHeight="false" outlineLevel="0" collapsed="false">
      <c r="A221" s="0" t="n">
        <v>1.34008708206819</v>
      </c>
      <c r="B221" s="0" t="n">
        <v>0.65991291793181</v>
      </c>
    </row>
    <row r="222" customFormat="false" ht="16" hidden="false" customHeight="false" outlineLevel="0" collapsed="false">
      <c r="A222" s="0" t="n">
        <v>1.45949424614496</v>
      </c>
      <c r="B222" s="0" t="n">
        <v>0.54050575385504</v>
      </c>
    </row>
    <row r="223" customFormat="false" ht="16" hidden="false" customHeight="false" outlineLevel="0" collapsed="false">
      <c r="A223" s="0" t="n">
        <v>1.40222759792861</v>
      </c>
      <c r="B223" s="0" t="n">
        <v>0.597772402071391</v>
      </c>
    </row>
    <row r="224" customFormat="false" ht="16" hidden="false" customHeight="false" outlineLevel="0" collapsed="false">
      <c r="A224" s="0" t="n">
        <v>1.43602043749051</v>
      </c>
      <c r="B224" s="0" t="n">
        <v>0.563979562509494</v>
      </c>
    </row>
    <row r="225" customFormat="false" ht="16" hidden="false" customHeight="false" outlineLevel="0" collapsed="false">
      <c r="A225" s="0" t="n">
        <v>1.37360956331161</v>
      </c>
      <c r="B225" s="0" t="n">
        <v>0.626390436688392</v>
      </c>
    </row>
    <row r="226" customFormat="false" ht="16" hidden="false" customHeight="false" outlineLevel="0" collapsed="false">
      <c r="A226" s="0" t="n">
        <v>1.35926074569952</v>
      </c>
      <c r="B226" s="0" t="n">
        <v>0.640739254300481</v>
      </c>
    </row>
    <row r="227" customFormat="false" ht="16" hidden="false" customHeight="false" outlineLevel="0" collapsed="false">
      <c r="A227" s="0" t="n">
        <v>1.52266303044515</v>
      </c>
      <c r="B227" s="0" t="n">
        <v>0.477336969554849</v>
      </c>
    </row>
    <row r="228" customFormat="false" ht="16" hidden="false" customHeight="false" outlineLevel="0" collapsed="false">
      <c r="A228" s="0" t="n">
        <v>1.6859721925708</v>
      </c>
      <c r="B228" s="0" t="n">
        <v>0.314027807429197</v>
      </c>
    </row>
    <row r="229" customFormat="false" ht="16" hidden="false" customHeight="false" outlineLevel="0" collapsed="false">
      <c r="A229" s="0" t="n">
        <v>1.73903428293881</v>
      </c>
      <c r="B229" s="0" t="n">
        <v>0.260965717061192</v>
      </c>
    </row>
    <row r="230" customFormat="false" ht="16" hidden="false" customHeight="false" outlineLevel="0" collapsed="false">
      <c r="A230" s="0" t="n">
        <v>1.76142846182006</v>
      </c>
      <c r="B230" s="0" t="n">
        <v>0.238571538179935</v>
      </c>
    </row>
    <row r="231" customFormat="false" ht="16" hidden="false" customHeight="false" outlineLevel="0" collapsed="false">
      <c r="A231" s="0" t="n">
        <v>1.73948781293481</v>
      </c>
      <c r="B231" s="0" t="n">
        <v>0.260512187065193</v>
      </c>
    </row>
    <row r="232" customFormat="false" ht="16" hidden="false" customHeight="false" outlineLevel="0" collapsed="false">
      <c r="A232" s="0" t="n">
        <v>1.60253356116879</v>
      </c>
      <c r="B232" s="0" t="n">
        <v>0.397466438831215</v>
      </c>
    </row>
    <row r="233" customFormat="false" ht="16" hidden="false" customHeight="false" outlineLevel="0" collapsed="false">
      <c r="A233" s="0" t="n">
        <v>1.31733453716789</v>
      </c>
      <c r="B233" s="0" t="n">
        <v>0.682665462832115</v>
      </c>
    </row>
    <row r="234" customFormat="false" ht="16" hidden="false" customHeight="false" outlineLevel="0" collapsed="false">
      <c r="A234" s="0" t="n">
        <v>1.14764401313961</v>
      </c>
      <c r="B234" s="0" t="n">
        <v>0.852355986860386</v>
      </c>
    </row>
    <row r="235" customFormat="false" ht="16" hidden="false" customHeight="false" outlineLevel="0" collapsed="false">
      <c r="A235" s="0" t="n">
        <v>1.13836061971006</v>
      </c>
      <c r="B235" s="0" t="n">
        <v>0.861639380289944</v>
      </c>
    </row>
    <row r="236" customFormat="false" ht="16" hidden="false" customHeight="false" outlineLevel="0" collapsed="false">
      <c r="A236" s="0" t="n">
        <v>1.12677616724963</v>
      </c>
      <c r="B236" s="0" t="n">
        <v>0.873223832750367</v>
      </c>
    </row>
    <row r="237" customFormat="false" ht="16" hidden="false" customHeight="false" outlineLevel="0" collapsed="false">
      <c r="A237" s="0" t="n">
        <v>1.144179703686</v>
      </c>
      <c r="B237" s="0" t="n">
        <v>0.855820296314001</v>
      </c>
    </row>
    <row r="238" customFormat="false" ht="16" hidden="false" customHeight="false" outlineLevel="0" collapsed="false">
      <c r="A238" s="0" t="n">
        <v>1.0270039737283</v>
      </c>
      <c r="B238" s="0" t="n">
        <v>0.972996026271699</v>
      </c>
    </row>
    <row r="239" customFormat="false" ht="16" hidden="false" customHeight="false" outlineLevel="0" collapsed="false">
      <c r="A239" s="0" t="n">
        <v>0.732433314115696</v>
      </c>
      <c r="B239" s="0" t="n">
        <v>1.2675666858843</v>
      </c>
    </row>
    <row r="240" customFormat="false" ht="16" hidden="false" customHeight="false" outlineLevel="0" collapsed="false">
      <c r="A240" s="0" t="n">
        <v>0.590103656145571</v>
      </c>
      <c r="B240" s="0" t="n">
        <v>1.40989634385443</v>
      </c>
    </row>
    <row r="241" customFormat="false" ht="16" hidden="false" customHeight="false" outlineLevel="0" collapsed="false">
      <c r="A241" s="0" t="n">
        <v>0.471120498702872</v>
      </c>
      <c r="B241" s="0" t="n">
        <v>1.52887950129713</v>
      </c>
    </row>
    <row r="242" customFormat="false" ht="16" hidden="false" customHeight="false" outlineLevel="0" collapsed="false">
      <c r="A242" s="0" t="n">
        <v>0.360349942245993</v>
      </c>
      <c r="B242" s="0" t="n">
        <v>1.63965005775401</v>
      </c>
    </row>
    <row r="243" customFormat="false" ht="16" hidden="false" customHeight="false" outlineLevel="0" collapsed="false">
      <c r="A243" s="0" t="n">
        <v>0.385748991826776</v>
      </c>
      <c r="B243" s="0" t="n">
        <v>1.61425100817322</v>
      </c>
    </row>
    <row r="244" customFormat="false" ht="16" hidden="false" customHeight="false" outlineLevel="0" collapsed="false">
      <c r="A244" s="0" t="n">
        <v>0.559594426615552</v>
      </c>
      <c r="B244" s="0" t="n">
        <v>1.44040557338445</v>
      </c>
    </row>
    <row r="245" customFormat="false" ht="16" hidden="false" customHeight="false" outlineLevel="0" collapsed="false">
      <c r="A245" s="0" t="n">
        <v>0.797618358198359</v>
      </c>
      <c r="B245" s="0" t="n">
        <v>1.20238164180164</v>
      </c>
    </row>
    <row r="246" customFormat="false" ht="16" hidden="false" customHeight="false" outlineLevel="0" collapsed="false">
      <c r="A246" s="0" t="n">
        <v>0.828029509402374</v>
      </c>
      <c r="B246" s="0" t="n">
        <v>1.17197049059763</v>
      </c>
    </row>
    <row r="247" customFormat="false" ht="16" hidden="false" customHeight="false" outlineLevel="0" collapsed="false">
      <c r="A247" s="0" t="n">
        <v>0.893678543534021</v>
      </c>
      <c r="B247" s="0" t="n">
        <v>1.10632145646598</v>
      </c>
    </row>
    <row r="248" customFormat="false" ht="16" hidden="false" customHeight="false" outlineLevel="0" collapsed="false">
      <c r="A248" s="0" t="n">
        <v>0.893508339934466</v>
      </c>
      <c r="B248" s="0" t="n">
        <v>1.10649166006553</v>
      </c>
    </row>
    <row r="249" customFormat="false" ht="16" hidden="false" customHeight="false" outlineLevel="0" collapsed="false">
      <c r="A249" s="0" t="n">
        <v>1.00173893045141</v>
      </c>
      <c r="B249" s="0" t="n">
        <v>0.998261069548591</v>
      </c>
    </row>
    <row r="250" customFormat="false" ht="16" hidden="false" customHeight="false" outlineLevel="0" collapsed="false">
      <c r="A250" s="0" t="n">
        <v>1.07513733433835</v>
      </c>
      <c r="B250" s="0" t="n">
        <v>0.924862665661649</v>
      </c>
    </row>
    <row r="251" customFormat="false" ht="16" hidden="false" customHeight="false" outlineLevel="0" collapsed="false">
      <c r="A251" s="0" t="n">
        <v>1.05304539827059</v>
      </c>
      <c r="B251" s="0" t="n">
        <v>0.946954601729411</v>
      </c>
    </row>
    <row r="252" customFormat="false" ht="16" hidden="false" customHeight="false" outlineLevel="0" collapsed="false">
      <c r="A252" s="0" t="n">
        <v>1.05565961724467</v>
      </c>
      <c r="B252" s="0" t="n">
        <v>0.944340382755327</v>
      </c>
    </row>
    <row r="253" customFormat="false" ht="16" hidden="false" customHeight="false" outlineLevel="0" collapsed="false">
      <c r="A253" s="0" t="n">
        <v>1.22084086728252</v>
      </c>
      <c r="B253" s="0" t="n">
        <v>0.779159132717476</v>
      </c>
    </row>
    <row r="254" customFormat="false" ht="16" hidden="false" customHeight="false" outlineLevel="0" collapsed="false">
      <c r="A254" s="0" t="n">
        <v>1.3563459717941</v>
      </c>
      <c r="B254" s="0" t="n">
        <v>0.643654028205898</v>
      </c>
    </row>
    <row r="255" customFormat="false" ht="16" hidden="false" customHeight="false" outlineLevel="0" collapsed="false">
      <c r="A255" s="0" t="n">
        <v>1.26106608618792</v>
      </c>
      <c r="B255" s="0" t="n">
        <v>0.738933913812078</v>
      </c>
    </row>
    <row r="256" customFormat="false" ht="16" hidden="false" customHeight="false" outlineLevel="0" collapsed="false">
      <c r="A256" s="0" t="n">
        <v>1.26707442690069</v>
      </c>
      <c r="B256" s="0" t="n">
        <v>0.732925573099315</v>
      </c>
    </row>
    <row r="257" customFormat="false" ht="16" hidden="false" customHeight="false" outlineLevel="0" collapsed="false">
      <c r="A257" s="0" t="n">
        <v>1.30001098039879</v>
      </c>
      <c r="B257" s="0" t="n">
        <v>0.699989019601206</v>
      </c>
    </row>
    <row r="258" customFormat="false" ht="16" hidden="false" customHeight="false" outlineLevel="0" collapsed="false">
      <c r="A258" s="0" t="n">
        <v>1.26856671785767</v>
      </c>
      <c r="B258" s="0" t="n">
        <v>0.731433282142329</v>
      </c>
    </row>
    <row r="259" customFormat="false" ht="16" hidden="false" customHeight="false" outlineLevel="0" collapsed="false">
      <c r="A259" s="0" t="n">
        <v>1.44194067403296</v>
      </c>
      <c r="B259" s="0" t="n">
        <v>0.558059325967035</v>
      </c>
    </row>
    <row r="260" customFormat="false" ht="16" hidden="false" customHeight="false" outlineLevel="0" collapsed="false">
      <c r="A260" s="0" t="n">
        <v>1.60369278644947</v>
      </c>
      <c r="B260" s="0" t="n">
        <v>0.396307213550529</v>
      </c>
    </row>
    <row r="261" customFormat="false" ht="16" hidden="false" customHeight="false" outlineLevel="0" collapsed="false">
      <c r="A261" s="0" t="n">
        <v>1.67672009133312</v>
      </c>
      <c r="B261" s="0" t="n">
        <v>0.323279908666876</v>
      </c>
    </row>
    <row r="262" customFormat="false" ht="16" hidden="false" customHeight="false" outlineLevel="0" collapsed="false">
      <c r="A262" s="0" t="n">
        <v>1.62871631491345</v>
      </c>
      <c r="B262" s="0" t="n">
        <v>0.371283685086551</v>
      </c>
    </row>
    <row r="263" customFormat="false" ht="16" hidden="false" customHeight="false" outlineLevel="0" collapsed="false">
      <c r="A263" s="0" t="n">
        <v>1.70483886560701</v>
      </c>
      <c r="B263" s="0" t="n">
        <v>0.295161134392988</v>
      </c>
    </row>
    <row r="264" customFormat="false" ht="16" hidden="false" customHeight="false" outlineLevel="0" collapsed="false">
      <c r="A264" s="0" t="n">
        <v>1.6201275615226</v>
      </c>
      <c r="B264" s="0" t="n">
        <v>0.379872438477396</v>
      </c>
    </row>
    <row r="265" customFormat="false" ht="16" hidden="false" customHeight="false" outlineLevel="0" collapsed="false">
      <c r="A265" s="0" t="n">
        <v>1.3987543306555</v>
      </c>
      <c r="B265" s="0" t="n">
        <v>0.601245669344497</v>
      </c>
    </row>
    <row r="266" customFormat="false" ht="16" hidden="false" customHeight="false" outlineLevel="0" collapsed="false">
      <c r="A266" s="0" t="n">
        <v>1.26328100296123</v>
      </c>
      <c r="B266" s="0" t="n">
        <v>0.736718997038767</v>
      </c>
    </row>
    <row r="267" customFormat="false" ht="16" hidden="false" customHeight="false" outlineLevel="0" collapsed="false">
      <c r="A267" s="0" t="n">
        <v>1.19970887154858</v>
      </c>
      <c r="B267" s="0" t="n">
        <v>0.800291128451416</v>
      </c>
    </row>
    <row r="268" customFormat="false" ht="16" hidden="false" customHeight="false" outlineLevel="0" collapsed="false">
      <c r="A268" s="0" t="n">
        <v>1.19270801883452</v>
      </c>
      <c r="B268" s="0" t="n">
        <v>0.807291981165483</v>
      </c>
    </row>
    <row r="269" customFormat="false" ht="16" hidden="false" customHeight="false" outlineLevel="0" collapsed="false">
      <c r="A269" s="0" t="n">
        <v>1.20955879376923</v>
      </c>
      <c r="B269" s="0" t="n">
        <v>0.790441206230766</v>
      </c>
    </row>
    <row r="270" customFormat="false" ht="16" hidden="false" customHeight="false" outlineLevel="0" collapsed="false">
      <c r="A270" s="0" t="n">
        <v>1.10339809707514</v>
      </c>
      <c r="B270" s="0" t="n">
        <v>0.896601902924857</v>
      </c>
    </row>
    <row r="271" customFormat="false" ht="16" hidden="false" customHeight="false" outlineLevel="0" collapsed="false">
      <c r="A271" s="0" t="n">
        <v>0.780647047966944</v>
      </c>
      <c r="B271" s="0" t="n">
        <v>1.21935295203306</v>
      </c>
    </row>
    <row r="272" customFormat="false" ht="16" hidden="false" customHeight="false" outlineLevel="0" collapsed="false">
      <c r="A272" s="0" t="n">
        <v>0.5938372561661</v>
      </c>
      <c r="B272" s="0" t="n">
        <v>1.4061627438339</v>
      </c>
    </row>
    <row r="273" customFormat="false" ht="16" hidden="false" customHeight="false" outlineLevel="0" collapsed="false">
      <c r="A273" s="0" t="n">
        <v>0.458054620950418</v>
      </c>
      <c r="B273" s="0" t="n">
        <v>1.54194537904958</v>
      </c>
    </row>
    <row r="274" customFormat="false" ht="16" hidden="false" customHeight="false" outlineLevel="0" collapsed="false">
      <c r="A274" s="0" t="n">
        <v>0.4184730566988</v>
      </c>
      <c r="B274" s="0" t="n">
        <v>1.5815269433012</v>
      </c>
    </row>
    <row r="275" customFormat="false" ht="16" hidden="false" customHeight="false" outlineLevel="0" collapsed="false">
      <c r="A275" s="0" t="n">
        <v>0.429252013740188</v>
      </c>
      <c r="B275" s="0" t="n">
        <v>1.57074798625981</v>
      </c>
    </row>
    <row r="276" customFormat="false" ht="16" hidden="false" customHeight="false" outlineLevel="0" collapsed="false">
      <c r="A276" s="0" t="n">
        <v>0.578963114135697</v>
      </c>
      <c r="B276" s="0" t="n">
        <v>1.4210368858643</v>
      </c>
    </row>
    <row r="277" customFormat="false" ht="16" hidden="false" customHeight="false" outlineLevel="0" collapsed="false">
      <c r="A277" s="0" t="n">
        <v>0.787256456530971</v>
      </c>
      <c r="B277" s="0" t="n">
        <v>1.21274354346903</v>
      </c>
    </row>
    <row r="278" customFormat="false" ht="16" hidden="false" customHeight="false" outlineLevel="0" collapsed="false">
      <c r="A278" s="0" t="n">
        <v>0.824456278869348</v>
      </c>
      <c r="B278" s="0" t="n">
        <v>1.17554372113065</v>
      </c>
    </row>
    <row r="279" customFormat="false" ht="16" hidden="false" customHeight="false" outlineLevel="0" collapsed="false">
      <c r="A279" s="0" t="n">
        <v>0.858770266745006</v>
      </c>
      <c r="B279" s="0" t="n">
        <v>1.14122973325499</v>
      </c>
    </row>
    <row r="280" customFormat="false" ht="16" hidden="false" customHeight="false" outlineLevel="0" collapsed="false">
      <c r="A280" s="0" t="n">
        <v>0.974505772558536</v>
      </c>
      <c r="B280" s="0" t="n">
        <v>1.02549422744146</v>
      </c>
    </row>
    <row r="281" customFormat="false" ht="16" hidden="false" customHeight="false" outlineLevel="0" collapsed="false">
      <c r="A281" s="0" t="n">
        <v>1.04279765193757</v>
      </c>
      <c r="B281" s="0" t="n">
        <v>0.957202348062429</v>
      </c>
    </row>
    <row r="282" customFormat="false" ht="16" hidden="false" customHeight="false" outlineLevel="0" collapsed="false">
      <c r="A282" s="0" t="n">
        <v>1.01228546813141</v>
      </c>
      <c r="B282" s="0" t="n">
        <v>0.987714531868587</v>
      </c>
    </row>
    <row r="283" customFormat="false" ht="16" hidden="false" customHeight="false" outlineLevel="0" collapsed="false">
      <c r="A283" s="0" t="n">
        <v>1.01475514729179</v>
      </c>
      <c r="B283" s="0" t="n">
        <v>0.985244852708205</v>
      </c>
    </row>
    <row r="284" customFormat="false" ht="16" hidden="false" customHeight="false" outlineLevel="0" collapsed="false">
      <c r="A284" s="0" t="n">
        <v>1.03899171653977</v>
      </c>
      <c r="B284" s="0" t="n">
        <v>0.961008283460234</v>
      </c>
    </row>
    <row r="285" customFormat="false" ht="16" hidden="false" customHeight="false" outlineLevel="0" collapsed="false">
      <c r="A285" s="0" t="n">
        <v>1.18050443251691</v>
      </c>
      <c r="B285" s="0" t="n">
        <v>0.819495567483095</v>
      </c>
    </row>
    <row r="286" customFormat="false" ht="16" hidden="false" customHeight="false" outlineLevel="0" collapsed="false">
      <c r="A286" s="0" t="n">
        <v>1.34886571581157</v>
      </c>
      <c r="B286" s="0" t="n">
        <v>0.651134284188429</v>
      </c>
    </row>
    <row r="287" customFormat="false" ht="16" hidden="false" customHeight="false" outlineLevel="0" collapsed="false">
      <c r="A287" s="0" t="n">
        <v>1.25702024347151</v>
      </c>
      <c r="B287" s="0" t="n">
        <v>0.742979756528493</v>
      </c>
    </row>
    <row r="288" customFormat="false" ht="16" hidden="false" customHeight="false" outlineLevel="0" collapsed="false">
      <c r="A288" s="0" t="n">
        <v>1.15346387935844</v>
      </c>
      <c r="B288" s="0" t="n">
        <v>0.846536120641558</v>
      </c>
    </row>
    <row r="289" customFormat="false" ht="16" hidden="false" customHeight="false" outlineLevel="0" collapsed="false">
      <c r="A289" s="0" t="n">
        <v>1.17859302832756</v>
      </c>
      <c r="B289" s="0" t="n">
        <v>0.82140697167244</v>
      </c>
    </row>
    <row r="290" customFormat="false" ht="16" hidden="false" customHeight="false" outlineLevel="0" collapsed="false">
      <c r="A290" s="0" t="n">
        <v>1.15640319384511</v>
      </c>
      <c r="B290" s="0" t="n">
        <v>0.843596806154892</v>
      </c>
    </row>
    <row r="291" customFormat="false" ht="16" hidden="false" customHeight="false" outlineLevel="0" collapsed="false">
      <c r="A291" s="0" t="n">
        <v>1.29003613605959</v>
      </c>
      <c r="B291" s="0" t="n">
        <v>0.709963863940411</v>
      </c>
    </row>
    <row r="292" customFormat="false" ht="16" hidden="false" customHeight="false" outlineLevel="0" collapsed="false">
      <c r="A292" s="0" t="n">
        <v>1.49689859837903</v>
      </c>
      <c r="B292" s="0" t="n">
        <v>0.503101401620972</v>
      </c>
    </row>
    <row r="293" customFormat="false" ht="16" hidden="false" customHeight="false" outlineLevel="0" collapsed="false">
      <c r="A293" s="0" t="n">
        <v>1.58768724850983</v>
      </c>
      <c r="B293" s="0" t="n">
        <v>0.412312751490174</v>
      </c>
    </row>
    <row r="294" customFormat="false" ht="16" hidden="false" customHeight="false" outlineLevel="0" collapsed="false">
      <c r="A294" s="0" t="n">
        <v>1.5439745438944</v>
      </c>
      <c r="B294" s="0" t="n">
        <v>0.456025456105597</v>
      </c>
    </row>
    <row r="295" customFormat="false" ht="16" hidden="false" customHeight="false" outlineLevel="0" collapsed="false">
      <c r="A295" s="0" t="n">
        <v>1.51288703588537</v>
      </c>
      <c r="B295" s="0" t="n">
        <v>0.487112964114634</v>
      </c>
    </row>
    <row r="296" customFormat="false" ht="16" hidden="false" customHeight="false" outlineLevel="0" collapsed="false">
      <c r="A296" s="0" t="n">
        <v>1.55134915691987</v>
      </c>
      <c r="B296" s="0" t="n">
        <v>0.448650843080135</v>
      </c>
    </row>
    <row r="297" customFormat="false" ht="16" hidden="false" customHeight="false" outlineLevel="0" collapsed="false">
      <c r="A297" s="0" t="n">
        <v>1.48739663186326</v>
      </c>
      <c r="B297" s="0" t="n">
        <v>0.512603368136737</v>
      </c>
    </row>
    <row r="298" customFormat="false" ht="16" hidden="false" customHeight="false" outlineLevel="0" collapsed="false">
      <c r="A298" s="0" t="n">
        <v>1.37984765890234</v>
      </c>
      <c r="B298" s="0" t="n">
        <v>0.620152341097659</v>
      </c>
    </row>
    <row r="299" customFormat="false" ht="16" hidden="false" customHeight="false" outlineLevel="0" collapsed="false">
      <c r="A299" s="0" t="n">
        <v>1.37479358248586</v>
      </c>
      <c r="B299" s="0" t="n">
        <v>0.625206417514143</v>
      </c>
    </row>
    <row r="300" customFormat="false" ht="16" hidden="false" customHeight="false" outlineLevel="0" collapsed="false">
      <c r="A300" s="0" t="n">
        <v>1.35838385712721</v>
      </c>
      <c r="B300" s="0" t="n">
        <v>0.641616142872785</v>
      </c>
    </row>
    <row r="301" customFormat="false" ht="16" hidden="false" customHeight="false" outlineLevel="0" collapsed="false">
      <c r="A301" s="0" t="n">
        <v>1.28528032371878</v>
      </c>
      <c r="B301" s="0" t="n">
        <v>0.714719676281223</v>
      </c>
    </row>
    <row r="302" customFormat="false" ht="16" hidden="false" customHeight="false" outlineLevel="0" collapsed="false">
      <c r="A302" s="0" t="n">
        <v>1.12251041449092</v>
      </c>
      <c r="B302" s="0" t="n">
        <v>0.877489585509083</v>
      </c>
    </row>
    <row r="303" customFormat="false" ht="16" hidden="false" customHeight="false" outlineLevel="0" collapsed="false">
      <c r="A303" s="0" t="n">
        <v>0.813720392029856</v>
      </c>
      <c r="B303" s="0" t="n">
        <v>1.18627960797014</v>
      </c>
    </row>
    <row r="304" customFormat="false" ht="16" hidden="false" customHeight="false" outlineLevel="0" collapsed="false">
      <c r="A304" s="0" t="n">
        <v>0.558555816537766</v>
      </c>
      <c r="B304" s="0" t="n">
        <v>1.44144418346223</v>
      </c>
    </row>
    <row r="305" customFormat="false" ht="16" hidden="false" customHeight="false" outlineLevel="0" collapsed="false">
      <c r="A305" s="0" t="n">
        <v>0.516617489224631</v>
      </c>
      <c r="B305" s="0" t="n">
        <v>1.48338251077537</v>
      </c>
    </row>
    <row r="306" customFormat="false" ht="16" hidden="false" customHeight="false" outlineLevel="0" collapsed="false">
      <c r="A306" s="0" t="n">
        <v>0.534892394767544</v>
      </c>
      <c r="B306" s="0" t="n">
        <v>1.46510760523246</v>
      </c>
    </row>
    <row r="307" customFormat="false" ht="16" hidden="false" customHeight="false" outlineLevel="0" collapsed="false">
      <c r="A307" s="0" t="n">
        <v>0.539247426990638</v>
      </c>
      <c r="B307" s="0" t="n">
        <v>1.46075257300936</v>
      </c>
    </row>
    <row r="308" customFormat="false" ht="16" hidden="false" customHeight="false" outlineLevel="0" collapsed="false">
      <c r="A308" s="0" t="n">
        <v>0.743708667777399</v>
      </c>
      <c r="B308" s="0" t="n">
        <v>1.2562913322226</v>
      </c>
    </row>
    <row r="309" customFormat="false" ht="16" hidden="false" customHeight="false" outlineLevel="0" collapsed="false">
      <c r="A309" s="0" t="n">
        <v>0.969053989737567</v>
      </c>
      <c r="B309" s="0" t="n">
        <v>1.03094601026243</v>
      </c>
    </row>
    <row r="310" customFormat="false" ht="16" hidden="false" customHeight="false" outlineLevel="0" collapsed="false">
      <c r="A310" s="0" t="n">
        <v>1.01914541024088</v>
      </c>
      <c r="B310" s="0" t="n">
        <v>0.980854589759123</v>
      </c>
    </row>
    <row r="311" customFormat="false" ht="16" hidden="false" customHeight="false" outlineLevel="0" collapsed="false">
      <c r="A311" s="0" t="n">
        <v>1.04477596684095</v>
      </c>
      <c r="B311" s="0" t="n">
        <v>0.955224033159049</v>
      </c>
    </row>
    <row r="312" customFormat="false" ht="16" hidden="false" customHeight="false" outlineLevel="0" collapsed="false">
      <c r="A312" s="0" t="n">
        <v>1.14270960079372</v>
      </c>
      <c r="B312" s="0" t="n">
        <v>0.857290399206277</v>
      </c>
    </row>
    <row r="313" customFormat="false" ht="16" hidden="false" customHeight="false" outlineLevel="0" collapsed="false">
      <c r="A313" s="0" t="n">
        <v>1.18276167552656</v>
      </c>
      <c r="B313" s="0" t="n">
        <v>0.817238324473444</v>
      </c>
    </row>
    <row r="314" customFormat="false" ht="16" hidden="false" customHeight="false" outlineLevel="0" collapsed="false">
      <c r="A314" s="0" t="n">
        <v>1.19534677900906</v>
      </c>
      <c r="B314" s="0" t="n">
        <v>0.804653220990939</v>
      </c>
    </row>
    <row r="315" customFormat="false" ht="16" hidden="false" customHeight="false" outlineLevel="0" collapsed="false">
      <c r="A315" s="0" t="n">
        <v>1.08686854313703</v>
      </c>
      <c r="B315" s="0" t="n">
        <v>0.913131456862974</v>
      </c>
    </row>
    <row r="316" customFormat="false" ht="16" hidden="false" customHeight="false" outlineLevel="0" collapsed="false">
      <c r="A316" s="0" t="n">
        <v>1.07358179459435</v>
      </c>
      <c r="B316" s="0" t="n">
        <v>0.926418205405647</v>
      </c>
    </row>
    <row r="317" customFormat="false" ht="16" hidden="false" customHeight="false" outlineLevel="0" collapsed="false">
      <c r="A317" s="0" t="n">
        <v>1.24353625235935</v>
      </c>
      <c r="B317" s="0" t="n">
        <v>0.756463747640654</v>
      </c>
    </row>
    <row r="318" customFormat="false" ht="16" hidden="false" customHeight="false" outlineLevel="0" collapsed="false">
      <c r="A318" s="0" t="n">
        <v>1.33695892267433</v>
      </c>
      <c r="B318" s="0" t="n">
        <v>0.663041077325672</v>
      </c>
    </row>
    <row r="319" customFormat="false" ht="16" hidden="false" customHeight="false" outlineLevel="0" collapsed="false">
      <c r="A319" s="0" t="n">
        <v>1.24898594441372</v>
      </c>
      <c r="B319" s="0" t="n">
        <v>0.751014055586278</v>
      </c>
    </row>
    <row r="320" customFormat="false" ht="16" hidden="false" customHeight="false" outlineLevel="0" collapsed="false">
      <c r="A320" s="0" t="n">
        <v>1.13931193829223</v>
      </c>
      <c r="B320" s="0" t="n">
        <v>0.860688061707769</v>
      </c>
    </row>
    <row r="321" customFormat="false" ht="16" hidden="false" customHeight="false" outlineLevel="0" collapsed="false">
      <c r="A321" s="0" t="n">
        <v>1.04223991271477</v>
      </c>
      <c r="B321" s="0" t="n">
        <v>0.957760087285226</v>
      </c>
    </row>
    <row r="322" customFormat="false" ht="16" hidden="false" customHeight="false" outlineLevel="0" collapsed="false">
      <c r="A322" s="0" t="n">
        <v>0.990432499109252</v>
      </c>
      <c r="B322" s="0" t="n">
        <v>1.00956750089075</v>
      </c>
    </row>
    <row r="323" customFormat="false" ht="16" hidden="false" customHeight="false" outlineLevel="0" collapsed="false">
      <c r="A323" s="0" t="n">
        <v>1.09404274641865</v>
      </c>
      <c r="B323" s="0" t="n">
        <v>0.905957253581351</v>
      </c>
    </row>
    <row r="324" customFormat="false" ht="16" hidden="false" customHeight="false" outlineLevel="0" collapsed="false">
      <c r="A324" s="0" t="n">
        <v>1.32877219246052</v>
      </c>
      <c r="B324" s="0" t="n">
        <v>0.67122780753948</v>
      </c>
    </row>
    <row r="325" customFormat="false" ht="16" hidden="false" customHeight="false" outlineLevel="0" collapsed="false">
      <c r="A325" s="0" t="n">
        <v>1.39498010992322</v>
      </c>
      <c r="B325" s="0" t="n">
        <v>0.605019890076777</v>
      </c>
    </row>
    <row r="326" customFormat="false" ht="16" hidden="false" customHeight="false" outlineLevel="0" collapsed="false">
      <c r="A326" s="0" t="n">
        <v>1.37111600559883</v>
      </c>
      <c r="B326" s="0" t="n">
        <v>0.628883994401174</v>
      </c>
    </row>
    <row r="327" customFormat="false" ht="16" hidden="false" customHeight="false" outlineLevel="0" collapsed="false">
      <c r="A327" s="0" t="n">
        <v>1.34638538819776</v>
      </c>
      <c r="B327" s="0" t="n">
        <v>0.653614611802238</v>
      </c>
    </row>
    <row r="328" customFormat="false" ht="16" hidden="false" customHeight="false" outlineLevel="0" collapsed="false">
      <c r="A328" s="0" t="n">
        <v>1.39856779848108</v>
      </c>
      <c r="B328" s="0" t="n">
        <v>0.601432201518923</v>
      </c>
    </row>
    <row r="329" customFormat="false" ht="16" hidden="false" customHeight="false" outlineLevel="0" collapsed="false">
      <c r="A329" s="0" t="n">
        <v>1.44285495733202</v>
      </c>
      <c r="B329" s="0" t="n">
        <v>0.557145042667981</v>
      </c>
    </row>
    <row r="330" customFormat="false" ht="16" hidden="false" customHeight="false" outlineLevel="0" collapsed="false">
      <c r="A330" s="0" t="n">
        <v>1.3917136939776</v>
      </c>
      <c r="B330" s="0" t="n">
        <v>0.608286306022398</v>
      </c>
    </row>
    <row r="331" customFormat="false" ht="16" hidden="false" customHeight="false" outlineLevel="0" collapsed="false">
      <c r="A331" s="0" t="n">
        <v>1.35870737112003</v>
      </c>
      <c r="B331" s="0" t="n">
        <v>0.64129262887997</v>
      </c>
    </row>
    <row r="332" customFormat="false" ht="16" hidden="false" customHeight="false" outlineLevel="0" collapsed="false">
      <c r="A332" s="0" t="n">
        <v>1.3134849602759</v>
      </c>
      <c r="B332" s="0" t="n">
        <v>0.686515039724104</v>
      </c>
    </row>
    <row r="333" customFormat="false" ht="16" hidden="false" customHeight="false" outlineLevel="0" collapsed="false">
      <c r="A333" s="0" t="n">
        <v>1.22591996497069</v>
      </c>
      <c r="B333" s="0" t="n">
        <v>0.77408003502931</v>
      </c>
    </row>
    <row r="334" customFormat="false" ht="16" hidden="false" customHeight="false" outlineLevel="0" collapsed="false">
      <c r="A334" s="0" t="n">
        <v>1.09698915922365</v>
      </c>
      <c r="B334" s="0" t="n">
        <v>0.903010840776352</v>
      </c>
    </row>
    <row r="335" customFormat="false" ht="16" hidden="false" customHeight="false" outlineLevel="0" collapsed="false">
      <c r="A335" s="0" t="n">
        <v>0.776317424431796</v>
      </c>
      <c r="B335" s="0" t="n">
        <v>1.2236825755682</v>
      </c>
    </row>
    <row r="336" customFormat="false" ht="16" hidden="false" customHeight="false" outlineLevel="0" collapsed="false">
      <c r="A336" s="0" t="n">
        <v>0.604301688624417</v>
      </c>
      <c r="B336" s="0" t="n">
        <v>1.39569831137558</v>
      </c>
    </row>
    <row r="337" customFormat="false" ht="16" hidden="false" customHeight="false" outlineLevel="0" collapsed="false">
      <c r="A337" s="0" t="n">
        <v>0.581650001707487</v>
      </c>
      <c r="B337" s="0" t="n">
        <v>1.41834999829251</v>
      </c>
    </row>
    <row r="338" customFormat="false" ht="16" hidden="false" customHeight="false" outlineLevel="0" collapsed="false">
      <c r="A338" s="0" t="n">
        <v>0.527732463914233</v>
      </c>
      <c r="B338" s="0" t="n">
        <v>1.47226753608577</v>
      </c>
    </row>
    <row r="339" customFormat="false" ht="16" hidden="false" customHeight="false" outlineLevel="0" collapsed="false">
      <c r="A339" s="0" t="n">
        <v>0.59583056473363</v>
      </c>
      <c r="B339" s="0" t="n">
        <v>1.40416943526637</v>
      </c>
    </row>
    <row r="340" customFormat="false" ht="16" hidden="false" customHeight="false" outlineLevel="0" collapsed="false">
      <c r="A340" s="0" t="n">
        <v>0.851496681839417</v>
      </c>
      <c r="B340" s="0" t="n">
        <v>1.14850331816058</v>
      </c>
    </row>
    <row r="341" customFormat="false" ht="16" hidden="false" customHeight="false" outlineLevel="0" collapsed="false">
      <c r="A341" s="0" t="n">
        <v>1.06168858565843</v>
      </c>
      <c r="B341" s="0" t="n">
        <v>0.938311414341568</v>
      </c>
    </row>
    <row r="342" customFormat="false" ht="16" hidden="false" customHeight="false" outlineLevel="0" collapsed="false">
      <c r="A342" s="0" t="n">
        <v>1.11555501753556</v>
      </c>
      <c r="B342" s="0" t="n">
        <v>0.88444498246444</v>
      </c>
    </row>
    <row r="343" customFormat="false" ht="16" hidden="false" customHeight="false" outlineLevel="0" collapsed="false">
      <c r="A343" s="0" t="n">
        <v>1.09563804504087</v>
      </c>
      <c r="B343" s="0" t="n">
        <v>0.904361954959131</v>
      </c>
    </row>
    <row r="344" customFormat="false" ht="16" hidden="false" customHeight="false" outlineLevel="0" collapsed="false">
      <c r="A344" s="0" t="n">
        <v>1.17123204625097</v>
      </c>
      <c r="B344" s="0" t="n">
        <v>0.828767953749027</v>
      </c>
    </row>
    <row r="345" customFormat="false" ht="16" hidden="false" customHeight="false" outlineLevel="0" collapsed="false">
      <c r="A345" s="0" t="n">
        <v>1.20335924779242</v>
      </c>
      <c r="B345" s="0" t="n">
        <v>0.796640752207577</v>
      </c>
    </row>
    <row r="346" customFormat="false" ht="16" hidden="false" customHeight="false" outlineLevel="0" collapsed="false">
      <c r="A346" s="0" t="n">
        <v>1.21893504914879</v>
      </c>
      <c r="B346" s="0" t="n">
        <v>0.781064950851213</v>
      </c>
    </row>
    <row r="347" customFormat="false" ht="16" hidden="false" customHeight="false" outlineLevel="0" collapsed="false">
      <c r="A347" s="0" t="n">
        <v>1.07169296121428</v>
      </c>
      <c r="B347" s="0" t="n">
        <v>0.928307038785723</v>
      </c>
    </row>
    <row r="348" customFormat="false" ht="16" hidden="false" customHeight="false" outlineLevel="0" collapsed="false">
      <c r="A348" s="0" t="n">
        <v>1.09744556187808</v>
      </c>
      <c r="B348" s="0" t="n">
        <v>0.90255443812192</v>
      </c>
    </row>
    <row r="349" customFormat="false" ht="16" hidden="false" customHeight="false" outlineLevel="0" collapsed="false">
      <c r="A349" s="0" t="n">
        <v>1.18663423388206</v>
      </c>
      <c r="B349" s="0" t="n">
        <v>0.813365766117942</v>
      </c>
    </row>
    <row r="350" customFormat="false" ht="16" hidden="false" customHeight="false" outlineLevel="0" collapsed="false">
      <c r="A350" s="0" t="n">
        <v>1.23904956702333</v>
      </c>
      <c r="B350" s="0" t="n">
        <v>0.760950432976669</v>
      </c>
    </row>
    <row r="351" customFormat="false" ht="16" hidden="false" customHeight="false" outlineLevel="0" collapsed="false">
      <c r="A351" s="0" t="n">
        <v>1.20893662532694</v>
      </c>
      <c r="B351" s="0" t="n">
        <v>0.791063374673063</v>
      </c>
    </row>
    <row r="352" customFormat="false" ht="16" hidden="false" customHeight="false" outlineLevel="0" collapsed="false">
      <c r="A352" s="0" t="n">
        <v>1.05566162959019</v>
      </c>
      <c r="B352" s="0" t="n">
        <v>0.944338370409806</v>
      </c>
    </row>
    <row r="353" customFormat="false" ht="16" hidden="false" customHeight="false" outlineLevel="0" collapsed="false">
      <c r="A353" s="0" t="n">
        <v>0.916607014197015</v>
      </c>
      <c r="B353" s="0" t="n">
        <v>1.08339298580298</v>
      </c>
    </row>
    <row r="354" customFormat="false" ht="16" hidden="false" customHeight="false" outlineLevel="0" collapsed="false">
      <c r="A354" s="0" t="n">
        <v>1.03288090975995</v>
      </c>
      <c r="B354" s="0" t="n">
        <v>0.967119090240046</v>
      </c>
    </row>
    <row r="355" customFormat="false" ht="16" hidden="false" customHeight="false" outlineLevel="0" collapsed="false">
      <c r="A355" s="0" t="n">
        <v>1.05343774124463</v>
      </c>
      <c r="B355" s="0" t="n">
        <v>0.946562258755374</v>
      </c>
    </row>
    <row r="356" customFormat="false" ht="16" hidden="false" customHeight="false" outlineLevel="0" collapsed="false">
      <c r="A356" s="0" t="n">
        <v>1.11410800073767</v>
      </c>
      <c r="B356" s="0" t="n">
        <v>0.885891999262329</v>
      </c>
    </row>
    <row r="357" customFormat="false" ht="16" hidden="false" customHeight="false" outlineLevel="0" collapsed="false">
      <c r="A357" s="0" t="n">
        <v>1.15951158877861</v>
      </c>
      <c r="B357" s="0" t="n">
        <v>0.840488411221389</v>
      </c>
    </row>
    <row r="358" customFormat="false" ht="16" hidden="false" customHeight="false" outlineLevel="0" collapsed="false">
      <c r="A358" s="0" t="n">
        <v>1.19842634978231</v>
      </c>
      <c r="B358" s="0" t="n">
        <v>0.801573650217692</v>
      </c>
    </row>
    <row r="359" customFormat="false" ht="16" hidden="false" customHeight="false" outlineLevel="0" collapsed="false">
      <c r="A359" s="0" t="n">
        <v>1.10669863600719</v>
      </c>
      <c r="B359" s="0" t="n">
        <v>0.893301363992806</v>
      </c>
    </row>
    <row r="360" customFormat="false" ht="16" hidden="false" customHeight="false" outlineLevel="0" collapsed="false">
      <c r="A360" s="0" t="n">
        <v>1.16289597408065</v>
      </c>
      <c r="B360" s="0" t="n">
        <v>0.837104025919354</v>
      </c>
    </row>
    <row r="361" customFormat="false" ht="16" hidden="false" customHeight="false" outlineLevel="0" collapsed="false">
      <c r="A361" s="0" t="n">
        <v>1.31761127344526</v>
      </c>
      <c r="B361" s="0" t="n">
        <v>0.682388726554744</v>
      </c>
    </row>
    <row r="362" customFormat="false" ht="16" hidden="false" customHeight="false" outlineLevel="0" collapsed="false">
      <c r="A362" s="0" t="n">
        <v>1.30943169764545</v>
      </c>
      <c r="B362" s="0" t="n">
        <v>0.690568302354555</v>
      </c>
    </row>
    <row r="363" customFormat="false" ht="16" hidden="false" customHeight="false" outlineLevel="0" collapsed="false">
      <c r="A363" s="0" t="n">
        <v>1.15810881780333</v>
      </c>
      <c r="B363" s="0" t="n">
        <v>0.841891182196673</v>
      </c>
    </row>
    <row r="364" customFormat="false" ht="16" hidden="false" customHeight="false" outlineLevel="0" collapsed="false">
      <c r="A364" s="0" t="n">
        <v>1.07113772781875</v>
      </c>
      <c r="B364" s="0" t="n">
        <v>0.92886227218125</v>
      </c>
    </row>
    <row r="365" customFormat="false" ht="16" hidden="false" customHeight="false" outlineLevel="0" collapsed="false">
      <c r="A365" s="0" t="n">
        <v>0.996677887580923</v>
      </c>
      <c r="B365" s="0" t="n">
        <v>1.00332211241908</v>
      </c>
    </row>
    <row r="366" customFormat="false" ht="16" hidden="false" customHeight="false" outlineLevel="0" collapsed="false">
      <c r="A366" s="0" t="n">
        <v>0.891298833026602</v>
      </c>
      <c r="B366" s="0" t="n">
        <v>1.1087011669734</v>
      </c>
    </row>
    <row r="367" customFormat="false" ht="16" hidden="false" customHeight="false" outlineLevel="0" collapsed="false">
      <c r="A367" s="0" t="n">
        <v>0.638783185190259</v>
      </c>
      <c r="B367" s="0" t="n">
        <v>1.36121681480974</v>
      </c>
    </row>
    <row r="368" customFormat="false" ht="16" hidden="false" customHeight="false" outlineLevel="0" collapsed="false">
      <c r="A368" s="0" t="n">
        <v>0.556226369313668</v>
      </c>
      <c r="B368" s="0" t="n">
        <v>1.44377363068633</v>
      </c>
    </row>
    <row r="369" customFormat="false" ht="16" hidden="false" customHeight="false" outlineLevel="0" collapsed="false">
      <c r="A369" s="0" t="n">
        <v>0.565430021292513</v>
      </c>
      <c r="B369" s="0" t="n">
        <v>1.43456997870749</v>
      </c>
    </row>
    <row r="370" customFormat="false" ht="16" hidden="false" customHeight="false" outlineLevel="0" collapsed="false">
      <c r="A370" s="0" t="n">
        <v>0.526232265398533</v>
      </c>
      <c r="B370" s="0" t="n">
        <v>1.47376773460147</v>
      </c>
    </row>
    <row r="371" customFormat="false" ht="16" hidden="false" customHeight="false" outlineLevel="0" collapsed="false">
      <c r="A371" s="0" t="n">
        <v>0.59750309763719</v>
      </c>
      <c r="B371" s="0" t="n">
        <v>1.40249690236281</v>
      </c>
    </row>
    <row r="372" customFormat="false" ht="16" hidden="false" customHeight="false" outlineLevel="0" collapsed="false">
      <c r="A372" s="0" t="n">
        <v>0.697288539357717</v>
      </c>
      <c r="B372" s="0" t="n">
        <v>1.30271146064228</v>
      </c>
    </row>
    <row r="373" customFormat="false" ht="16" hidden="false" customHeight="false" outlineLevel="0" collapsed="false">
      <c r="A373" s="0" t="n">
        <v>0.939551114709578</v>
      </c>
      <c r="B373" s="0" t="n">
        <v>1.06044888529042</v>
      </c>
    </row>
    <row r="374" customFormat="false" ht="16" hidden="false" customHeight="false" outlineLevel="0" collapsed="false">
      <c r="A374" s="0" t="n">
        <v>1.01627460563563</v>
      </c>
      <c r="B374" s="0" t="n">
        <v>0.983725394364373</v>
      </c>
    </row>
    <row r="375" customFormat="false" ht="16" hidden="false" customHeight="false" outlineLevel="0" collapsed="false">
      <c r="A375" s="0" t="n">
        <v>1.02211763651128</v>
      </c>
      <c r="B375" s="0" t="n">
        <v>0.97788236348872</v>
      </c>
    </row>
    <row r="376" customFormat="false" ht="16" hidden="false" customHeight="false" outlineLevel="0" collapsed="false">
      <c r="A376" s="0" t="n">
        <v>0.990432759478839</v>
      </c>
      <c r="B376" s="0" t="n">
        <v>1.00956724052116</v>
      </c>
    </row>
    <row r="377" customFormat="false" ht="16" hidden="false" customHeight="false" outlineLevel="0" collapsed="false">
      <c r="A377" s="0" t="n">
        <v>1.15163622392285</v>
      </c>
      <c r="B377" s="0" t="n">
        <v>0.848363776077147</v>
      </c>
    </row>
    <row r="378" customFormat="false" ht="16" hidden="false" customHeight="false" outlineLevel="0" collapsed="false">
      <c r="A378" s="0" t="n">
        <v>1.17063609533036</v>
      </c>
      <c r="B378" s="0" t="n">
        <v>0.829363904669644</v>
      </c>
    </row>
    <row r="379" customFormat="false" ht="16" hidden="false" customHeight="false" outlineLevel="0" collapsed="false">
      <c r="A379" s="0" t="n">
        <v>1.07449847012546</v>
      </c>
      <c r="B379" s="0" t="n">
        <v>0.925501529874536</v>
      </c>
    </row>
    <row r="380" customFormat="false" ht="16" hidden="false" customHeight="false" outlineLevel="0" collapsed="false">
      <c r="A380" s="0" t="n">
        <v>1.01429920349659</v>
      </c>
      <c r="B380" s="0" t="n">
        <v>0.985700796503411</v>
      </c>
    </row>
    <row r="381" customFormat="false" ht="16" hidden="false" customHeight="false" outlineLevel="0" collapsed="false">
      <c r="A381" s="0" t="n">
        <v>1.13771585640825</v>
      </c>
      <c r="B381" s="0" t="n">
        <v>0.862284143591749</v>
      </c>
    </row>
    <row r="382" customFormat="false" ht="16" hidden="false" customHeight="false" outlineLevel="0" collapsed="false">
      <c r="A382" s="0" t="n">
        <v>1.15346109986348</v>
      </c>
      <c r="B382" s="0" t="n">
        <v>0.846538900136522</v>
      </c>
    </row>
    <row r="383" customFormat="false" ht="16" hidden="false" customHeight="false" outlineLevel="0" collapsed="false">
      <c r="A383" s="0" t="n">
        <v>1.0554163276731</v>
      </c>
      <c r="B383" s="0" t="n">
        <v>0.944583672326901</v>
      </c>
    </row>
    <row r="384" customFormat="false" ht="16" hidden="false" customHeight="false" outlineLevel="0" collapsed="false">
      <c r="A384" s="0" t="n">
        <v>0.994520998476592</v>
      </c>
      <c r="B384" s="0" t="n">
        <v>1.00547900152341</v>
      </c>
    </row>
    <row r="385" customFormat="false" ht="16" hidden="false" customHeight="false" outlineLevel="0" collapsed="false">
      <c r="A385" s="0" t="n">
        <v>0.926177033309537</v>
      </c>
      <c r="B385" s="0" t="n">
        <v>1.07382296669046</v>
      </c>
    </row>
    <row r="386" customFormat="false" ht="16" hidden="false" customHeight="false" outlineLevel="0" collapsed="false">
      <c r="A386" s="0" t="n">
        <v>0.916928159598772</v>
      </c>
      <c r="B386" s="0" t="n">
        <v>1.08307184040123</v>
      </c>
    </row>
    <row r="387" customFormat="false" ht="16" hidden="false" customHeight="false" outlineLevel="0" collapsed="false">
      <c r="A387" s="0" t="n">
        <v>0.840233100499878</v>
      </c>
      <c r="B387" s="0" t="n">
        <v>1.15976689950012</v>
      </c>
    </row>
    <row r="388" customFormat="false" ht="16" hidden="false" customHeight="false" outlineLevel="0" collapsed="false">
      <c r="A388" s="0" t="n">
        <v>0.856426718635778</v>
      </c>
      <c r="B388" s="0" t="n">
        <v>1.14357328136422</v>
      </c>
    </row>
    <row r="389" customFormat="false" ht="16" hidden="false" customHeight="false" outlineLevel="0" collapsed="false">
      <c r="A389" s="0" t="n">
        <v>0.906850887399935</v>
      </c>
      <c r="B389" s="0" t="n">
        <v>1.09314911260006</v>
      </c>
    </row>
    <row r="390" customFormat="false" ht="16" hidden="false" customHeight="false" outlineLevel="0" collapsed="false">
      <c r="A390" s="0" t="n">
        <v>0.905350928623845</v>
      </c>
      <c r="B390" s="0" t="n">
        <v>1.09464907137615</v>
      </c>
    </row>
    <row r="391" customFormat="false" ht="16" hidden="false" customHeight="false" outlineLevel="0" collapsed="false">
      <c r="A391" s="0" t="n">
        <v>0.89584759945941</v>
      </c>
      <c r="B391" s="0" t="n">
        <v>1.10415240054059</v>
      </c>
    </row>
    <row r="392" customFormat="false" ht="16" hidden="false" customHeight="false" outlineLevel="0" collapsed="false">
      <c r="A392" s="0" t="n">
        <v>1.04791027500926</v>
      </c>
      <c r="B392" s="0" t="n">
        <v>0.952089724990741</v>
      </c>
    </row>
    <row r="393" customFormat="false" ht="16" hidden="false" customHeight="false" outlineLevel="0" collapsed="false">
      <c r="A393" s="0" t="n">
        <v>1.23762429320208</v>
      </c>
      <c r="B393" s="0" t="n">
        <v>0.762375706797919</v>
      </c>
    </row>
    <row r="394" customFormat="false" ht="16" hidden="false" customHeight="false" outlineLevel="0" collapsed="false">
      <c r="A394" s="0" t="n">
        <v>1.25531093169837</v>
      </c>
      <c r="B394" s="0" t="n">
        <v>0.744689068301634</v>
      </c>
    </row>
    <row r="395" customFormat="false" ht="16" hidden="false" customHeight="false" outlineLevel="0" collapsed="false">
      <c r="A395" s="0" t="n">
        <v>1.05432991155486</v>
      </c>
      <c r="B395" s="0" t="n">
        <v>0.945670088445138</v>
      </c>
    </row>
    <row r="396" customFormat="false" ht="16" hidden="false" customHeight="false" outlineLevel="0" collapsed="false">
      <c r="A396" s="0" t="n">
        <v>0.952811344542491</v>
      </c>
      <c r="B396" s="0" t="n">
        <v>1.04718865545751</v>
      </c>
    </row>
    <row r="397" customFormat="false" ht="16" hidden="false" customHeight="false" outlineLevel="0" collapsed="false">
      <c r="A397" s="0" t="n">
        <v>0.859631768725852</v>
      </c>
      <c r="B397" s="0" t="n">
        <v>1.14036823127415</v>
      </c>
    </row>
    <row r="398" customFormat="false" ht="16" hidden="false" customHeight="false" outlineLevel="0" collapsed="false">
      <c r="A398" s="0" t="n">
        <v>0.782949838599455</v>
      </c>
      <c r="B398" s="0" t="n">
        <v>1.21705016140054</v>
      </c>
    </row>
    <row r="399" customFormat="false" ht="16" hidden="false" customHeight="false" outlineLevel="0" collapsed="false">
      <c r="A399" s="0" t="n">
        <v>0.65915701655219</v>
      </c>
      <c r="B399" s="0" t="n">
        <v>1.34084298344781</v>
      </c>
    </row>
    <row r="400" customFormat="false" ht="16" hidden="false" customHeight="false" outlineLevel="0" collapsed="false">
      <c r="A400" s="0" t="n">
        <v>0.572816533594116</v>
      </c>
      <c r="B400" s="0" t="n">
        <v>1.42718346640588</v>
      </c>
    </row>
    <row r="401" customFormat="false" ht="16" hidden="false" customHeight="false" outlineLevel="0" collapsed="false">
      <c r="A401" s="0" t="n">
        <v>0.62323271906074</v>
      </c>
      <c r="B401" s="0" t="n">
        <v>1.37676728093926</v>
      </c>
    </row>
    <row r="402" customFormat="false" ht="16" hidden="false" customHeight="false" outlineLevel="0" collapsed="false">
      <c r="A402" s="0" t="n">
        <v>0.604347215425064</v>
      </c>
      <c r="B402" s="0" t="n">
        <v>1.39565278457494</v>
      </c>
    </row>
    <row r="403" customFormat="false" ht="16" hidden="false" customHeight="false" outlineLevel="0" collapsed="false">
      <c r="A403" s="0" t="n">
        <v>0.565046896186608</v>
      </c>
      <c r="B403" s="0" t="n">
        <v>1.43495310381339</v>
      </c>
    </row>
    <row r="404" customFormat="false" ht="16" hidden="false" customHeight="false" outlineLevel="0" collapsed="false">
      <c r="A404" s="0" t="n">
        <v>0.677728744308514</v>
      </c>
      <c r="B404" s="0" t="n">
        <v>1.32227125569149</v>
      </c>
    </row>
    <row r="405" customFormat="false" ht="16" hidden="false" customHeight="false" outlineLevel="0" collapsed="false">
      <c r="A405" s="0" t="n">
        <v>0.901330865006676</v>
      </c>
      <c r="B405" s="0" t="n">
        <v>1.09866913499332</v>
      </c>
    </row>
    <row r="406" customFormat="false" ht="16" hidden="false" customHeight="false" outlineLevel="0" collapsed="false">
      <c r="A406" s="0" t="n">
        <v>0.931390935410323</v>
      </c>
      <c r="B406" s="0" t="n">
        <v>1.06860906458968</v>
      </c>
    </row>
    <row r="407" customFormat="false" ht="16" hidden="false" customHeight="false" outlineLevel="0" collapsed="false">
      <c r="A407" s="0" t="n">
        <v>0.96990886729035</v>
      </c>
      <c r="B407" s="0" t="n">
        <v>1.03009113270965</v>
      </c>
    </row>
    <row r="408" customFormat="false" ht="16" hidden="false" customHeight="false" outlineLevel="0" collapsed="false">
      <c r="A408" s="0" t="n">
        <v>1.05981259417577</v>
      </c>
      <c r="B408" s="0" t="n">
        <v>0.940187405824227</v>
      </c>
    </row>
    <row r="409" customFormat="false" ht="16" hidden="false" customHeight="false" outlineLevel="0" collapsed="false">
      <c r="A409" s="0" t="n">
        <v>1.12067452153375</v>
      </c>
      <c r="B409" s="0" t="n">
        <v>0.879325478466245</v>
      </c>
    </row>
    <row r="410" customFormat="false" ht="16" hidden="false" customHeight="false" outlineLevel="0" collapsed="false">
      <c r="A410" s="0" t="n">
        <v>1.17019061395857</v>
      </c>
      <c r="B410" s="0" t="n">
        <v>0.829809386041426</v>
      </c>
    </row>
    <row r="411" customFormat="false" ht="16" hidden="false" customHeight="false" outlineLevel="0" collapsed="false">
      <c r="A411" s="0" t="n">
        <v>1.01853227298393</v>
      </c>
      <c r="B411" s="0" t="n">
        <v>0.98146772701607</v>
      </c>
    </row>
    <row r="412" customFormat="false" ht="16" hidden="false" customHeight="false" outlineLevel="0" collapsed="false">
      <c r="A412" s="0" t="n">
        <v>0.987034410575634</v>
      </c>
      <c r="B412" s="0" t="n">
        <v>1.01296558942437</v>
      </c>
    </row>
    <row r="413" customFormat="false" ht="16" hidden="false" customHeight="false" outlineLevel="0" collapsed="false">
      <c r="A413" s="0" t="n">
        <v>1.06272045255207</v>
      </c>
      <c r="B413" s="0" t="n">
        <v>0.937279547447927</v>
      </c>
    </row>
    <row r="414" customFormat="false" ht="16" hidden="false" customHeight="false" outlineLevel="0" collapsed="false">
      <c r="A414" s="0" t="n">
        <v>1.06497664584686</v>
      </c>
      <c r="B414" s="0" t="n">
        <v>0.935023354153136</v>
      </c>
    </row>
    <row r="415" customFormat="false" ht="16" hidden="false" customHeight="false" outlineLevel="0" collapsed="false">
      <c r="A415" s="0" t="n">
        <v>0.918944889139551</v>
      </c>
      <c r="B415" s="0" t="n">
        <v>1.08105511086045</v>
      </c>
    </row>
    <row r="416" customFormat="false" ht="16" hidden="false" customHeight="false" outlineLevel="0" collapsed="false">
      <c r="A416" s="0" t="n">
        <v>0.825682471849337</v>
      </c>
      <c r="B416" s="0" t="n">
        <v>1.17431752815066</v>
      </c>
    </row>
    <row r="417" customFormat="false" ht="16" hidden="false" customHeight="false" outlineLevel="0" collapsed="false">
      <c r="A417" s="0" t="n">
        <v>0.861414553320323</v>
      </c>
      <c r="B417" s="0" t="n">
        <v>1.13858544667968</v>
      </c>
    </row>
    <row r="418" customFormat="false" ht="16" hidden="false" customHeight="false" outlineLevel="0" collapsed="false">
      <c r="A418" s="0" t="n">
        <v>0.750925940578567</v>
      </c>
      <c r="B418" s="0" t="n">
        <v>1.24907405942143</v>
      </c>
    </row>
    <row r="419" customFormat="false" ht="16" hidden="false" customHeight="false" outlineLevel="0" collapsed="false">
      <c r="A419" s="0" t="n">
        <v>0.616757524920428</v>
      </c>
      <c r="B419" s="0" t="n">
        <v>1.38324247507957</v>
      </c>
    </row>
    <row r="420" customFormat="false" ht="16" hidden="false" customHeight="false" outlineLevel="0" collapsed="false">
      <c r="A420" s="0" t="n">
        <v>0.656285586858017</v>
      </c>
      <c r="B420" s="0" t="n">
        <v>1.34371441314198</v>
      </c>
    </row>
    <row r="421" customFormat="false" ht="16" hidden="false" customHeight="false" outlineLevel="0" collapsed="false">
      <c r="A421" s="0" t="n">
        <v>0.788680523768131</v>
      </c>
      <c r="B421" s="0" t="n">
        <v>1.21131947623187</v>
      </c>
    </row>
    <row r="422" customFormat="false" ht="16" hidden="false" customHeight="false" outlineLevel="0" collapsed="false">
      <c r="A422" s="0" t="n">
        <v>0.795075619707828</v>
      </c>
      <c r="B422" s="0" t="n">
        <v>1.20492438029217</v>
      </c>
    </row>
    <row r="423" customFormat="false" ht="16" hidden="false" customHeight="false" outlineLevel="0" collapsed="false">
      <c r="A423" s="0" t="n">
        <v>0.867871996857524</v>
      </c>
      <c r="B423" s="0" t="n">
        <v>1.13212800314248</v>
      </c>
    </row>
    <row r="424" customFormat="false" ht="16" hidden="false" customHeight="false" outlineLevel="0" collapsed="false">
      <c r="A424" s="0" t="n">
        <v>1.08324558667055</v>
      </c>
      <c r="B424" s="0" t="n">
        <v>0.916754413329445</v>
      </c>
    </row>
    <row r="425" customFormat="false" ht="16" hidden="false" customHeight="false" outlineLevel="0" collapsed="false">
      <c r="A425" s="0" t="n">
        <v>1.29258494536804</v>
      </c>
      <c r="B425" s="0" t="n">
        <v>0.707415054631961</v>
      </c>
    </row>
    <row r="426" customFormat="false" ht="16" hidden="false" customHeight="false" outlineLevel="0" collapsed="false">
      <c r="A426" s="0" t="n">
        <v>1.23751392778718</v>
      </c>
      <c r="B426" s="0" t="n">
        <v>0.762486072212821</v>
      </c>
    </row>
    <row r="427" customFormat="false" ht="16" hidden="false" customHeight="false" outlineLevel="0" collapsed="false">
      <c r="A427" s="0" t="n">
        <v>1.05525020763584</v>
      </c>
      <c r="B427" s="0" t="n">
        <v>0.944749792364163</v>
      </c>
    </row>
    <row r="428" customFormat="false" ht="16" hidden="false" customHeight="false" outlineLevel="0" collapsed="false">
      <c r="A428" s="0" t="n">
        <v>0.898917540172009</v>
      </c>
      <c r="B428" s="0" t="n">
        <v>1.10108245982799</v>
      </c>
    </row>
    <row r="429" customFormat="false" ht="16" hidden="false" customHeight="false" outlineLevel="0" collapsed="false">
      <c r="A429" s="0" t="n">
        <v>0.780473879633574</v>
      </c>
      <c r="B429" s="0" t="n">
        <v>1.21952612036643</v>
      </c>
    </row>
    <row r="430" customFormat="false" ht="16" hidden="false" customHeight="false" outlineLevel="0" collapsed="false">
      <c r="A430" s="0" t="n">
        <v>0.805382987719966</v>
      </c>
      <c r="B430" s="0" t="n">
        <v>1.19461701228003</v>
      </c>
    </row>
    <row r="431" customFormat="false" ht="16" hidden="false" customHeight="false" outlineLevel="0" collapsed="false">
      <c r="A431" s="0" t="n">
        <v>0.673407711334516</v>
      </c>
      <c r="B431" s="0" t="n">
        <v>1.32659228866548</v>
      </c>
    </row>
    <row r="432" customFormat="false" ht="16" hidden="false" customHeight="false" outlineLevel="0" collapsed="false">
      <c r="A432" s="0" t="n">
        <v>0.624813352758467</v>
      </c>
      <c r="B432" s="0" t="n">
        <v>1.37518664724153</v>
      </c>
    </row>
    <row r="433" customFormat="false" ht="16" hidden="false" customHeight="false" outlineLevel="0" collapsed="false">
      <c r="A433" s="0" t="n">
        <v>0.611189432628787</v>
      </c>
      <c r="B433" s="0" t="n">
        <v>1.38881056737121</v>
      </c>
    </row>
    <row r="434" customFormat="false" ht="16" hidden="false" customHeight="false" outlineLevel="0" collapsed="false">
      <c r="A434" s="0" t="n">
        <v>0.5735738273964</v>
      </c>
      <c r="B434" s="0" t="n">
        <v>1.4264261726036</v>
      </c>
    </row>
    <row r="435" customFormat="false" ht="16" hidden="false" customHeight="false" outlineLevel="0" collapsed="false">
      <c r="A435" s="0" t="n">
        <v>0.624252338391221</v>
      </c>
      <c r="B435" s="0" t="n">
        <v>1.37574766160878</v>
      </c>
    </row>
    <row r="436" customFormat="false" ht="16" hidden="false" customHeight="false" outlineLevel="0" collapsed="false">
      <c r="A436" s="0" t="n">
        <v>0.716302107180757</v>
      </c>
      <c r="B436" s="0" t="n">
        <v>1.28369789281924</v>
      </c>
    </row>
    <row r="437" customFormat="false" ht="16" hidden="false" customHeight="false" outlineLevel="0" collapsed="false">
      <c r="A437" s="0" t="n">
        <v>0.842119083679302</v>
      </c>
      <c r="B437" s="0" t="n">
        <v>1.1578809163207</v>
      </c>
    </row>
    <row r="438" customFormat="false" ht="16" hidden="false" customHeight="false" outlineLevel="0" collapsed="false">
      <c r="A438" s="0" t="n">
        <v>0.910021607011166</v>
      </c>
      <c r="B438" s="0" t="n">
        <v>1.08997839298883</v>
      </c>
    </row>
    <row r="439" customFormat="false" ht="16" hidden="false" customHeight="false" outlineLevel="0" collapsed="false">
      <c r="A439" s="0" t="n">
        <v>1.08075234413529</v>
      </c>
      <c r="B439" s="0" t="n">
        <v>0.919247655864709</v>
      </c>
    </row>
    <row r="440" customFormat="false" ht="16" hidden="false" customHeight="false" outlineLevel="0" collapsed="false">
      <c r="A440" s="0" t="n">
        <v>1.12153187361352</v>
      </c>
      <c r="B440" s="0" t="n">
        <v>0.878468126386481</v>
      </c>
    </row>
    <row r="441" customFormat="false" ht="16" hidden="false" customHeight="false" outlineLevel="0" collapsed="false">
      <c r="A441" s="0" t="n">
        <v>1.16532648008156</v>
      </c>
      <c r="B441" s="0" t="n">
        <v>0.834673519918438</v>
      </c>
    </row>
    <row r="442" customFormat="false" ht="16" hidden="false" customHeight="false" outlineLevel="0" collapsed="false">
      <c r="A442" s="0" t="n">
        <v>1.22646087330209</v>
      </c>
      <c r="B442" s="0" t="n">
        <v>0.773539126697913</v>
      </c>
    </row>
    <row r="443" customFormat="false" ht="16" hidden="false" customHeight="false" outlineLevel="0" collapsed="false">
      <c r="A443" s="0" t="n">
        <v>1.02988866979301</v>
      </c>
      <c r="B443" s="0" t="n">
        <v>0.970111330206985</v>
      </c>
    </row>
    <row r="444" customFormat="false" ht="16" hidden="false" customHeight="false" outlineLevel="0" collapsed="false">
      <c r="A444" s="0" t="n">
        <v>0.96497951228412</v>
      </c>
      <c r="B444" s="0" t="n">
        <v>1.03502048771588</v>
      </c>
    </row>
    <row r="445" customFormat="false" ht="16" hidden="false" customHeight="false" outlineLevel="0" collapsed="false">
      <c r="A445" s="0" t="n">
        <v>1.02639323814879</v>
      </c>
      <c r="B445" s="0" t="n">
        <v>0.973606761851207</v>
      </c>
    </row>
    <row r="446" customFormat="false" ht="16" hidden="false" customHeight="false" outlineLevel="0" collapsed="false">
      <c r="A446" s="0" t="n">
        <v>0.960664260277774</v>
      </c>
      <c r="B446" s="0" t="n">
        <v>1.03933573972223</v>
      </c>
    </row>
    <row r="447" customFormat="false" ht="16" hidden="false" customHeight="false" outlineLevel="0" collapsed="false">
      <c r="A447" s="0" t="n">
        <v>0.700829935284727</v>
      </c>
      <c r="B447" s="0" t="n">
        <v>1.29917006471527</v>
      </c>
    </row>
    <row r="448" customFormat="false" ht="16" hidden="false" customHeight="false" outlineLevel="0" collapsed="false">
      <c r="A448" s="0" t="n">
        <v>0.645647661012036</v>
      </c>
      <c r="B448" s="0" t="n">
        <v>1.35435233898796</v>
      </c>
    </row>
    <row r="449" customFormat="false" ht="16" hidden="false" customHeight="false" outlineLevel="0" collapsed="false">
      <c r="A449" s="0" t="n">
        <v>0.727538409111818</v>
      </c>
      <c r="B449" s="0" t="n">
        <v>1.27246159088818</v>
      </c>
    </row>
    <row r="450" customFormat="false" ht="16" hidden="false" customHeight="false" outlineLevel="0" collapsed="false">
      <c r="A450" s="0" t="n">
        <v>0.594567387476272</v>
      </c>
      <c r="B450" s="0" t="n">
        <v>1.40543261252373</v>
      </c>
    </row>
    <row r="451" customFormat="false" ht="16" hidden="false" customHeight="false" outlineLevel="0" collapsed="false">
      <c r="A451" s="0" t="n">
        <v>0.533355335460058</v>
      </c>
      <c r="B451" s="0" t="n">
        <v>1.46664466453994</v>
      </c>
    </row>
    <row r="452" customFormat="false" ht="16" hidden="false" customHeight="false" outlineLevel="0" collapsed="false">
      <c r="A452" s="0" t="n">
        <v>0.574976758346324</v>
      </c>
      <c r="B452" s="0" t="n">
        <v>1.42502324165368</v>
      </c>
    </row>
    <row r="453" customFormat="false" ht="16" hidden="false" customHeight="false" outlineLevel="0" collapsed="false">
      <c r="A453" s="0" t="n">
        <v>0.719066802177598</v>
      </c>
      <c r="B453" s="0" t="n">
        <v>1.2809331978224</v>
      </c>
    </row>
    <row r="454" customFormat="false" ht="16" hidden="false" customHeight="false" outlineLevel="0" collapsed="false">
      <c r="A454" s="0" t="n">
        <v>0.774990962384089</v>
      </c>
      <c r="B454" s="0" t="n">
        <v>1.22500903761591</v>
      </c>
    </row>
    <row r="455" customFormat="false" ht="16" hidden="false" customHeight="false" outlineLevel="0" collapsed="false">
      <c r="A455" s="0" t="n">
        <v>0.933065074984119</v>
      </c>
      <c r="B455" s="0" t="n">
        <v>1.06693492501588</v>
      </c>
    </row>
    <row r="456" customFormat="false" ht="16" hidden="false" customHeight="false" outlineLevel="0" collapsed="false">
      <c r="A456" s="0" t="n">
        <v>1.07705022443517</v>
      </c>
      <c r="B456" s="0" t="n">
        <v>0.922949775564828</v>
      </c>
    </row>
    <row r="457" customFormat="false" ht="16" hidden="false" customHeight="false" outlineLevel="0" collapsed="false">
      <c r="A457" s="0" t="n">
        <v>1.24190039200677</v>
      </c>
      <c r="B457" s="0" t="n">
        <v>0.758099607993228</v>
      </c>
    </row>
    <row r="458" customFormat="false" ht="16" hidden="false" customHeight="false" outlineLevel="0" collapsed="false">
      <c r="A458" s="0" t="n">
        <v>1.23124030975638</v>
      </c>
      <c r="B458" s="0" t="n">
        <v>0.768759690243619</v>
      </c>
    </row>
    <row r="459" customFormat="false" ht="16" hidden="false" customHeight="false" outlineLevel="0" collapsed="false">
      <c r="A459" s="0" t="n">
        <v>1.0623802102361</v>
      </c>
      <c r="B459" s="0" t="n">
        <v>0.937619789763901</v>
      </c>
    </row>
    <row r="460" customFormat="false" ht="16" hidden="false" customHeight="false" outlineLevel="0" collapsed="false">
      <c r="A460" s="0" t="n">
        <v>0.772473464299045</v>
      </c>
      <c r="B460" s="0" t="n">
        <v>1.22752653570095</v>
      </c>
    </row>
    <row r="461" customFormat="false" ht="16" hidden="false" customHeight="false" outlineLevel="0" collapsed="false">
      <c r="A461" s="0" t="n">
        <v>0.652548652315888</v>
      </c>
      <c r="B461" s="0" t="n">
        <v>1.34745134768411</v>
      </c>
    </row>
    <row r="462" customFormat="false" ht="16" hidden="false" customHeight="false" outlineLevel="0" collapsed="false">
      <c r="A462" s="0" t="n">
        <v>0.641335969476725</v>
      </c>
      <c r="B462" s="0" t="n">
        <v>1.35866403052328</v>
      </c>
    </row>
    <row r="463" customFormat="false" ht="16" hidden="false" customHeight="false" outlineLevel="0" collapsed="false">
      <c r="A463" s="0" t="n">
        <v>0.618900109304739</v>
      </c>
      <c r="B463" s="0" t="n">
        <v>1.38109989069526</v>
      </c>
    </row>
    <row r="464" customFormat="false" ht="16" hidden="false" customHeight="false" outlineLevel="0" collapsed="false">
      <c r="A464" s="0" t="n">
        <v>0.532358588943773</v>
      </c>
      <c r="B464" s="0" t="n">
        <v>1.46764141105623</v>
      </c>
    </row>
    <row r="465" customFormat="false" ht="16" hidden="false" customHeight="false" outlineLevel="0" collapsed="false">
      <c r="A465" s="0" t="n">
        <v>0.560710868324275</v>
      </c>
      <c r="B465" s="0" t="n">
        <v>1.43928913167572</v>
      </c>
    </row>
    <row r="466" customFormat="false" ht="16" hidden="false" customHeight="false" outlineLevel="0" collapsed="false">
      <c r="A466" s="0" t="n">
        <v>0.537685290513741</v>
      </c>
      <c r="B466" s="0" t="n">
        <v>1.46231470948626</v>
      </c>
    </row>
    <row r="467" customFormat="false" ht="16" hidden="false" customHeight="false" outlineLevel="0" collapsed="false">
      <c r="A467" s="0" t="n">
        <v>0.51792233320722</v>
      </c>
      <c r="B467" s="0" t="n">
        <v>1.48207766679278</v>
      </c>
    </row>
    <row r="468" customFormat="false" ht="16" hidden="false" customHeight="false" outlineLevel="0" collapsed="false">
      <c r="A468" s="0" t="n">
        <v>0.527361804619322</v>
      </c>
      <c r="B468" s="0" t="n">
        <v>1.47263819538068</v>
      </c>
    </row>
    <row r="469" customFormat="false" ht="16" hidden="false" customHeight="false" outlineLevel="0" collapsed="false">
      <c r="A469" s="0" t="n">
        <v>0.674945666364474</v>
      </c>
      <c r="B469" s="0" t="n">
        <v>1.32505433363553</v>
      </c>
    </row>
    <row r="470" customFormat="false" ht="16" hidden="false" customHeight="false" outlineLevel="0" collapsed="false">
      <c r="A470" s="0" t="n">
        <v>0.842225624235227</v>
      </c>
      <c r="B470" s="0" t="n">
        <v>1.15777437576477</v>
      </c>
    </row>
    <row r="471" customFormat="false" ht="16" hidden="false" customHeight="false" outlineLevel="0" collapsed="false">
      <c r="A471" s="0" t="n">
        <v>0.961417688623812</v>
      </c>
      <c r="B471" s="0" t="n">
        <v>1.03858231137619</v>
      </c>
    </row>
    <row r="472" customFormat="false" ht="16" hidden="false" customHeight="false" outlineLevel="0" collapsed="false">
      <c r="A472" s="0" t="n">
        <v>1.0136407327392</v>
      </c>
      <c r="B472" s="0" t="n">
        <v>0.986359267260796</v>
      </c>
    </row>
    <row r="473" customFormat="false" ht="16" hidden="false" customHeight="false" outlineLevel="0" collapsed="false">
      <c r="A473" s="0" t="n">
        <v>1.0565452292854</v>
      </c>
      <c r="B473" s="0" t="n">
        <v>0.943454770714604</v>
      </c>
    </row>
    <row r="474" customFormat="false" ht="16" hidden="false" customHeight="false" outlineLevel="0" collapsed="false">
      <c r="A474" s="0" t="n">
        <v>1.09906134522296</v>
      </c>
      <c r="B474" s="0" t="n">
        <v>0.900938654777039</v>
      </c>
    </row>
    <row r="475" customFormat="false" ht="16" hidden="false" customHeight="false" outlineLevel="0" collapsed="false">
      <c r="A475" s="0" t="n">
        <v>0.961461390887122</v>
      </c>
      <c r="B475" s="0" t="n">
        <v>1.03853860911288</v>
      </c>
    </row>
    <row r="476" customFormat="false" ht="16" hidden="false" customHeight="false" outlineLevel="0" collapsed="false">
      <c r="A476" s="0" t="n">
        <v>0.928179221277666</v>
      </c>
      <c r="B476" s="0" t="n">
        <v>1.07182077872233</v>
      </c>
    </row>
    <row r="477" customFormat="false" ht="16" hidden="false" customHeight="false" outlineLevel="0" collapsed="false">
      <c r="A477" s="0" t="n">
        <v>0.969903878997068</v>
      </c>
      <c r="B477" s="0" t="n">
        <v>1.03009612100293</v>
      </c>
    </row>
    <row r="478" customFormat="false" ht="16" hidden="false" customHeight="false" outlineLevel="0" collapsed="false">
      <c r="A478" s="0" t="n">
        <v>0.843365280898811</v>
      </c>
      <c r="B478" s="0" t="n">
        <v>1.15663471910119</v>
      </c>
    </row>
    <row r="479" customFormat="false" ht="16" hidden="false" customHeight="false" outlineLevel="0" collapsed="false">
      <c r="A479" s="0" t="n">
        <v>0.542896769405744</v>
      </c>
      <c r="B479" s="0" t="n">
        <v>1.45710323059426</v>
      </c>
    </row>
    <row r="480" customFormat="false" ht="16" hidden="false" customHeight="false" outlineLevel="0" collapsed="false">
      <c r="A480" s="0" t="n">
        <v>0.518204559266952</v>
      </c>
      <c r="B480" s="0" t="n">
        <v>1.48179544073305</v>
      </c>
    </row>
    <row r="481" customFormat="false" ht="16" hidden="false" customHeight="false" outlineLevel="0" collapsed="false">
      <c r="A481" s="0" t="n">
        <v>0.663752165203827</v>
      </c>
      <c r="B481" s="0" t="n">
        <v>1.33624783479617</v>
      </c>
    </row>
    <row r="482" customFormat="false" ht="16" hidden="false" customHeight="false" outlineLevel="0" collapsed="false">
      <c r="A482" s="0" t="n">
        <v>0.583061786664968</v>
      </c>
      <c r="B482" s="0" t="n">
        <v>1.41693821333503</v>
      </c>
    </row>
    <row r="483" customFormat="false" ht="16" hidden="false" customHeight="false" outlineLevel="0" collapsed="false">
      <c r="A483" s="0" t="n">
        <v>0.51990477216201</v>
      </c>
      <c r="B483" s="0" t="n">
        <v>1.48009522783799</v>
      </c>
    </row>
    <row r="484" customFormat="false" ht="16" hidden="false" customHeight="false" outlineLevel="0" collapsed="false">
      <c r="A484" s="0" t="n">
        <v>0.44775554442771</v>
      </c>
      <c r="B484" s="0" t="n">
        <v>1.55224445557229</v>
      </c>
    </row>
    <row r="485" customFormat="false" ht="16" hidden="false" customHeight="false" outlineLevel="0" collapsed="false">
      <c r="A485" s="0" t="n">
        <v>0.60983879867139</v>
      </c>
      <c r="B485" s="0" t="n">
        <v>1.39016120132861</v>
      </c>
    </row>
    <row r="486" customFormat="false" ht="16" hidden="false" customHeight="false" outlineLevel="0" collapsed="false">
      <c r="A486" s="0" t="n">
        <v>0.715726301406559</v>
      </c>
      <c r="B486" s="0" t="n">
        <v>1.28427369859344</v>
      </c>
    </row>
    <row r="487" customFormat="false" ht="16" hidden="false" customHeight="false" outlineLevel="0" collapsed="false">
      <c r="A487" s="0" t="n">
        <v>0.869966559598301</v>
      </c>
      <c r="B487" s="0" t="n">
        <v>1.1300334404017</v>
      </c>
    </row>
    <row r="488" customFormat="false" ht="16" hidden="false" customHeight="false" outlineLevel="0" collapsed="false">
      <c r="A488" s="0" t="n">
        <v>1.00948807144043</v>
      </c>
      <c r="B488" s="0" t="n">
        <v>0.990511928559566</v>
      </c>
    </row>
    <row r="489" customFormat="false" ht="16" hidden="false" customHeight="false" outlineLevel="0" collapsed="false">
      <c r="A489" s="0" t="n">
        <v>1.09836837346115</v>
      </c>
      <c r="B489" s="0" t="n">
        <v>0.901631626538848</v>
      </c>
    </row>
    <row r="490" customFormat="false" ht="16" hidden="false" customHeight="false" outlineLevel="0" collapsed="false">
      <c r="A490" s="0" t="n">
        <v>1.10718727853016</v>
      </c>
      <c r="B490" s="0" t="n">
        <v>0.892812721469844</v>
      </c>
    </row>
    <row r="491" customFormat="false" ht="16" hidden="false" customHeight="false" outlineLevel="0" collapsed="false">
      <c r="A491" s="0" t="n">
        <v>1.01738159531595</v>
      </c>
      <c r="B491" s="0" t="n">
        <v>0.982618404684053</v>
      </c>
    </row>
    <row r="492" customFormat="false" ht="16" hidden="false" customHeight="false" outlineLevel="0" collapsed="false">
      <c r="A492" s="0" t="n">
        <v>0.783750236871578</v>
      </c>
      <c r="B492" s="0" t="n">
        <v>1.21624976312842</v>
      </c>
    </row>
    <row r="493" customFormat="false" ht="16" hidden="false" customHeight="false" outlineLevel="0" collapsed="false">
      <c r="A493" s="0" t="n">
        <v>0.553875933190924</v>
      </c>
      <c r="B493" s="0" t="n">
        <v>1.44612406680908</v>
      </c>
    </row>
    <row r="494" customFormat="false" ht="16" hidden="false" customHeight="false" outlineLevel="0" collapsed="false">
      <c r="A494" s="0" t="n">
        <v>0.577470186182573</v>
      </c>
      <c r="B494" s="0" t="n">
        <v>1.42252981381743</v>
      </c>
    </row>
    <row r="495" customFormat="false" ht="16" hidden="false" customHeight="false" outlineLevel="0" collapsed="false">
      <c r="A495" s="0" t="n">
        <v>0.580435528034083</v>
      </c>
      <c r="B495" s="0" t="n">
        <v>1.41956447196592</v>
      </c>
    </row>
    <row r="496" customFormat="false" ht="16" hidden="false" customHeight="false" outlineLevel="0" collapsed="false">
      <c r="A496" s="0" t="n">
        <v>0.499796118244688</v>
      </c>
      <c r="B496" s="0" t="n">
        <v>1.50020388175531</v>
      </c>
    </row>
    <row r="497" customFormat="false" ht="16" hidden="false" customHeight="false" outlineLevel="0" collapsed="false">
      <c r="A497" s="0" t="n">
        <v>0.510390204830844</v>
      </c>
      <c r="B497" s="0" t="n">
        <v>1.48960979516916</v>
      </c>
    </row>
    <row r="498" customFormat="false" ht="16" hidden="false" customHeight="false" outlineLevel="0" collapsed="false">
      <c r="A498" s="0" t="n">
        <v>0.47337292789827</v>
      </c>
      <c r="B498" s="0" t="n">
        <v>1.52662707210173</v>
      </c>
    </row>
    <row r="499" customFormat="false" ht="16" hidden="false" customHeight="false" outlineLevel="0" collapsed="false">
      <c r="A499" s="0" t="n">
        <v>0.416106632693233</v>
      </c>
      <c r="B499" s="0" t="n">
        <v>1.58389336730677</v>
      </c>
    </row>
    <row r="500" customFormat="false" ht="16" hidden="false" customHeight="false" outlineLevel="0" collapsed="false">
      <c r="A500" s="0" t="n">
        <v>0.367505688384305</v>
      </c>
      <c r="B500" s="0" t="n">
        <v>1.63249431161569</v>
      </c>
    </row>
    <row r="501" customFormat="false" ht="16" hidden="false" customHeight="false" outlineLevel="0" collapsed="false">
      <c r="A501" s="0" t="n">
        <v>0.591898259441804</v>
      </c>
      <c r="B501" s="0" t="n">
        <v>1.4081017405582</v>
      </c>
    </row>
    <row r="502" customFormat="false" ht="16" hidden="false" customHeight="false" outlineLevel="0" collapsed="false">
      <c r="A502" s="0" t="n">
        <v>0.791720275823727</v>
      </c>
      <c r="B502" s="0" t="n">
        <v>1.20827972417627</v>
      </c>
    </row>
    <row r="503" customFormat="false" ht="16" hidden="false" customHeight="false" outlineLevel="0" collapsed="false">
      <c r="A503" s="0" t="n">
        <v>0.88980446935332</v>
      </c>
      <c r="B503" s="0" t="n">
        <v>1.11019553064668</v>
      </c>
    </row>
    <row r="504" customFormat="false" ht="16" hidden="false" customHeight="false" outlineLevel="0" collapsed="false">
      <c r="A504" s="0" t="n">
        <v>0.969366837213922</v>
      </c>
      <c r="B504" s="0" t="n">
        <v>1.03063316278608</v>
      </c>
    </row>
    <row r="505" customFormat="false" ht="16" hidden="false" customHeight="false" outlineLevel="0" collapsed="false">
      <c r="A505" s="0" t="n">
        <v>1.02097092507874</v>
      </c>
      <c r="B505" s="0" t="n">
        <v>0.979029074921257</v>
      </c>
    </row>
    <row r="506" customFormat="false" ht="16" hidden="false" customHeight="false" outlineLevel="0" collapsed="false">
      <c r="A506" s="0" t="n">
        <v>1.00870858508774</v>
      </c>
      <c r="B506" s="0" t="n">
        <v>0.991291414912256</v>
      </c>
    </row>
    <row r="507" customFormat="false" ht="16" hidden="false" customHeight="false" outlineLevel="0" collapsed="false">
      <c r="A507" s="0" t="n">
        <v>0.872376610827823</v>
      </c>
      <c r="B507" s="0" t="n">
        <v>1.12762338917218</v>
      </c>
    </row>
    <row r="508" customFormat="false" ht="16" hidden="false" customHeight="false" outlineLevel="0" collapsed="false">
      <c r="A508" s="0" t="n">
        <v>0.79270486343346</v>
      </c>
      <c r="B508" s="0" t="n">
        <v>1.20729513656654</v>
      </c>
    </row>
    <row r="509" customFormat="false" ht="16" hidden="false" customHeight="false" outlineLevel="0" collapsed="false">
      <c r="A509" s="0" t="n">
        <v>0.847627652135325</v>
      </c>
      <c r="B509" s="0" t="n">
        <v>1.15237234786468</v>
      </c>
    </row>
    <row r="510" customFormat="false" ht="16" hidden="false" customHeight="false" outlineLevel="0" collapsed="false">
      <c r="A510" s="0" t="n">
        <v>0.774732092282277</v>
      </c>
      <c r="B510" s="0" t="n">
        <v>1.22526790771772</v>
      </c>
    </row>
    <row r="511" customFormat="false" ht="16" hidden="false" customHeight="false" outlineLevel="0" collapsed="false">
      <c r="A511" s="0" t="n">
        <v>0.57669999952338</v>
      </c>
      <c r="B511" s="0" t="n">
        <v>1.42330000047662</v>
      </c>
    </row>
    <row r="512" customFormat="false" ht="16" hidden="false" customHeight="false" outlineLevel="0" collapsed="false">
      <c r="A512" s="0" t="n">
        <v>0.531145460977691</v>
      </c>
      <c r="B512" s="0" t="n">
        <v>1.46885453902231</v>
      </c>
    </row>
    <row r="513" customFormat="false" ht="16" hidden="false" customHeight="false" outlineLevel="0" collapsed="false">
      <c r="A513" s="0" t="n">
        <v>0.651392372568596</v>
      </c>
      <c r="B513" s="0" t="n">
        <v>1.3486076274314</v>
      </c>
    </row>
    <row r="514" customFormat="false" ht="16" hidden="false" customHeight="false" outlineLevel="0" collapsed="false">
      <c r="A514" s="0" t="n">
        <v>0.556239970045967</v>
      </c>
      <c r="B514" s="0" t="n">
        <v>1.44376002995403</v>
      </c>
    </row>
    <row r="515" customFormat="false" ht="16" hidden="false" customHeight="false" outlineLevel="0" collapsed="false">
      <c r="A515" s="0" t="n">
        <v>0.427084908998591</v>
      </c>
      <c r="B515" s="0" t="n">
        <v>1.57291509100141</v>
      </c>
    </row>
    <row r="516" customFormat="false" ht="16" hidden="false" customHeight="false" outlineLevel="0" collapsed="false">
      <c r="A516" s="0" t="n">
        <v>0.35010197850215</v>
      </c>
      <c r="B516" s="0" t="n">
        <v>1.64989802149785</v>
      </c>
    </row>
    <row r="517" customFormat="false" ht="16" hidden="false" customHeight="false" outlineLevel="0" collapsed="false">
      <c r="A517" s="0" t="n">
        <v>0.551462739246222</v>
      </c>
      <c r="B517" s="0" t="n">
        <v>1.44853726075378</v>
      </c>
    </row>
    <row r="518" customFormat="false" ht="16" hidden="false" customHeight="false" outlineLevel="0" collapsed="false">
      <c r="A518" s="0" t="n">
        <v>0.68063536526435</v>
      </c>
      <c r="B518" s="0" t="n">
        <v>1.31936463473565</v>
      </c>
    </row>
    <row r="519" customFormat="false" ht="16" hidden="false" customHeight="false" outlineLevel="0" collapsed="false">
      <c r="A519" s="0" t="n">
        <v>0.799850687972598</v>
      </c>
      <c r="B519" s="0" t="n">
        <v>1.2001493120274</v>
      </c>
    </row>
    <row r="520" customFormat="false" ht="16" hidden="false" customHeight="false" outlineLevel="0" collapsed="false">
      <c r="A520" s="0" t="n">
        <v>0.937196604383173</v>
      </c>
      <c r="B520" s="0" t="n">
        <v>1.06280339561683</v>
      </c>
    </row>
    <row r="521" customFormat="false" ht="16" hidden="false" customHeight="false" outlineLevel="0" collapsed="false">
      <c r="A521" s="0" t="n">
        <v>1.02821913177996</v>
      </c>
      <c r="B521" s="0" t="n">
        <v>0.971780868220045</v>
      </c>
    </row>
    <row r="522" customFormat="false" ht="16" hidden="false" customHeight="false" outlineLevel="0" collapsed="false">
      <c r="A522" s="0" t="n">
        <v>1.03661574138454</v>
      </c>
      <c r="B522" s="0" t="n">
        <v>0.963384258615463</v>
      </c>
    </row>
    <row r="523" customFormat="false" ht="16" hidden="false" customHeight="false" outlineLevel="0" collapsed="false">
      <c r="A523" s="0" t="n">
        <v>0.908347434190239</v>
      </c>
      <c r="B523" s="0" t="n">
        <v>1.09165256580976</v>
      </c>
    </row>
    <row r="524" customFormat="false" ht="16" hidden="false" customHeight="false" outlineLevel="0" collapsed="false">
      <c r="A524" s="0" t="n">
        <v>0.80869257805381</v>
      </c>
      <c r="B524" s="0" t="n">
        <v>1.19130742194619</v>
      </c>
    </row>
    <row r="525" customFormat="false" ht="16" hidden="false" customHeight="false" outlineLevel="0" collapsed="false">
      <c r="A525" s="0" t="n">
        <v>0.541230323013948</v>
      </c>
      <c r="B525" s="0" t="n">
        <v>1.45876967698605</v>
      </c>
    </row>
    <row r="526" customFormat="false" ht="16" hidden="false" customHeight="false" outlineLevel="0" collapsed="false">
      <c r="A526" s="0" t="n">
        <v>0.488920458139552</v>
      </c>
      <c r="B526" s="0" t="n">
        <v>1.51107954186045</v>
      </c>
    </row>
    <row r="527" customFormat="false" ht="16" hidden="false" customHeight="false" outlineLevel="0" collapsed="false">
      <c r="A527" s="0" t="n">
        <v>0.504539318280948</v>
      </c>
      <c r="B527" s="0" t="n">
        <v>1.49546068171905</v>
      </c>
    </row>
    <row r="528" customFormat="false" ht="16" hidden="false" customHeight="false" outlineLevel="0" collapsed="false">
      <c r="A528" s="0" t="n">
        <v>0.525825481018744</v>
      </c>
      <c r="B528" s="0" t="n">
        <v>1.47417451898126</v>
      </c>
    </row>
    <row r="529" customFormat="false" ht="16" hidden="false" customHeight="false" outlineLevel="0" collapsed="false">
      <c r="A529" s="0" t="n">
        <v>0.465621407269639</v>
      </c>
      <c r="B529" s="0" t="n">
        <v>1.53437859273036</v>
      </c>
    </row>
    <row r="530" customFormat="false" ht="16" hidden="false" customHeight="false" outlineLevel="0" collapsed="false">
      <c r="A530" s="0" t="n">
        <v>0.485462594366966</v>
      </c>
      <c r="B530" s="0" t="n">
        <v>1.51453740563303</v>
      </c>
    </row>
    <row r="531" customFormat="false" ht="16" hidden="false" customHeight="false" outlineLevel="0" collapsed="false">
      <c r="A531" s="0" t="n">
        <v>0.449551481220122</v>
      </c>
      <c r="B531" s="0" t="n">
        <v>1.55044851877988</v>
      </c>
    </row>
    <row r="532" customFormat="false" ht="16" hidden="false" customHeight="false" outlineLevel="0" collapsed="false">
      <c r="A532" s="0" t="n">
        <v>0.398747647446511</v>
      </c>
      <c r="B532" s="0" t="n">
        <v>1.60125235255349</v>
      </c>
    </row>
    <row r="533" customFormat="false" ht="16" hidden="false" customHeight="false" outlineLevel="0" collapsed="false">
      <c r="A533" s="0" t="n">
        <v>0.545034170247339</v>
      </c>
      <c r="B533" s="0" t="n">
        <v>1.45496582975266</v>
      </c>
    </row>
    <row r="534" customFormat="false" ht="16" hidden="false" customHeight="false" outlineLevel="0" collapsed="false">
      <c r="A534" s="0" t="n">
        <v>0.731564545805046</v>
      </c>
      <c r="B534" s="0" t="n">
        <v>1.26843545419495</v>
      </c>
    </row>
    <row r="535" customFormat="false" ht="16" hidden="false" customHeight="false" outlineLevel="0" collapsed="false">
      <c r="A535" s="0" t="n">
        <v>0.770458736206957</v>
      </c>
      <c r="B535" s="0" t="n">
        <v>1.22954126379304</v>
      </c>
    </row>
    <row r="536" customFormat="false" ht="16" hidden="false" customHeight="false" outlineLevel="0" collapsed="false">
      <c r="A536" s="0" t="n">
        <v>0.862005957903499</v>
      </c>
      <c r="B536" s="0" t="n">
        <v>1.1379940420965</v>
      </c>
    </row>
    <row r="537" customFormat="false" ht="16" hidden="false" customHeight="false" outlineLevel="0" collapsed="false">
      <c r="A537" s="0" t="n">
        <v>0.965023231982475</v>
      </c>
      <c r="B537" s="0" t="n">
        <v>1.03497676801752</v>
      </c>
    </row>
    <row r="538" customFormat="false" ht="16" hidden="false" customHeight="false" outlineLevel="0" collapsed="false">
      <c r="A538" s="0" t="n">
        <v>1.01294196494839</v>
      </c>
      <c r="B538" s="0" t="n">
        <v>0.98705803505161</v>
      </c>
    </row>
    <row r="539" customFormat="false" ht="16" hidden="false" customHeight="false" outlineLevel="0" collapsed="false">
      <c r="A539" s="0" t="n">
        <v>0.895890290492473</v>
      </c>
      <c r="B539" s="0" t="n">
        <v>1.10410970950753</v>
      </c>
    </row>
    <row r="540" customFormat="false" ht="16" hidden="false" customHeight="false" outlineLevel="0" collapsed="false">
      <c r="A540" s="0" t="n">
        <v>0.761954268578115</v>
      </c>
      <c r="B540" s="0" t="n">
        <v>1.23804573142188</v>
      </c>
    </row>
    <row r="541" customFormat="false" ht="16" hidden="false" customHeight="false" outlineLevel="0" collapsed="false">
      <c r="A541" s="0" t="n">
        <v>0.799451476577303</v>
      </c>
      <c r="B541" s="0" t="n">
        <v>1.2005485234227</v>
      </c>
    </row>
    <row r="542" customFormat="false" ht="16" hidden="false" customHeight="false" outlineLevel="0" collapsed="false">
      <c r="A542" s="0" t="n">
        <v>0.753208588660173</v>
      </c>
      <c r="B542" s="0" t="n">
        <v>1.24679141133983</v>
      </c>
    </row>
    <row r="543" customFormat="false" ht="16" hidden="false" customHeight="false" outlineLevel="0" collapsed="false">
      <c r="A543" s="0" t="n">
        <v>0.585388756420557</v>
      </c>
      <c r="B543" s="0" t="n">
        <v>1.41461124357944</v>
      </c>
    </row>
    <row r="544" customFormat="false" ht="16" hidden="false" customHeight="false" outlineLevel="0" collapsed="false">
      <c r="A544" s="0" t="n">
        <v>0.536079325928652</v>
      </c>
      <c r="B544" s="0" t="n">
        <v>1.46392067407135</v>
      </c>
    </row>
    <row r="545" customFormat="false" ht="16" hidden="false" customHeight="false" outlineLevel="0" collapsed="false">
      <c r="A545" s="0" t="n">
        <v>0.58791740481257</v>
      </c>
      <c r="B545" s="0" t="n">
        <v>1.41208259518743</v>
      </c>
    </row>
    <row r="546" customFormat="false" ht="16" hidden="false" customHeight="false" outlineLevel="0" collapsed="false">
      <c r="A546" s="0" t="n">
        <v>0.57680569108086</v>
      </c>
      <c r="B546" s="0" t="n">
        <v>1.42319430891914</v>
      </c>
    </row>
    <row r="547" customFormat="false" ht="16" hidden="false" customHeight="false" outlineLevel="0" collapsed="false">
      <c r="A547" s="0" t="n">
        <v>0.456759337367562</v>
      </c>
      <c r="B547" s="0" t="n">
        <v>1.54324066263244</v>
      </c>
    </row>
    <row r="548" customFormat="false" ht="16" hidden="false" customHeight="false" outlineLevel="0" collapsed="false">
      <c r="A548" s="0" t="n">
        <v>0.478530332678106</v>
      </c>
      <c r="B548" s="0" t="n">
        <v>1.52146966732189</v>
      </c>
    </row>
    <row r="549" customFormat="false" ht="16" hidden="false" customHeight="false" outlineLevel="0" collapsed="false">
      <c r="A549" s="0" t="n">
        <v>0.634979828007123</v>
      </c>
      <c r="B549" s="0" t="n">
        <v>1.36502017199288</v>
      </c>
    </row>
    <row r="550" customFormat="false" ht="16" hidden="false" customHeight="false" outlineLevel="0" collapsed="false">
      <c r="A550" s="0" t="n">
        <v>0.835500516108148</v>
      </c>
      <c r="B550" s="0" t="n">
        <v>1.16449948389185</v>
      </c>
    </row>
    <row r="551" customFormat="false" ht="16" hidden="false" customHeight="false" outlineLevel="0" collapsed="false">
      <c r="A551" s="0" t="n">
        <v>0.879859713763626</v>
      </c>
      <c r="B551" s="0" t="n">
        <v>1.12014028623637</v>
      </c>
    </row>
    <row r="552" customFormat="false" ht="16" hidden="false" customHeight="false" outlineLevel="0" collapsed="false">
      <c r="A552" s="0" t="n">
        <v>0.970655193678513</v>
      </c>
      <c r="B552" s="0" t="n">
        <v>1.02934480632149</v>
      </c>
    </row>
    <row r="553" customFormat="false" ht="16" hidden="false" customHeight="false" outlineLevel="0" collapsed="false">
      <c r="A553" s="0" t="n">
        <v>1.08135110295228</v>
      </c>
      <c r="B553" s="0" t="n">
        <v>0.918648897047717</v>
      </c>
    </row>
    <row r="554" customFormat="false" ht="16" hidden="false" customHeight="false" outlineLevel="0" collapsed="false">
      <c r="A554" s="0" t="n">
        <v>1.0765990897561</v>
      </c>
      <c r="B554" s="0" t="n">
        <v>0.923400910243901</v>
      </c>
    </row>
    <row r="555" customFormat="false" ht="16" hidden="false" customHeight="false" outlineLevel="0" collapsed="false">
      <c r="A555" s="0" t="n">
        <v>0.965413880556389</v>
      </c>
      <c r="B555" s="0" t="n">
        <v>1.03458611944361</v>
      </c>
    </row>
    <row r="556" customFormat="false" ht="16" hidden="false" customHeight="false" outlineLevel="0" collapsed="false">
      <c r="A556" s="0" t="n">
        <v>0.775245706102653</v>
      </c>
      <c r="B556" s="0" t="n">
        <v>1.22475429389735</v>
      </c>
    </row>
    <row r="557" customFormat="false" ht="16" hidden="false" customHeight="false" outlineLevel="0" collapsed="false">
      <c r="A557" s="0" t="n">
        <v>0.556922925190315</v>
      </c>
      <c r="B557" s="0" t="n">
        <v>1.44307707480968</v>
      </c>
    </row>
    <row r="558" customFormat="false" ht="16" hidden="false" customHeight="false" outlineLevel="0" collapsed="false">
      <c r="A558" s="0" t="n">
        <v>0.519305563124602</v>
      </c>
      <c r="B558" s="0" t="n">
        <v>1.4806944368754</v>
      </c>
    </row>
    <row r="559" customFormat="false" ht="16" hidden="false" customHeight="false" outlineLevel="0" collapsed="false">
      <c r="A559" s="0" t="n">
        <v>0.569897616078944</v>
      </c>
      <c r="B559" s="0" t="n">
        <v>1.43010238392106</v>
      </c>
    </row>
    <row r="560" customFormat="false" ht="16" hidden="false" customHeight="false" outlineLevel="0" collapsed="false">
      <c r="A560" s="0" t="n">
        <v>0.545501343020655</v>
      </c>
      <c r="B560" s="0" t="n">
        <v>1.45449865697935</v>
      </c>
    </row>
    <row r="561" customFormat="false" ht="16" hidden="false" customHeight="false" outlineLevel="0" collapsed="false">
      <c r="A561" s="0" t="n">
        <v>0.494721504363993</v>
      </c>
      <c r="B561" s="0" t="n">
        <v>1.50527849563601</v>
      </c>
    </row>
    <row r="562" customFormat="false" ht="16" hidden="false" customHeight="false" outlineLevel="0" collapsed="false">
      <c r="A562" s="0" t="n">
        <v>0.517300984524447</v>
      </c>
      <c r="B562" s="0" t="n">
        <v>1.48269901547555</v>
      </c>
    </row>
    <row r="563" customFormat="false" ht="16" hidden="false" customHeight="false" outlineLevel="0" collapsed="false">
      <c r="A563" s="0" t="n">
        <v>0.482222094045835</v>
      </c>
      <c r="B563" s="0" t="n">
        <v>1.51777790595416</v>
      </c>
    </row>
    <row r="564" customFormat="false" ht="16" hidden="false" customHeight="false" outlineLevel="0" collapsed="false">
      <c r="A564" s="0" t="n">
        <v>0.574597188001964</v>
      </c>
      <c r="B564" s="0" t="n">
        <v>1.42540281199804</v>
      </c>
    </row>
    <row r="565" customFormat="false" ht="16" hidden="false" customHeight="false" outlineLevel="0" collapsed="false">
      <c r="A565" s="0" t="n">
        <v>0.727121347781872</v>
      </c>
      <c r="B565" s="0" t="n">
        <v>1.27287865221813</v>
      </c>
    </row>
    <row r="566" customFormat="false" ht="16" hidden="false" customHeight="false" outlineLevel="0" collapsed="false">
      <c r="A566" s="0" t="n">
        <v>0.836514121761869</v>
      </c>
      <c r="B566" s="0" t="n">
        <v>1.16348587823813</v>
      </c>
    </row>
    <row r="567" customFormat="false" ht="16" hidden="false" customHeight="false" outlineLevel="0" collapsed="false">
      <c r="A567" s="0" t="n">
        <v>0.773592127630768</v>
      </c>
      <c r="B567" s="0" t="n">
        <v>1.22640787236923</v>
      </c>
    </row>
    <row r="568" customFormat="false" ht="16" hidden="false" customHeight="false" outlineLevel="0" collapsed="false">
      <c r="A568" s="0" t="n">
        <v>0.818091133937481</v>
      </c>
      <c r="B568" s="0" t="n">
        <v>1.18190886606252</v>
      </c>
    </row>
    <row r="569" customFormat="false" ht="16" hidden="false" customHeight="false" outlineLevel="0" collapsed="false">
      <c r="A569" s="0" t="n">
        <v>0.92709701000498</v>
      </c>
      <c r="B569" s="0" t="n">
        <v>1.07290298999502</v>
      </c>
    </row>
    <row r="570" customFormat="false" ht="16" hidden="false" customHeight="false" outlineLevel="0" collapsed="false">
      <c r="A570" s="0" t="n">
        <v>0.93967374080048</v>
      </c>
      <c r="B570" s="0" t="n">
        <v>1.06032625919952</v>
      </c>
    </row>
    <row r="571" customFormat="false" ht="16" hidden="false" customHeight="false" outlineLevel="0" collapsed="false">
      <c r="A571" s="0" t="n">
        <v>0.929430747891045</v>
      </c>
      <c r="B571" s="0" t="n">
        <v>1.07056925210895</v>
      </c>
    </row>
    <row r="572" customFormat="false" ht="16" hidden="false" customHeight="false" outlineLevel="0" collapsed="false">
      <c r="A572" s="0" t="n">
        <v>0.847983141020066</v>
      </c>
      <c r="B572" s="0" t="n">
        <v>1.15201685897993</v>
      </c>
    </row>
    <row r="573" customFormat="false" ht="16" hidden="false" customHeight="false" outlineLevel="0" collapsed="false">
      <c r="A573" s="0" t="n">
        <v>0.924617973269838</v>
      </c>
      <c r="B573" s="0" t="n">
        <v>1.07538202673016</v>
      </c>
    </row>
    <row r="574" customFormat="false" ht="16" hidden="false" customHeight="false" outlineLevel="0" collapsed="false">
      <c r="A574" s="0" t="n">
        <v>0.757760166528725</v>
      </c>
      <c r="B574" s="0" t="n">
        <v>1.24223983347127</v>
      </c>
    </row>
    <row r="575" customFormat="false" ht="16" hidden="false" customHeight="false" outlineLevel="0" collapsed="false">
      <c r="A575" s="0" t="n">
        <v>0.545840653343329</v>
      </c>
      <c r="B575" s="0" t="n">
        <v>1.45415934665667</v>
      </c>
    </row>
    <row r="576" customFormat="false" ht="16" hidden="false" customHeight="false" outlineLevel="0" collapsed="false">
      <c r="A576" s="0" t="n">
        <v>0.452230084173818</v>
      </c>
      <c r="B576" s="0" t="n">
        <v>1.54776991582618</v>
      </c>
    </row>
    <row r="577" customFormat="false" ht="16" hidden="false" customHeight="false" outlineLevel="0" collapsed="false">
      <c r="A577" s="0" t="n">
        <v>0.55508601557902</v>
      </c>
      <c r="B577" s="0" t="n">
        <v>1.44491398442098</v>
      </c>
    </row>
    <row r="578" customFormat="false" ht="16" hidden="false" customHeight="false" outlineLevel="0" collapsed="false">
      <c r="A578" s="0" t="n">
        <v>0.634534818781728</v>
      </c>
      <c r="B578" s="0" t="n">
        <v>1.36546518121827</v>
      </c>
    </row>
    <row r="579" customFormat="false" ht="16" hidden="false" customHeight="false" outlineLevel="0" collapsed="false">
      <c r="A579" s="0" t="n">
        <v>0.588951641557108</v>
      </c>
      <c r="B579" s="0" t="n">
        <v>1.41104835844289</v>
      </c>
    </row>
    <row r="580" customFormat="false" ht="16" hidden="false" customHeight="false" outlineLevel="0" collapsed="false">
      <c r="A580" s="0" t="n">
        <v>0.634299816100113</v>
      </c>
      <c r="B580" s="0" t="n">
        <v>1.36570018389989</v>
      </c>
    </row>
    <row r="581" customFormat="false" ht="16" hidden="false" customHeight="false" outlineLevel="0" collapsed="false">
      <c r="A581" s="0" t="n">
        <v>0.717128938800149</v>
      </c>
      <c r="B581" s="0" t="n">
        <v>1.28287106119985</v>
      </c>
    </row>
    <row r="582" customFormat="false" ht="16" hidden="false" customHeight="false" outlineLevel="0" collapsed="false">
      <c r="A582" s="0" t="n">
        <v>0.849999101488804</v>
      </c>
      <c r="B582" s="0" t="n">
        <v>1.1500008985112</v>
      </c>
    </row>
    <row r="583" customFormat="false" ht="16" hidden="false" customHeight="false" outlineLevel="0" collapsed="false">
      <c r="A583" s="0" t="n">
        <v>0.922122790581768</v>
      </c>
      <c r="B583" s="0" t="n">
        <v>1.07787720941823</v>
      </c>
    </row>
    <row r="584" customFormat="false" ht="16" hidden="false" customHeight="false" outlineLevel="0" collapsed="false">
      <c r="A584" s="0" t="n">
        <v>0.960967173571681</v>
      </c>
      <c r="B584" s="0" t="n">
        <v>1.03903282642832</v>
      </c>
    </row>
    <row r="585" customFormat="false" ht="16" hidden="false" customHeight="false" outlineLevel="0" collapsed="false">
      <c r="A585" s="0" t="n">
        <v>1.06273370688017</v>
      </c>
      <c r="B585" s="0" t="n">
        <v>0.937266293119825</v>
      </c>
    </row>
    <row r="586" customFormat="false" ht="16" hidden="false" customHeight="false" outlineLevel="0" collapsed="false">
      <c r="A586" s="0" t="n">
        <v>1.0097842673589</v>
      </c>
      <c r="B586" s="0" t="n">
        <v>0.990215732641095</v>
      </c>
    </row>
    <row r="587" customFormat="false" ht="16" hidden="false" customHeight="false" outlineLevel="0" collapsed="false">
      <c r="A587" s="0" t="n">
        <v>0.909678901297843</v>
      </c>
      <c r="B587" s="0" t="n">
        <v>1.09032109870216</v>
      </c>
    </row>
    <row r="588" customFormat="false" ht="16" hidden="false" customHeight="false" outlineLevel="0" collapsed="false">
      <c r="A588" s="0" t="n">
        <v>0.828956823627018</v>
      </c>
      <c r="B588" s="0" t="n">
        <v>1.17104317637298</v>
      </c>
    </row>
    <row r="589" customFormat="false" ht="16" hidden="false" customHeight="false" outlineLevel="0" collapsed="false">
      <c r="A589" s="0" t="n">
        <v>0.777286917085733</v>
      </c>
      <c r="B589" s="0" t="n">
        <v>1.22271308291427</v>
      </c>
    </row>
    <row r="590" customFormat="false" ht="16" hidden="false" customHeight="false" outlineLevel="0" collapsed="false">
      <c r="A590" s="0" t="n">
        <v>0.677671882897706</v>
      </c>
      <c r="B590" s="0" t="n">
        <v>1.32232811710229</v>
      </c>
    </row>
    <row r="591" customFormat="false" ht="16" hidden="false" customHeight="false" outlineLevel="0" collapsed="false">
      <c r="A591" s="0" t="n">
        <v>0.575483263506638</v>
      </c>
      <c r="B591" s="0" t="n">
        <v>1.42451673649336</v>
      </c>
    </row>
    <row r="592" customFormat="false" ht="16" hidden="false" customHeight="false" outlineLevel="0" collapsed="false">
      <c r="A592" s="0" t="n">
        <v>0.613542515981199</v>
      </c>
      <c r="B592" s="0" t="n">
        <v>1.3864574840188</v>
      </c>
    </row>
    <row r="593" customFormat="false" ht="16" hidden="false" customHeight="false" outlineLevel="0" collapsed="false">
      <c r="A593" s="0" t="n">
        <v>0.622136260073881</v>
      </c>
      <c r="B593" s="0" t="n">
        <v>1.37786373992612</v>
      </c>
    </row>
    <row r="594" customFormat="false" ht="16" hidden="false" customHeight="false" outlineLevel="0" collapsed="false">
      <c r="A594" s="0" t="n">
        <v>0.621625924929936</v>
      </c>
      <c r="B594" s="0" t="n">
        <v>1.37837407507006</v>
      </c>
    </row>
    <row r="595" customFormat="false" ht="16" hidden="false" customHeight="false" outlineLevel="0" collapsed="false">
      <c r="A595" s="0" t="n">
        <v>0.605452592703935</v>
      </c>
      <c r="B595" s="0" t="n">
        <v>1.39454740729606</v>
      </c>
    </row>
    <row r="596" customFormat="false" ht="16" hidden="false" customHeight="false" outlineLevel="0" collapsed="false">
      <c r="A596" s="0" t="n">
        <v>0.670192014519817</v>
      </c>
      <c r="B596" s="0" t="n">
        <v>1.32980798548018</v>
      </c>
    </row>
    <row r="597" customFormat="false" ht="16" hidden="false" customHeight="false" outlineLevel="0" collapsed="false">
      <c r="A597" s="0" t="n">
        <v>0.873479617021815</v>
      </c>
      <c r="B597" s="0" t="n">
        <v>1.12652038297818</v>
      </c>
    </row>
    <row r="598" customFormat="false" ht="16" hidden="false" customHeight="false" outlineLevel="0" collapsed="false">
      <c r="A598" s="0" t="n">
        <v>0.989799805900618</v>
      </c>
      <c r="B598" s="0" t="n">
        <v>1.01020019409938</v>
      </c>
    </row>
    <row r="599" customFormat="false" ht="16" hidden="false" customHeight="false" outlineLevel="0" collapsed="false">
      <c r="A599" s="0" t="n">
        <v>0.932905810110982</v>
      </c>
      <c r="B599" s="0" t="n">
        <v>1.06709418988902</v>
      </c>
    </row>
    <row r="600" customFormat="false" ht="16" hidden="false" customHeight="false" outlineLevel="0" collapsed="false">
      <c r="A600" s="0" t="n">
        <v>0.959210933339094</v>
      </c>
      <c r="B600" s="0" t="n">
        <v>1.04078906666091</v>
      </c>
    </row>
    <row r="601" customFormat="false" ht="16" hidden="false" customHeight="false" outlineLevel="0" collapsed="false">
      <c r="A601" s="0" t="n">
        <v>0.973057387516486</v>
      </c>
      <c r="B601" s="0" t="n">
        <v>1.02694261248351</v>
      </c>
    </row>
    <row r="602" customFormat="false" ht="16" hidden="false" customHeight="false" outlineLevel="0" collapsed="false">
      <c r="A602" s="0" t="n">
        <v>0.951846026698906</v>
      </c>
      <c r="B602" s="0" t="n">
        <v>1.04815397330109</v>
      </c>
    </row>
    <row r="603" customFormat="false" ht="16" hidden="false" customHeight="false" outlineLevel="0" collapsed="false">
      <c r="A603" s="0" t="n">
        <v>0.950506789748609</v>
      </c>
      <c r="B603" s="0" t="n">
        <v>1.04949321025139</v>
      </c>
    </row>
    <row r="604" customFormat="false" ht="16" hidden="false" customHeight="false" outlineLevel="0" collapsed="false">
      <c r="A604" s="0" t="n">
        <v>1.0064960030453</v>
      </c>
      <c r="B604" s="0" t="n">
        <v>0.993503996954703</v>
      </c>
    </row>
    <row r="605" customFormat="false" ht="16" hidden="false" customHeight="false" outlineLevel="0" collapsed="false">
      <c r="A605" s="0" t="n">
        <v>1.01230157549753</v>
      </c>
      <c r="B605" s="0" t="n">
        <v>0.987698424502471</v>
      </c>
    </row>
    <row r="606" customFormat="false" ht="16" hidden="false" customHeight="false" outlineLevel="0" collapsed="false">
      <c r="A606" s="0" t="n">
        <v>0.8763455425713</v>
      </c>
      <c r="B606" s="0" t="n">
        <v>1.1236544574287</v>
      </c>
    </row>
    <row r="607" customFormat="false" ht="16" hidden="false" customHeight="false" outlineLevel="0" collapsed="false">
      <c r="A607" s="0" t="n">
        <v>0.656249062435963</v>
      </c>
      <c r="B607" s="0" t="n">
        <v>1.34375093756404</v>
      </c>
    </row>
    <row r="608" customFormat="false" ht="16" hidden="false" customHeight="false" outlineLevel="0" collapsed="false">
      <c r="A608" s="0" t="n">
        <v>0.527416189929445</v>
      </c>
      <c r="B608" s="0" t="n">
        <v>1.47258381007055</v>
      </c>
    </row>
    <row r="609" customFormat="false" ht="16" hidden="false" customHeight="false" outlineLevel="0" collapsed="false">
      <c r="A609" s="0" t="n">
        <v>0.583886178876287</v>
      </c>
      <c r="B609" s="0" t="n">
        <v>1.41611382112371</v>
      </c>
    </row>
    <row r="610" customFormat="false" ht="16" hidden="false" customHeight="false" outlineLevel="0" collapsed="false">
      <c r="A610" s="0" t="n">
        <v>0.861445488477833</v>
      </c>
      <c r="B610" s="0" t="n">
        <v>1.13855451152217</v>
      </c>
    </row>
    <row r="611" customFormat="false" ht="16" hidden="false" customHeight="false" outlineLevel="0" collapsed="false">
      <c r="A611" s="0" t="n">
        <v>0.804424552120604</v>
      </c>
      <c r="B611" s="0" t="n">
        <v>1.1955754478794</v>
      </c>
    </row>
    <row r="612" customFormat="false" ht="16" hidden="false" customHeight="false" outlineLevel="0" collapsed="false">
      <c r="A612" s="0" t="n">
        <v>0.842475120595904</v>
      </c>
      <c r="B612" s="0" t="n">
        <v>1.1575248794041</v>
      </c>
    </row>
    <row r="613" customFormat="false" ht="16" hidden="false" customHeight="false" outlineLevel="0" collapsed="false">
      <c r="A613" s="0" t="n">
        <v>0.88023711242327</v>
      </c>
      <c r="B613" s="0" t="n">
        <v>1.11976288757673</v>
      </c>
    </row>
    <row r="614" customFormat="false" ht="16" hidden="false" customHeight="false" outlineLevel="0" collapsed="false">
      <c r="A614" s="0" t="n">
        <v>0.976643828458302</v>
      </c>
      <c r="B614" s="0" t="n">
        <v>1.0233561715417</v>
      </c>
    </row>
    <row r="615" customFormat="false" ht="16" hidden="false" customHeight="false" outlineLevel="0" collapsed="false">
      <c r="A615" s="0" t="n">
        <v>1.13388778608056</v>
      </c>
      <c r="B615" s="0" t="n">
        <v>0.866112213919445</v>
      </c>
    </row>
    <row r="616" customFormat="false" ht="16" hidden="false" customHeight="false" outlineLevel="0" collapsed="false">
      <c r="A616" s="0" t="n">
        <v>1.1540466787424</v>
      </c>
      <c r="B616" s="0" t="n">
        <v>0.845953321257598</v>
      </c>
    </row>
    <row r="617" customFormat="false" ht="16" hidden="false" customHeight="false" outlineLevel="0" collapsed="false">
      <c r="A617" s="0" t="n">
        <v>1.13408141570507</v>
      </c>
      <c r="B617" s="0" t="n">
        <v>0.865918584294927</v>
      </c>
    </row>
    <row r="618" customFormat="false" ht="16" hidden="false" customHeight="false" outlineLevel="0" collapsed="false">
      <c r="A618" s="0" t="n">
        <v>1.08230178769379</v>
      </c>
      <c r="B618" s="0" t="n">
        <v>0.91769821230621</v>
      </c>
    </row>
    <row r="619" customFormat="false" ht="16" hidden="false" customHeight="false" outlineLevel="0" collapsed="false">
      <c r="A619" s="0" t="n">
        <v>0.915724109779293</v>
      </c>
      <c r="B619" s="0" t="n">
        <v>1.08427589022071</v>
      </c>
    </row>
    <row r="620" customFormat="false" ht="16" hidden="false" customHeight="false" outlineLevel="0" collapsed="false">
      <c r="A620" s="0" t="n">
        <v>0.818062964600717</v>
      </c>
      <c r="B620" s="0" t="n">
        <v>1.18193703539928</v>
      </c>
    </row>
    <row r="621" customFormat="false" ht="16" hidden="false" customHeight="false" outlineLevel="0" collapsed="false">
      <c r="A621" s="0" t="n">
        <v>0.904673712148944</v>
      </c>
      <c r="B621" s="0" t="n">
        <v>1.09532628785106</v>
      </c>
    </row>
    <row r="622" customFormat="false" ht="16" hidden="false" customHeight="false" outlineLevel="0" collapsed="false">
      <c r="A622" s="0" t="n">
        <v>0.800300735090639</v>
      </c>
      <c r="B622" s="0" t="n">
        <v>1.19969926490936</v>
      </c>
    </row>
    <row r="623" customFormat="false" ht="16" hidden="false" customHeight="false" outlineLevel="0" collapsed="false">
      <c r="A623" s="0" t="n">
        <v>0.603871145098921</v>
      </c>
      <c r="B623" s="0" t="n">
        <v>1.39612885490108</v>
      </c>
    </row>
    <row r="624" customFormat="false" ht="16" hidden="false" customHeight="false" outlineLevel="0" collapsed="false">
      <c r="A624" s="0" t="n">
        <v>0.560178053012855</v>
      </c>
      <c r="B624" s="0" t="n">
        <v>1.43982194698714</v>
      </c>
    </row>
    <row r="625" customFormat="false" ht="16" hidden="false" customHeight="false" outlineLevel="0" collapsed="false">
      <c r="A625" s="0" t="n">
        <v>0.600998645401852</v>
      </c>
      <c r="B625" s="0" t="n">
        <v>1.39900135459815</v>
      </c>
    </row>
    <row r="626" customFormat="false" ht="16" hidden="false" customHeight="false" outlineLevel="0" collapsed="false">
      <c r="A626" s="0" t="n">
        <v>0.620374104483775</v>
      </c>
      <c r="B626" s="0" t="n">
        <v>1.37962589551622</v>
      </c>
    </row>
    <row r="627" customFormat="false" ht="16" hidden="false" customHeight="false" outlineLevel="0" collapsed="false">
      <c r="A627" s="0" t="n">
        <v>0.628265493186994</v>
      </c>
      <c r="B627" s="0" t="n">
        <v>1.37173450681301</v>
      </c>
    </row>
    <row r="628" customFormat="false" ht="16" hidden="false" customHeight="false" outlineLevel="0" collapsed="false">
      <c r="A628" s="0" t="n">
        <v>0.656898534121499</v>
      </c>
      <c r="B628" s="0" t="n">
        <v>1.3431014658785</v>
      </c>
    </row>
    <row r="629" customFormat="false" ht="16" hidden="false" customHeight="false" outlineLevel="0" collapsed="false">
      <c r="A629" s="0" t="n">
        <v>0.827817131276607</v>
      </c>
      <c r="B629" s="0" t="n">
        <v>1.17218286872339</v>
      </c>
    </row>
    <row r="630" customFormat="false" ht="16" hidden="false" customHeight="false" outlineLevel="0" collapsed="false">
      <c r="A630" s="0" t="n">
        <v>0.91724355154386</v>
      </c>
      <c r="B630" s="0" t="n">
        <v>1.08275644845614</v>
      </c>
    </row>
    <row r="631" customFormat="false" ht="16" hidden="false" customHeight="false" outlineLevel="0" collapsed="false">
      <c r="A631" s="0" t="n">
        <v>0.945504657346814</v>
      </c>
      <c r="B631" s="0" t="n">
        <v>1.05449534265319</v>
      </c>
    </row>
    <row r="632" customFormat="false" ht="16" hidden="false" customHeight="false" outlineLevel="0" collapsed="false">
      <c r="A632" s="0" t="n">
        <v>0.976585320870516</v>
      </c>
      <c r="B632" s="0" t="n">
        <v>1.02341467912948</v>
      </c>
    </row>
    <row r="633" customFormat="false" ht="16" hidden="false" customHeight="false" outlineLevel="0" collapsed="false">
      <c r="A633" s="0" t="n">
        <v>1.12076454540713</v>
      </c>
      <c r="B633" s="0" t="n">
        <v>0.879235454592872</v>
      </c>
    </row>
    <row r="634" customFormat="false" ht="16" hidden="false" customHeight="false" outlineLevel="0" collapsed="false">
      <c r="A634" s="0" t="n">
        <v>1.10757552085864</v>
      </c>
      <c r="B634" s="0" t="n">
        <v>0.892424479141362</v>
      </c>
    </row>
    <row r="635" customFormat="false" ht="16" hidden="false" customHeight="false" outlineLevel="0" collapsed="false">
      <c r="A635" s="0" t="n">
        <v>1.07997279832384</v>
      </c>
      <c r="B635" s="0" t="n">
        <v>0.920027201676156</v>
      </c>
    </row>
    <row r="636" customFormat="false" ht="16" hidden="false" customHeight="false" outlineLevel="0" collapsed="false">
      <c r="A636" s="0" t="n">
        <v>1.07291038969525</v>
      </c>
      <c r="B636" s="0" t="n">
        <v>0.927089610304748</v>
      </c>
    </row>
    <row r="637" customFormat="false" ht="16" hidden="false" customHeight="false" outlineLevel="0" collapsed="false">
      <c r="A637" s="0" t="n">
        <v>1.0303614010844</v>
      </c>
      <c r="B637" s="0" t="n">
        <v>0.969638598915597</v>
      </c>
    </row>
    <row r="638" customFormat="false" ht="16" hidden="false" customHeight="false" outlineLevel="0" collapsed="false">
      <c r="A638" s="0" t="n">
        <v>1.11111570266</v>
      </c>
      <c r="B638" s="0" t="n">
        <v>0.888884297339997</v>
      </c>
    </row>
    <row r="639" customFormat="false" ht="16" hidden="false" customHeight="false" outlineLevel="0" collapsed="false">
      <c r="A639" s="0" t="n">
        <v>0.898235586227383</v>
      </c>
      <c r="B639" s="0" t="n">
        <v>1.10176441377262</v>
      </c>
    </row>
    <row r="640" customFormat="false" ht="16" hidden="false" customHeight="false" outlineLevel="0" collapsed="false">
      <c r="A640" s="0" t="n">
        <v>0.797034363747812</v>
      </c>
      <c r="B640" s="0" t="n">
        <v>1.20296563625219</v>
      </c>
    </row>
    <row r="641" customFormat="false" ht="16" hidden="false" customHeight="false" outlineLevel="0" collapsed="false">
      <c r="A641" s="0" t="n">
        <v>0.775939393166341</v>
      </c>
      <c r="B641" s="0" t="n">
        <v>1.22406060683366</v>
      </c>
    </row>
    <row r="642" customFormat="false" ht="16" hidden="false" customHeight="false" outlineLevel="0" collapsed="false">
      <c r="A642" s="0" t="n">
        <v>0.943779240888553</v>
      </c>
      <c r="B642" s="0" t="n">
        <v>1.05622075911145</v>
      </c>
    </row>
    <row r="643" customFormat="false" ht="16" hidden="false" customHeight="false" outlineLevel="0" collapsed="false">
      <c r="A643" s="0" t="n">
        <v>0.939077566295298</v>
      </c>
      <c r="B643" s="0" t="n">
        <v>1.0609224337047</v>
      </c>
    </row>
    <row r="644" customFormat="false" ht="16" hidden="false" customHeight="false" outlineLevel="0" collapsed="false">
      <c r="A644" s="0" t="n">
        <v>1.01089226646785</v>
      </c>
      <c r="B644" s="0" t="n">
        <v>0.989107733532146</v>
      </c>
    </row>
    <row r="645" customFormat="false" ht="16" hidden="false" customHeight="false" outlineLevel="0" collapsed="false">
      <c r="A645" s="0" t="n">
        <v>1.07764501103472</v>
      </c>
      <c r="B645" s="0" t="n">
        <v>0.922354988965283</v>
      </c>
    </row>
    <row r="646" customFormat="false" ht="16" hidden="false" customHeight="false" outlineLevel="0" collapsed="false">
      <c r="A646" s="0" t="n">
        <v>1.18729515985805</v>
      </c>
      <c r="B646" s="0" t="n">
        <v>0.812704840141949</v>
      </c>
    </row>
    <row r="647" customFormat="false" ht="16" hidden="false" customHeight="false" outlineLevel="0" collapsed="false">
      <c r="A647" s="0" t="n">
        <v>1.28944293574257</v>
      </c>
      <c r="B647" s="0" t="n">
        <v>0.710557064257433</v>
      </c>
    </row>
    <row r="648" customFormat="false" ht="16" hidden="false" customHeight="false" outlineLevel="0" collapsed="false">
      <c r="A648" s="0" t="n">
        <v>1.28920226824803</v>
      </c>
      <c r="B648" s="0" t="n">
        <v>0.710797731751967</v>
      </c>
    </row>
    <row r="649" customFormat="false" ht="16" hidden="false" customHeight="false" outlineLevel="0" collapsed="false">
      <c r="A649" s="0" t="n">
        <v>1.258226143367</v>
      </c>
      <c r="B649" s="0" t="n">
        <v>0.741773856633004</v>
      </c>
    </row>
    <row r="650" customFormat="false" ht="16" hidden="false" customHeight="false" outlineLevel="0" collapsed="false">
      <c r="A650" s="0" t="n">
        <v>1.15325599995032</v>
      </c>
      <c r="B650" s="0" t="n">
        <v>0.846744000049682</v>
      </c>
    </row>
    <row r="651" customFormat="false" ht="16" hidden="false" customHeight="false" outlineLevel="0" collapsed="false">
      <c r="A651" s="0" t="n">
        <v>1.03832293532358</v>
      </c>
      <c r="B651" s="0" t="n">
        <v>0.961677064676424</v>
      </c>
    </row>
    <row r="652" customFormat="false" ht="16" hidden="false" customHeight="false" outlineLevel="0" collapsed="false">
      <c r="A652" s="0" t="n">
        <v>0.962153927433597</v>
      </c>
      <c r="B652" s="0" t="n">
        <v>1.0378460725664</v>
      </c>
    </row>
    <row r="653" customFormat="false" ht="16" hidden="false" customHeight="false" outlineLevel="0" collapsed="false">
      <c r="A653" s="0" t="n">
        <v>1.00626271765692</v>
      </c>
      <c r="B653" s="0" t="n">
        <v>0.993737282343077</v>
      </c>
    </row>
    <row r="654" customFormat="false" ht="16" hidden="false" customHeight="false" outlineLevel="0" collapsed="false">
      <c r="A654" s="0" t="n">
        <v>0.838082223894482</v>
      </c>
      <c r="B654" s="0" t="n">
        <v>1.16191777610552</v>
      </c>
    </row>
    <row r="655" customFormat="false" ht="16" hidden="false" customHeight="false" outlineLevel="0" collapsed="false">
      <c r="A655" s="0" t="n">
        <v>0.633794374794604</v>
      </c>
      <c r="B655" s="0" t="n">
        <v>1.3662056252054</v>
      </c>
    </row>
    <row r="656" customFormat="false" ht="16" hidden="false" customHeight="false" outlineLevel="0" collapsed="false">
      <c r="A656" s="0" t="n">
        <v>0.442492230695686</v>
      </c>
      <c r="B656" s="0" t="n">
        <v>1.55750776930431</v>
      </c>
    </row>
    <row r="657" customFormat="false" ht="16" hidden="false" customHeight="false" outlineLevel="0" collapsed="false">
      <c r="A657" s="0" t="n">
        <v>0.538144436673623</v>
      </c>
      <c r="B657" s="0" t="n">
        <v>1.46185556332638</v>
      </c>
    </row>
    <row r="658" customFormat="false" ht="16" hidden="false" customHeight="false" outlineLevel="0" collapsed="false">
      <c r="A658" s="0" t="n">
        <v>0.613669325550612</v>
      </c>
      <c r="B658" s="0" t="n">
        <v>1.38633067444939</v>
      </c>
    </row>
    <row r="659" customFormat="false" ht="16" hidden="false" customHeight="false" outlineLevel="0" collapsed="false">
      <c r="A659" s="0" t="n">
        <v>0.580329758485736</v>
      </c>
      <c r="B659" s="0" t="n">
        <v>1.41967024151426</v>
      </c>
    </row>
    <row r="660" customFormat="false" ht="16" hidden="false" customHeight="false" outlineLevel="0" collapsed="false">
      <c r="A660" s="0" t="n">
        <v>0.548313811812215</v>
      </c>
      <c r="B660" s="0" t="n">
        <v>1.45168618818778</v>
      </c>
    </row>
    <row r="661" customFormat="false" ht="16" hidden="false" customHeight="false" outlineLevel="0" collapsed="false">
      <c r="A661" s="0" t="n">
        <v>0.728688137791374</v>
      </c>
      <c r="B661" s="0" t="n">
        <v>1.27131186220863</v>
      </c>
    </row>
    <row r="662" customFormat="false" ht="16" hidden="false" customHeight="false" outlineLevel="0" collapsed="false">
      <c r="A662" s="0" t="n">
        <v>0.935159197688242</v>
      </c>
      <c r="B662" s="0" t="n">
        <v>1.06484080231176</v>
      </c>
    </row>
    <row r="663" customFormat="false" ht="16" hidden="false" customHeight="false" outlineLevel="0" collapsed="false">
      <c r="A663" s="0" t="n">
        <v>0.966078824624457</v>
      </c>
      <c r="B663" s="0" t="n">
        <v>1.03392117537554</v>
      </c>
    </row>
    <row r="664" customFormat="false" ht="16" hidden="false" customHeight="false" outlineLevel="0" collapsed="false">
      <c r="A664" s="0" t="n">
        <v>1.10334156568354</v>
      </c>
      <c r="B664" s="0" t="n">
        <v>0.896658434316463</v>
      </c>
    </row>
    <row r="665" customFormat="false" ht="16" hidden="false" customHeight="false" outlineLevel="0" collapsed="false">
      <c r="A665" s="0" t="n">
        <v>1.15800002752977</v>
      </c>
      <c r="B665" s="0" t="n">
        <v>0.841999972470233</v>
      </c>
    </row>
    <row r="666" customFormat="false" ht="16" hidden="false" customHeight="false" outlineLevel="0" collapsed="false">
      <c r="A666" s="0" t="n">
        <v>1.21389910637089</v>
      </c>
      <c r="B666" s="0" t="n">
        <v>0.786100893629109</v>
      </c>
    </row>
    <row r="667" customFormat="false" ht="16" hidden="false" customHeight="false" outlineLevel="0" collapsed="false">
      <c r="A667" s="0" t="n">
        <v>1.20590624696642</v>
      </c>
      <c r="B667" s="0" t="n">
        <v>0.794093753033577</v>
      </c>
    </row>
    <row r="668" customFormat="false" ht="16" hidden="false" customHeight="false" outlineLevel="0" collapsed="false">
      <c r="A668" s="0" t="n">
        <v>1.18594113739162</v>
      </c>
      <c r="B668" s="0" t="n">
        <v>0.814058862608378</v>
      </c>
    </row>
    <row r="669" customFormat="false" ht="16" hidden="false" customHeight="false" outlineLevel="0" collapsed="false">
      <c r="A669" s="0" t="n">
        <v>1.32167381299679</v>
      </c>
      <c r="B669" s="0" t="n">
        <v>0.678326187003205</v>
      </c>
    </row>
    <row r="670" customFormat="false" ht="16" hidden="false" customHeight="false" outlineLevel="0" collapsed="false">
      <c r="A670" s="0" t="n">
        <v>1.35550256890913</v>
      </c>
      <c r="B670" s="0" t="n">
        <v>0.644497431090866</v>
      </c>
    </row>
    <row r="671" customFormat="false" ht="16" hidden="false" customHeight="false" outlineLevel="0" collapsed="false">
      <c r="A671" s="0" t="n">
        <v>1.16447543262982</v>
      </c>
      <c r="B671" s="0" t="n">
        <v>0.835524567370184</v>
      </c>
    </row>
    <row r="672" customFormat="false" ht="16" hidden="false" customHeight="false" outlineLevel="0" collapsed="false">
      <c r="A672" s="0" t="n">
        <v>0.962805398494917</v>
      </c>
      <c r="B672" s="0" t="n">
        <v>1.03719460150508</v>
      </c>
    </row>
    <row r="673" customFormat="false" ht="16" hidden="false" customHeight="false" outlineLevel="0" collapsed="false">
      <c r="A673" s="0" t="n">
        <v>0.864034559566026</v>
      </c>
      <c r="B673" s="0" t="n">
        <v>1.13596544043397</v>
      </c>
    </row>
    <row r="674" customFormat="false" ht="16" hidden="false" customHeight="false" outlineLevel="0" collapsed="false">
      <c r="A674" s="0" t="n">
        <v>0.967875288665057</v>
      </c>
      <c r="B674" s="0" t="n">
        <v>1.03212471133494</v>
      </c>
    </row>
    <row r="675" customFormat="false" ht="16" hidden="false" customHeight="false" outlineLevel="0" collapsed="false">
      <c r="A675" s="0" t="n">
        <v>1.08957175314195</v>
      </c>
      <c r="B675" s="0" t="n">
        <v>0.910428246858054</v>
      </c>
    </row>
    <row r="676" customFormat="false" ht="16" hidden="false" customHeight="false" outlineLevel="0" collapsed="false">
      <c r="A676" s="0" t="n">
        <v>1.090050760456</v>
      </c>
      <c r="B676" s="0" t="n">
        <v>0.909949239543995</v>
      </c>
    </row>
    <row r="677" customFormat="false" ht="16" hidden="false" customHeight="false" outlineLevel="0" collapsed="false">
      <c r="A677" s="0" t="n">
        <v>1.1790773712299</v>
      </c>
      <c r="B677" s="0" t="n">
        <v>0.820922628770103</v>
      </c>
    </row>
    <row r="678" customFormat="false" ht="16" hidden="false" customHeight="false" outlineLevel="0" collapsed="false">
      <c r="A678" s="0" t="n">
        <v>1.2878043444164</v>
      </c>
      <c r="B678" s="0" t="n">
        <v>0.712195655583597</v>
      </c>
    </row>
    <row r="679" customFormat="false" ht="16" hidden="false" customHeight="false" outlineLevel="0" collapsed="false">
      <c r="A679" s="0" t="n">
        <v>1.25896834308968</v>
      </c>
      <c r="B679" s="0" t="n">
        <v>0.74103165691032</v>
      </c>
    </row>
    <row r="680" customFormat="false" ht="16" hidden="false" customHeight="false" outlineLevel="0" collapsed="false">
      <c r="A680" s="0" t="n">
        <v>1.23938531675233</v>
      </c>
      <c r="B680" s="0" t="n">
        <v>0.760614683247673</v>
      </c>
    </row>
    <row r="681" customFormat="false" ht="16" hidden="false" customHeight="false" outlineLevel="0" collapsed="false">
      <c r="A681" s="0" t="n">
        <v>1.26354266416554</v>
      </c>
      <c r="B681" s="0" t="n">
        <v>0.736457335834462</v>
      </c>
    </row>
    <row r="682" customFormat="false" ht="16" hidden="false" customHeight="false" outlineLevel="0" collapsed="false">
      <c r="A682" s="0" t="n">
        <v>1.2038612238931</v>
      </c>
      <c r="B682" s="0" t="n">
        <v>0.796138776106903</v>
      </c>
    </row>
    <row r="683" customFormat="false" ht="16" hidden="false" customHeight="false" outlineLevel="0" collapsed="false">
      <c r="A683" s="0" t="n">
        <v>1.091620079525</v>
      </c>
      <c r="B683" s="0" t="n">
        <v>0.908379920475002</v>
      </c>
    </row>
    <row r="684" customFormat="false" ht="16" hidden="false" customHeight="false" outlineLevel="0" collapsed="false">
      <c r="A684" s="0" t="n">
        <v>1.03674755749742</v>
      </c>
      <c r="B684" s="0" t="n">
        <v>0.96325244250258</v>
      </c>
    </row>
    <row r="685" customFormat="false" ht="16" hidden="false" customHeight="false" outlineLevel="0" collapsed="false">
      <c r="A685" s="0" t="n">
        <v>1.01581438998033</v>
      </c>
      <c r="B685" s="0" t="n">
        <v>0.98418561001967</v>
      </c>
    </row>
    <row r="686" customFormat="false" ht="16" hidden="false" customHeight="false" outlineLevel="0" collapsed="false">
      <c r="A686" s="0" t="n">
        <v>0.770782599687767</v>
      </c>
      <c r="B686" s="0" t="n">
        <v>1.22921740031223</v>
      </c>
    </row>
    <row r="687" customFormat="false" ht="16" hidden="false" customHeight="false" outlineLevel="0" collapsed="false">
      <c r="A687" s="0" t="n">
        <v>0.56843127249839</v>
      </c>
      <c r="B687" s="0" t="n">
        <v>1.43156872750161</v>
      </c>
    </row>
    <row r="688" customFormat="false" ht="16" hidden="false" customHeight="false" outlineLevel="0" collapsed="false">
      <c r="A688" s="0" t="n">
        <v>0.451300213092054</v>
      </c>
      <c r="B688" s="0" t="n">
        <v>1.54869978690795</v>
      </c>
    </row>
    <row r="689" customFormat="false" ht="16" hidden="false" customHeight="false" outlineLevel="0" collapsed="false">
      <c r="A689" s="0" t="n">
        <v>0.533708089901656</v>
      </c>
      <c r="B689" s="0" t="n">
        <v>1.46629191009834</v>
      </c>
    </row>
    <row r="690" customFormat="false" ht="16" hidden="false" customHeight="false" outlineLevel="0" collapsed="false">
      <c r="A690" s="0" t="n">
        <v>0.565093048046019</v>
      </c>
      <c r="B690" s="0" t="n">
        <v>1.43490695195398</v>
      </c>
    </row>
    <row r="691" customFormat="false" ht="16" hidden="false" customHeight="false" outlineLevel="0" collapsed="false">
      <c r="A691" s="0" t="n">
        <v>0.531720850071141</v>
      </c>
      <c r="B691" s="0" t="n">
        <v>1.46827914992886</v>
      </c>
    </row>
    <row r="692" customFormat="false" ht="16" hidden="false" customHeight="false" outlineLevel="0" collapsed="false">
      <c r="A692" s="0" t="n">
        <v>0.500354608954321</v>
      </c>
      <c r="B692" s="0" t="n">
        <v>1.49964539104568</v>
      </c>
    </row>
    <row r="693" customFormat="false" ht="16" hidden="false" customHeight="false" outlineLevel="0" collapsed="false">
      <c r="A693" s="0" t="n">
        <v>0.753263896857906</v>
      </c>
      <c r="B693" s="0" t="n">
        <v>1.24673610314209</v>
      </c>
    </row>
    <row r="694" customFormat="false" ht="16" hidden="false" customHeight="false" outlineLevel="0" collapsed="false">
      <c r="A694" s="0" t="n">
        <v>0.967963383775331</v>
      </c>
      <c r="B694" s="0" t="n">
        <v>1.03203661622467</v>
      </c>
    </row>
    <row r="695" customFormat="false" ht="16" hidden="false" customHeight="false" outlineLevel="0" collapsed="false">
      <c r="A695" s="0" t="n">
        <v>1.04997539264477</v>
      </c>
      <c r="B695" s="0" t="n">
        <v>0.950024607355226</v>
      </c>
    </row>
    <row r="696" customFormat="false" ht="16" hidden="false" customHeight="false" outlineLevel="0" collapsed="false">
      <c r="A696" s="0" t="n">
        <v>1.08484525588535</v>
      </c>
      <c r="B696" s="0" t="n">
        <v>0.915154744114649</v>
      </c>
    </row>
    <row r="697" customFormat="false" ht="16" hidden="false" customHeight="false" outlineLevel="0" collapsed="false">
      <c r="A697" s="0" t="n">
        <v>1.08486469591253</v>
      </c>
      <c r="B697" s="0" t="n">
        <v>0.915135304087468</v>
      </c>
    </row>
    <row r="698" customFormat="false" ht="16" hidden="false" customHeight="false" outlineLevel="0" collapsed="false">
      <c r="A698" s="0" t="n">
        <v>1.1586061170057</v>
      </c>
      <c r="B698" s="0" t="n">
        <v>0.841393882994297</v>
      </c>
    </row>
    <row r="699" customFormat="false" ht="16" hidden="false" customHeight="false" outlineLevel="0" collapsed="false">
      <c r="A699" s="0" t="n">
        <v>1.2434549255881</v>
      </c>
      <c r="B699" s="0" t="n">
        <v>0.756545074411905</v>
      </c>
    </row>
    <row r="700" customFormat="false" ht="16" hidden="false" customHeight="false" outlineLevel="0" collapsed="false">
      <c r="A700" s="0" t="n">
        <v>1.45105746384313</v>
      </c>
      <c r="B700" s="0" t="n">
        <v>0.548942536156873</v>
      </c>
    </row>
    <row r="701" customFormat="false" ht="16" hidden="false" customHeight="false" outlineLevel="0" collapsed="false">
      <c r="A701" s="0" t="n">
        <v>1.49794265118341</v>
      </c>
      <c r="B701" s="0" t="n">
        <v>0.502057348816588</v>
      </c>
    </row>
    <row r="702" customFormat="false" ht="16" hidden="false" customHeight="false" outlineLevel="0" collapsed="false">
      <c r="A702" s="0" t="n">
        <v>1.48533005367905</v>
      </c>
      <c r="B702" s="0" t="n">
        <v>0.514669946320945</v>
      </c>
    </row>
    <row r="703" customFormat="false" ht="16" hidden="false" customHeight="false" outlineLevel="0" collapsed="false">
      <c r="A703" s="0" t="n">
        <v>1.30842436478064</v>
      </c>
      <c r="B703" s="0" t="n">
        <v>0.691575635219359</v>
      </c>
    </row>
    <row r="704" customFormat="false" ht="16" hidden="false" customHeight="false" outlineLevel="0" collapsed="false">
      <c r="A704" s="0" t="n">
        <v>1.19789643545413</v>
      </c>
      <c r="B704" s="0" t="n">
        <v>0.802103564545868</v>
      </c>
    </row>
    <row r="705" customFormat="false" ht="16" hidden="false" customHeight="false" outlineLevel="0" collapsed="false">
      <c r="A705" s="0" t="n">
        <v>1.012545001191</v>
      </c>
      <c r="B705" s="0" t="n">
        <v>0.987454998809</v>
      </c>
    </row>
    <row r="706" customFormat="false" ht="16" hidden="false" customHeight="false" outlineLevel="0" collapsed="false">
      <c r="A706" s="0" t="n">
        <v>1.03948471789746</v>
      </c>
      <c r="B706" s="0" t="n">
        <v>0.960515282102543</v>
      </c>
    </row>
    <row r="707" customFormat="false" ht="16" hidden="false" customHeight="false" outlineLevel="0" collapsed="false">
      <c r="A707" s="0" t="n">
        <v>1.18122617227861</v>
      </c>
      <c r="B707" s="0" t="n">
        <v>0.818773827721394</v>
      </c>
    </row>
    <row r="708" customFormat="false" ht="16" hidden="false" customHeight="false" outlineLevel="0" collapsed="false">
      <c r="A708" s="0" t="n">
        <v>1.224267489029</v>
      </c>
      <c r="B708" s="0" t="n">
        <v>0.775732510971003</v>
      </c>
    </row>
    <row r="709" customFormat="false" ht="16" hidden="false" customHeight="false" outlineLevel="0" collapsed="false">
      <c r="A709" s="0" t="n">
        <v>1.30285838214275</v>
      </c>
      <c r="B709" s="0" t="n">
        <v>0.697141617857248</v>
      </c>
    </row>
    <row r="710" customFormat="false" ht="16" hidden="false" customHeight="false" outlineLevel="0" collapsed="false">
      <c r="A710" s="0" t="n">
        <v>1.40053010380904</v>
      </c>
      <c r="B710" s="0" t="n">
        <v>0.59946989619096</v>
      </c>
    </row>
    <row r="711" customFormat="false" ht="16" hidden="false" customHeight="false" outlineLevel="0" collapsed="false">
      <c r="A711" s="0" t="n">
        <v>1.33112015142841</v>
      </c>
      <c r="B711" s="0" t="n">
        <v>0.668879848571587</v>
      </c>
    </row>
    <row r="712" customFormat="false" ht="16" hidden="false" customHeight="false" outlineLevel="0" collapsed="false">
      <c r="A712" s="0" t="n">
        <v>1.37135745876898</v>
      </c>
      <c r="B712" s="0" t="n">
        <v>0.628642541231024</v>
      </c>
    </row>
    <row r="713" customFormat="false" ht="16" hidden="false" customHeight="false" outlineLevel="0" collapsed="false">
      <c r="A713" s="0" t="n">
        <v>1.27567660553359</v>
      </c>
      <c r="B713" s="0" t="n">
        <v>0.724323394466411</v>
      </c>
    </row>
    <row r="714" customFormat="false" ht="16" hidden="false" customHeight="false" outlineLevel="0" collapsed="false">
      <c r="A714" s="0" t="n">
        <v>1.17156128942152</v>
      </c>
      <c r="B714" s="0" t="n">
        <v>0.828438710578481</v>
      </c>
    </row>
    <row r="715" customFormat="false" ht="16" hidden="false" customHeight="false" outlineLevel="0" collapsed="false">
      <c r="A715" s="0" t="n">
        <v>1.12416646068784</v>
      </c>
      <c r="B715" s="0" t="n">
        <v>0.875833539312157</v>
      </c>
    </row>
    <row r="716" customFormat="false" ht="16" hidden="false" customHeight="false" outlineLevel="0" collapsed="false">
      <c r="A716" s="0" t="n">
        <v>1.0129009287056</v>
      </c>
      <c r="B716" s="0" t="n">
        <v>0.987099071294402</v>
      </c>
    </row>
    <row r="717" customFormat="false" ht="16" hidden="false" customHeight="false" outlineLevel="0" collapsed="false">
      <c r="A717" s="0" t="n">
        <v>0.859182360919731</v>
      </c>
      <c r="B717" s="0" t="n">
        <v>1.14081763908027</v>
      </c>
    </row>
    <row r="718" customFormat="false" ht="16" hidden="false" customHeight="false" outlineLevel="0" collapsed="false">
      <c r="A718" s="0" t="n">
        <v>0.681489425833081</v>
      </c>
      <c r="B718" s="0" t="n">
        <v>1.31851057416692</v>
      </c>
    </row>
    <row r="719" customFormat="false" ht="16" hidden="false" customHeight="false" outlineLevel="0" collapsed="false">
      <c r="A719" s="0" t="n">
        <v>0.515533810070698</v>
      </c>
      <c r="B719" s="0" t="n">
        <v>1.4844661899293</v>
      </c>
    </row>
    <row r="720" customFormat="false" ht="16" hidden="false" customHeight="false" outlineLevel="0" collapsed="false">
      <c r="A720" s="0" t="n">
        <v>0.39625956087014</v>
      </c>
      <c r="B720" s="0" t="n">
        <v>1.60374043912986</v>
      </c>
    </row>
    <row r="721" customFormat="false" ht="16" hidden="false" customHeight="false" outlineLevel="0" collapsed="false">
      <c r="A721" s="0" t="n">
        <v>0.520899860648474</v>
      </c>
      <c r="B721" s="0" t="n">
        <v>1.47910013935153</v>
      </c>
    </row>
    <row r="722" customFormat="false" ht="16" hidden="false" customHeight="false" outlineLevel="0" collapsed="false">
      <c r="A722" s="0" t="n">
        <v>0.494910114617719</v>
      </c>
      <c r="B722" s="0" t="n">
        <v>1.50508988538228</v>
      </c>
    </row>
    <row r="723" customFormat="false" ht="16" hidden="false" customHeight="false" outlineLevel="0" collapsed="false">
      <c r="A723" s="0" t="n">
        <v>0.419351187850708</v>
      </c>
      <c r="B723" s="0" t="n">
        <v>1.58064881214929</v>
      </c>
    </row>
    <row r="724" customFormat="false" ht="16" hidden="false" customHeight="false" outlineLevel="0" collapsed="false">
      <c r="A724" s="0" t="n">
        <v>0.386058879869483</v>
      </c>
      <c r="B724" s="0" t="n">
        <v>1.61394112013052</v>
      </c>
    </row>
    <row r="725" customFormat="false" ht="16" hidden="false" customHeight="false" outlineLevel="0" collapsed="false">
      <c r="A725" s="0" t="n">
        <v>0.667458200580652</v>
      </c>
      <c r="B725" s="0" t="n">
        <v>1.33254179941935</v>
      </c>
    </row>
    <row r="726" customFormat="false" ht="16" hidden="false" customHeight="false" outlineLevel="0" collapsed="false">
      <c r="A726" s="0" t="n">
        <v>0.909471580576417</v>
      </c>
      <c r="B726" s="0" t="n">
        <v>1.09052841942358</v>
      </c>
    </row>
    <row r="727" customFormat="false" ht="16" hidden="false" customHeight="false" outlineLevel="0" collapsed="false">
      <c r="A727" s="0" t="n">
        <v>1.02115059042042</v>
      </c>
      <c r="B727" s="0" t="n">
        <v>0.978849409579579</v>
      </c>
    </row>
    <row r="728" customFormat="false" ht="16" hidden="false" customHeight="false" outlineLevel="0" collapsed="false">
      <c r="A728" s="0" t="n">
        <v>1.03775228589423</v>
      </c>
      <c r="B728" s="0" t="n">
        <v>0.962247714105772</v>
      </c>
    </row>
    <row r="729" customFormat="false" ht="16" hidden="false" customHeight="false" outlineLevel="0" collapsed="false">
      <c r="A729" s="0" t="n">
        <v>1.08042083780883</v>
      </c>
      <c r="B729" s="0" t="n">
        <v>0.919579162191165</v>
      </c>
    </row>
    <row r="730" customFormat="false" ht="16" hidden="false" customHeight="false" outlineLevel="0" collapsed="false">
      <c r="A730" s="0" t="n">
        <v>1.06475671548915</v>
      </c>
      <c r="B730" s="0" t="n">
        <v>0.935243284510851</v>
      </c>
    </row>
    <row r="731" customFormat="false" ht="16" hidden="false" customHeight="false" outlineLevel="0" collapsed="false">
      <c r="A731" s="0" t="n">
        <v>1.34632324910629</v>
      </c>
      <c r="B731" s="0" t="n">
        <v>0.653676750893712</v>
      </c>
    </row>
    <row r="732" customFormat="false" ht="16" hidden="false" customHeight="false" outlineLevel="0" collapsed="false">
      <c r="A732" s="0" t="n">
        <v>1.53493150961971</v>
      </c>
      <c r="B732" s="0" t="n">
        <v>0.465068490380294</v>
      </c>
    </row>
    <row r="733" customFormat="false" ht="16" hidden="false" customHeight="false" outlineLevel="0" collapsed="false">
      <c r="A733" s="0" t="n">
        <v>1.50628744909909</v>
      </c>
      <c r="B733" s="0" t="n">
        <v>0.493712550900912</v>
      </c>
    </row>
    <row r="734" customFormat="false" ht="16" hidden="false" customHeight="false" outlineLevel="0" collapsed="false">
      <c r="A734" s="0" t="n">
        <v>1.43003885264423</v>
      </c>
      <c r="B734" s="0" t="n">
        <v>0.569961147355768</v>
      </c>
    </row>
    <row r="735" customFormat="false" ht="16" hidden="false" customHeight="false" outlineLevel="0" collapsed="false">
      <c r="A735" s="0" t="n">
        <v>1.40425441611036</v>
      </c>
      <c r="B735" s="0" t="n">
        <v>0.595745583889641</v>
      </c>
    </row>
    <row r="736" customFormat="false" ht="16" hidden="false" customHeight="false" outlineLevel="0" collapsed="false">
      <c r="A736" s="0" t="n">
        <v>1.29504872122692</v>
      </c>
      <c r="B736" s="0" t="n">
        <v>0.704951278773079</v>
      </c>
    </row>
    <row r="737" customFormat="false" ht="16" hidden="false" customHeight="false" outlineLevel="0" collapsed="false">
      <c r="A737" s="0" t="n">
        <v>1.07787648983165</v>
      </c>
      <c r="B737" s="0" t="n">
        <v>0.922123510168345</v>
      </c>
    </row>
    <row r="738" customFormat="false" ht="16" hidden="false" customHeight="false" outlineLevel="0" collapsed="false">
      <c r="A738" s="0" t="n">
        <v>1.13541660823126</v>
      </c>
      <c r="B738" s="0" t="n">
        <v>0.86458339176874</v>
      </c>
    </row>
    <row r="739" customFormat="false" ht="16" hidden="false" customHeight="false" outlineLevel="0" collapsed="false">
      <c r="A739" s="0" t="n">
        <v>1.37882240576338</v>
      </c>
      <c r="B739" s="0" t="n">
        <v>0.621177594236615</v>
      </c>
    </row>
    <row r="740" customFormat="false" ht="16" hidden="false" customHeight="false" outlineLevel="0" collapsed="false">
      <c r="A740" s="0" t="n">
        <v>1.38204472498582</v>
      </c>
      <c r="B740" s="0" t="n">
        <v>0.617955275014176</v>
      </c>
    </row>
    <row r="741" customFormat="false" ht="16" hidden="false" customHeight="false" outlineLevel="0" collapsed="false">
      <c r="A741" s="0" t="n">
        <v>1.38678357301468</v>
      </c>
      <c r="B741" s="0" t="n">
        <v>0.61321642698532</v>
      </c>
    </row>
    <row r="742" customFormat="false" ht="16" hidden="false" customHeight="false" outlineLevel="0" collapsed="false">
      <c r="A742" s="0" t="n">
        <v>1.39567585191983</v>
      </c>
      <c r="B742" s="0" t="n">
        <v>0.604324148080175</v>
      </c>
    </row>
    <row r="743" customFormat="false" ht="16" hidden="false" customHeight="false" outlineLevel="0" collapsed="false">
      <c r="A743" s="0" t="n">
        <v>1.29088748137545</v>
      </c>
      <c r="B743" s="0" t="n">
        <v>0.709112518624553</v>
      </c>
    </row>
    <row r="744" customFormat="false" ht="16" hidden="false" customHeight="false" outlineLevel="0" collapsed="false">
      <c r="A744" s="0" t="n">
        <v>1.30668827927706</v>
      </c>
      <c r="B744" s="0" t="n">
        <v>0.693311720722938</v>
      </c>
    </row>
    <row r="745" customFormat="false" ht="16" hidden="false" customHeight="false" outlineLevel="0" collapsed="false">
      <c r="A745" s="0" t="n">
        <v>1.27945951867724</v>
      </c>
      <c r="B745" s="0" t="n">
        <v>0.72054048132276</v>
      </c>
    </row>
    <row r="746" customFormat="false" ht="16" hidden="false" customHeight="false" outlineLevel="0" collapsed="false">
      <c r="A746" s="0" t="n">
        <v>1.14872756529058</v>
      </c>
      <c r="B746" s="0" t="n">
        <v>0.851272434709416</v>
      </c>
    </row>
    <row r="747" customFormat="false" ht="16" hidden="false" customHeight="false" outlineLevel="0" collapsed="false">
      <c r="A747" s="0" t="n">
        <v>1.18813796415881</v>
      </c>
      <c r="B747" s="0" t="n">
        <v>0.81186203584119</v>
      </c>
    </row>
    <row r="748" customFormat="false" ht="16" hidden="false" customHeight="false" outlineLevel="0" collapsed="false">
      <c r="A748" s="0" t="n">
        <v>1.01483069749375</v>
      </c>
      <c r="B748" s="0" t="n">
        <v>0.985169302506249</v>
      </c>
    </row>
    <row r="749" customFormat="false" ht="16" hidden="false" customHeight="false" outlineLevel="0" collapsed="false">
      <c r="A749" s="0" t="n">
        <v>0.857727951758996</v>
      </c>
      <c r="B749" s="0" t="n">
        <v>1.142272048241</v>
      </c>
    </row>
    <row r="750" customFormat="false" ht="16" hidden="false" customHeight="false" outlineLevel="0" collapsed="false">
      <c r="A750" s="0" t="n">
        <v>0.632296583415273</v>
      </c>
      <c r="B750" s="0" t="n">
        <v>1.36770341658473</v>
      </c>
    </row>
    <row r="751" customFormat="false" ht="16" hidden="false" customHeight="false" outlineLevel="0" collapsed="false">
      <c r="A751" s="0" t="n">
        <v>0.498842698517828</v>
      </c>
      <c r="B751" s="0" t="n">
        <v>1.50115730148217</v>
      </c>
    </row>
    <row r="752" customFormat="false" ht="16" hidden="false" customHeight="false" outlineLevel="0" collapsed="false">
      <c r="A752" s="0" t="n">
        <v>0.421950012111007</v>
      </c>
      <c r="B752" s="0" t="n">
        <v>1.57804998788899</v>
      </c>
    </row>
    <row r="753" customFormat="false" ht="16" hidden="false" customHeight="false" outlineLevel="0" collapsed="false">
      <c r="A753" s="0" t="n">
        <v>0.500495838180214</v>
      </c>
      <c r="B753" s="0" t="n">
        <v>1.49950416181979</v>
      </c>
    </row>
    <row r="754" customFormat="false" ht="16" hidden="false" customHeight="false" outlineLevel="0" collapsed="false">
      <c r="A754" s="0" t="n">
        <v>0.450178340647843</v>
      </c>
      <c r="B754" s="0" t="n">
        <v>1.54982165935216</v>
      </c>
    </row>
    <row r="755" customFormat="false" ht="16" hidden="false" customHeight="false" outlineLevel="0" collapsed="false">
      <c r="A755" s="0" t="n">
        <v>0.280502987663529</v>
      </c>
      <c r="B755" s="0" t="n">
        <v>1.71949701233647</v>
      </c>
    </row>
    <row r="756" customFormat="false" ht="16" hidden="false" customHeight="false" outlineLevel="0" collapsed="false">
      <c r="A756" s="0" t="n">
        <v>0.345486335407481</v>
      </c>
      <c r="B756" s="0" t="n">
        <v>1.65451366459252</v>
      </c>
    </row>
    <row r="757" customFormat="false" ht="16" hidden="false" customHeight="false" outlineLevel="0" collapsed="false">
      <c r="A757" s="0" t="n">
        <v>0.598522957096988</v>
      </c>
      <c r="B757" s="0" t="n">
        <v>1.40147704290301</v>
      </c>
    </row>
    <row r="758" customFormat="false" ht="16" hidden="false" customHeight="false" outlineLevel="0" collapsed="false">
      <c r="A758" s="0" t="n">
        <v>0.839020842567135</v>
      </c>
      <c r="B758" s="0" t="n">
        <v>1.16097915743286</v>
      </c>
    </row>
    <row r="759" customFormat="false" ht="16" hidden="false" customHeight="false" outlineLevel="0" collapsed="false">
      <c r="A759" s="0" t="n">
        <v>0.972695075747901</v>
      </c>
      <c r="B759" s="0" t="n">
        <v>1.0273049242521</v>
      </c>
    </row>
    <row r="760" customFormat="false" ht="16" hidden="false" customHeight="false" outlineLevel="0" collapsed="false">
      <c r="A760" s="0" t="n">
        <v>1.03548243173944</v>
      </c>
      <c r="B760" s="0" t="n">
        <v>0.964517568260556</v>
      </c>
    </row>
    <row r="761" customFormat="false" ht="16" hidden="false" customHeight="false" outlineLevel="0" collapsed="false">
      <c r="A761" s="0" t="n">
        <v>1.10642519582247</v>
      </c>
      <c r="B761" s="0" t="n">
        <v>0.893574804177531</v>
      </c>
    </row>
    <row r="762" customFormat="false" ht="16" hidden="false" customHeight="false" outlineLevel="0" collapsed="false">
      <c r="A762" s="0" t="n">
        <v>1.23531448919586</v>
      </c>
      <c r="B762" s="0" t="n">
        <v>0.764685510804144</v>
      </c>
    </row>
    <row r="763" customFormat="false" ht="16" hidden="false" customHeight="false" outlineLevel="0" collapsed="false">
      <c r="A763" s="0" t="n">
        <v>1.36968647125743</v>
      </c>
      <c r="B763" s="0" t="n">
        <v>0.630313528742567</v>
      </c>
    </row>
    <row r="764" customFormat="false" ht="16" hidden="false" customHeight="false" outlineLevel="0" collapsed="false">
      <c r="A764" s="0" t="n">
        <v>1.58733615932557</v>
      </c>
      <c r="B764" s="0" t="n">
        <v>0.412663840674433</v>
      </c>
    </row>
    <row r="765" customFormat="false" ht="16" hidden="false" customHeight="false" outlineLevel="0" collapsed="false">
      <c r="A765" s="0" t="n">
        <v>1.56014432900572</v>
      </c>
      <c r="B765" s="0" t="n">
        <v>0.439855670994278</v>
      </c>
    </row>
    <row r="766" customFormat="false" ht="16" hidden="false" customHeight="false" outlineLevel="0" collapsed="false">
      <c r="A766" s="0" t="n">
        <v>1.45630111368053</v>
      </c>
      <c r="B766" s="0" t="n">
        <v>0.543698886319473</v>
      </c>
    </row>
    <row r="767" customFormat="false" ht="16" hidden="false" customHeight="false" outlineLevel="0" collapsed="false">
      <c r="A767" s="0" t="n">
        <v>1.50784406738896</v>
      </c>
      <c r="B767" s="0" t="n">
        <v>0.49215593261104</v>
      </c>
    </row>
    <row r="768" customFormat="false" ht="16" hidden="false" customHeight="false" outlineLevel="0" collapsed="false">
      <c r="A768" s="0" t="n">
        <v>1.38242577143594</v>
      </c>
      <c r="B768" s="0" t="n">
        <v>0.617574228564057</v>
      </c>
    </row>
    <row r="769" customFormat="false" ht="16" hidden="false" customHeight="false" outlineLevel="0" collapsed="false">
      <c r="A769" s="0" t="n">
        <v>1.15995630124155</v>
      </c>
      <c r="B769" s="0" t="n">
        <v>0.840043698758452</v>
      </c>
    </row>
    <row r="770" customFormat="false" ht="16" hidden="false" customHeight="false" outlineLevel="0" collapsed="false">
      <c r="A770" s="0" t="n">
        <v>1.25920749091669</v>
      </c>
      <c r="B770" s="0" t="n">
        <v>0.740792509083314</v>
      </c>
    </row>
    <row r="771" customFormat="false" ht="16" hidden="false" customHeight="false" outlineLevel="0" collapsed="false">
      <c r="A771" s="0" t="n">
        <v>1.37375463137252</v>
      </c>
      <c r="B771" s="0" t="n">
        <v>0.626245368627482</v>
      </c>
    </row>
    <row r="772" customFormat="false" ht="16" hidden="false" customHeight="false" outlineLevel="0" collapsed="false">
      <c r="A772" s="0" t="n">
        <v>1.42733696098276</v>
      </c>
      <c r="B772" s="0" t="n">
        <v>0.572663039017239</v>
      </c>
    </row>
    <row r="773" customFormat="false" ht="16" hidden="false" customHeight="false" outlineLevel="0" collapsed="false">
      <c r="A773" s="0" t="n">
        <v>1.44277481832884</v>
      </c>
      <c r="B773" s="0" t="n">
        <v>0.557225181671158</v>
      </c>
    </row>
    <row r="774" customFormat="false" ht="16" hidden="false" customHeight="false" outlineLevel="0" collapsed="false">
      <c r="A774" s="0" t="n">
        <v>1.30352918458332</v>
      </c>
      <c r="B774" s="0" t="n">
        <v>0.696470815416685</v>
      </c>
    </row>
    <row r="775" customFormat="false" ht="16" hidden="false" customHeight="false" outlineLevel="0" collapsed="false">
      <c r="A775" s="0" t="n">
        <v>1.25622652283781</v>
      </c>
      <c r="B775" s="0" t="n">
        <v>0.743773477162188</v>
      </c>
    </row>
    <row r="776" customFormat="false" ht="16" hidden="false" customHeight="false" outlineLevel="0" collapsed="false">
      <c r="A776" s="0" t="n">
        <v>1.34719329545404</v>
      </c>
      <c r="B776" s="0" t="n">
        <v>0.652806704545963</v>
      </c>
    </row>
    <row r="777" customFormat="false" ht="16" hidden="false" customHeight="false" outlineLevel="0" collapsed="false">
      <c r="A777" s="0" t="n">
        <v>1.24886983870568</v>
      </c>
      <c r="B777" s="0" t="n">
        <v>0.751130161294321</v>
      </c>
    </row>
    <row r="778" customFormat="false" ht="16" hidden="false" customHeight="false" outlineLevel="0" collapsed="false">
      <c r="A778" s="0" t="n">
        <v>1.19517018779943</v>
      </c>
      <c r="B778" s="0" t="n">
        <v>0.804829812200574</v>
      </c>
    </row>
    <row r="779" customFormat="false" ht="16" hidden="false" customHeight="false" outlineLevel="0" collapsed="false">
      <c r="A779" s="0" t="n">
        <v>1.20857584722005</v>
      </c>
      <c r="B779" s="0" t="n">
        <v>0.791424152779949</v>
      </c>
    </row>
    <row r="780" customFormat="false" ht="16" hidden="false" customHeight="false" outlineLevel="0" collapsed="false">
      <c r="A780" s="0" t="n">
        <v>1.10688153981998</v>
      </c>
      <c r="B780" s="0" t="n">
        <v>0.893118460180017</v>
      </c>
    </row>
    <row r="781" customFormat="false" ht="16" hidden="false" customHeight="false" outlineLevel="0" collapsed="false">
      <c r="A781" s="0" t="n">
        <v>0.828696583826581</v>
      </c>
      <c r="B781" s="0" t="n">
        <v>1.17130341617342</v>
      </c>
    </row>
    <row r="782" customFormat="false" ht="16" hidden="false" customHeight="false" outlineLevel="0" collapsed="false">
      <c r="A782" s="0" t="n">
        <v>0.626063680229406</v>
      </c>
      <c r="B782" s="0" t="n">
        <v>1.37393631977059</v>
      </c>
    </row>
    <row r="783" customFormat="false" ht="16" hidden="false" customHeight="false" outlineLevel="0" collapsed="false">
      <c r="A783" s="0" t="n">
        <v>0.53138353804779</v>
      </c>
      <c r="B783" s="0" t="n">
        <v>1.46861646195221</v>
      </c>
    </row>
    <row r="784" customFormat="false" ht="16" hidden="false" customHeight="false" outlineLevel="0" collapsed="false">
      <c r="A784" s="0" t="n">
        <v>0.533465081674241</v>
      </c>
      <c r="B784" s="0" t="n">
        <v>1.46653491832576</v>
      </c>
    </row>
    <row r="785" customFormat="false" ht="16" hidden="false" customHeight="false" outlineLevel="0" collapsed="false">
      <c r="A785" s="0" t="n">
        <v>0.562711159137169</v>
      </c>
      <c r="B785" s="0" t="n">
        <v>1.43728884086283</v>
      </c>
    </row>
    <row r="786" customFormat="false" ht="16" hidden="false" customHeight="false" outlineLevel="0" collapsed="false">
      <c r="A786" s="0" t="n">
        <v>0.52820005833536</v>
      </c>
      <c r="B786" s="0" t="n">
        <v>1.47179994166464</v>
      </c>
    </row>
    <row r="787" customFormat="false" ht="16" hidden="false" customHeight="false" outlineLevel="0" collapsed="false">
      <c r="A787" s="0" t="n">
        <v>0.325287869210951</v>
      </c>
      <c r="B787" s="0" t="n">
        <v>1.67471213078905</v>
      </c>
    </row>
    <row r="788" customFormat="false" ht="16" hidden="false" customHeight="false" outlineLevel="0" collapsed="false">
      <c r="A788" s="0" t="n">
        <v>0.428991494992052</v>
      </c>
      <c r="B788" s="0" t="n">
        <v>1.57100850500795</v>
      </c>
    </row>
    <row r="789" customFormat="false" ht="16" hidden="false" customHeight="false" outlineLevel="0" collapsed="false">
      <c r="A789" s="0" t="n">
        <v>0.683112430039096</v>
      </c>
      <c r="B789" s="0" t="n">
        <v>1.3168875699609</v>
      </c>
    </row>
    <row r="790" customFormat="false" ht="16" hidden="false" customHeight="false" outlineLevel="0" collapsed="false">
      <c r="A790" s="0" t="n">
        <v>0.864726556357976</v>
      </c>
      <c r="B790" s="0" t="n">
        <v>1.13527344364202</v>
      </c>
    </row>
    <row r="791" customFormat="false" ht="16" hidden="false" customHeight="false" outlineLevel="0" collapsed="false">
      <c r="A791" s="0" t="n">
        <v>1.00131445495843</v>
      </c>
      <c r="B791" s="0" t="n">
        <v>0.998685545041566</v>
      </c>
    </row>
    <row r="792" customFormat="false" ht="16" hidden="false" customHeight="false" outlineLevel="0" collapsed="false">
      <c r="A792" s="0" t="n">
        <v>1.11453433975414</v>
      </c>
      <c r="B792" s="0" t="n">
        <v>0.885465660245864</v>
      </c>
    </row>
    <row r="793" customFormat="false" ht="16" hidden="false" customHeight="false" outlineLevel="0" collapsed="false">
      <c r="A793" s="0" t="n">
        <v>1.12886280853702</v>
      </c>
      <c r="B793" s="0" t="n">
        <v>0.871137191462976</v>
      </c>
    </row>
    <row r="794" customFormat="false" ht="16" hidden="false" customHeight="false" outlineLevel="0" collapsed="false">
      <c r="A794" s="0" t="n">
        <v>1.24041748649488</v>
      </c>
      <c r="B794" s="0" t="n">
        <v>0.759582513505124</v>
      </c>
    </row>
    <row r="795" customFormat="false" ht="16" hidden="false" customHeight="false" outlineLevel="0" collapsed="false">
      <c r="A795" s="0" t="n">
        <v>1.32003195699278</v>
      </c>
      <c r="B795" s="0" t="n">
        <v>0.679968043007216</v>
      </c>
    </row>
    <row r="796" customFormat="false" ht="16" hidden="false" customHeight="false" outlineLevel="0" collapsed="false">
      <c r="A796" s="0" t="n">
        <v>1.59609285122156</v>
      </c>
      <c r="B796" s="0" t="n">
        <v>0.403907148778444</v>
      </c>
    </row>
    <row r="797" customFormat="false" ht="16" hidden="false" customHeight="false" outlineLevel="0" collapsed="false">
      <c r="A797" s="0" t="n">
        <v>1.5812943190126</v>
      </c>
      <c r="B797" s="0" t="n">
        <v>0.418705680987397</v>
      </c>
    </row>
    <row r="798" customFormat="false" ht="16" hidden="false" customHeight="false" outlineLevel="0" collapsed="false">
      <c r="A798" s="0" t="n">
        <v>1.55745283466658</v>
      </c>
      <c r="B798" s="0" t="n">
        <v>0.442547165333424</v>
      </c>
    </row>
    <row r="799" customFormat="false" ht="16" hidden="false" customHeight="false" outlineLevel="0" collapsed="false">
      <c r="A799" s="0" t="n">
        <v>1.53796423179524</v>
      </c>
      <c r="B799" s="0" t="n">
        <v>0.462035768204761</v>
      </c>
    </row>
    <row r="800" customFormat="false" ht="16" hidden="false" customHeight="false" outlineLevel="0" collapsed="false">
      <c r="A800" s="0" t="n">
        <v>1.47658900985033</v>
      </c>
      <c r="B800" s="0" t="n">
        <v>0.523410990149674</v>
      </c>
    </row>
    <row r="801" customFormat="false" ht="16" hidden="false" customHeight="false" outlineLevel="0" collapsed="false">
      <c r="A801" s="0" t="n">
        <v>1.2996958047172</v>
      </c>
      <c r="B801" s="0" t="n">
        <v>0.7003041952828</v>
      </c>
    </row>
    <row r="802" customFormat="false" ht="16" hidden="false" customHeight="false" outlineLevel="0" collapsed="false">
      <c r="A802" s="0" t="n">
        <v>1.49358237318564</v>
      </c>
      <c r="B802" s="0" t="n">
        <v>0.506417626814359</v>
      </c>
    </row>
    <row r="803" customFormat="false" ht="16" hidden="false" customHeight="false" outlineLevel="0" collapsed="false">
      <c r="A803" s="0" t="n">
        <v>1.4952768456296</v>
      </c>
      <c r="B803" s="0" t="n">
        <v>0.5047231543704</v>
      </c>
    </row>
    <row r="804" customFormat="false" ht="16" hidden="false" customHeight="false" outlineLevel="0" collapsed="false">
      <c r="A804" s="0" t="n">
        <v>1.4885566660772</v>
      </c>
      <c r="B804" s="0" t="n">
        <v>0.511443333922803</v>
      </c>
    </row>
    <row r="805" customFormat="false" ht="16" hidden="false" customHeight="false" outlineLevel="0" collapsed="false">
      <c r="A805" s="0" t="n">
        <v>1.44693868555307</v>
      </c>
      <c r="B805" s="0" t="n">
        <v>0.553061314446928</v>
      </c>
    </row>
    <row r="806" customFormat="false" ht="16" hidden="false" customHeight="false" outlineLevel="0" collapsed="false">
      <c r="A806" s="0" t="n">
        <v>1.35820142568564</v>
      </c>
      <c r="B806" s="0" t="n">
        <v>0.641798574314359</v>
      </c>
    </row>
    <row r="807" customFormat="false" ht="16" hidden="false" customHeight="false" outlineLevel="0" collapsed="false">
      <c r="A807" s="0" t="n">
        <v>1.33402884162896</v>
      </c>
      <c r="B807" s="0" t="n">
        <v>0.665971158371042</v>
      </c>
    </row>
    <row r="808" customFormat="false" ht="16" hidden="false" customHeight="false" outlineLevel="0" collapsed="false">
      <c r="A808" s="0" t="n">
        <v>1.49782714470298</v>
      </c>
      <c r="B808" s="0" t="n">
        <v>0.502172855297024</v>
      </c>
    </row>
    <row r="809" customFormat="false" ht="16" hidden="false" customHeight="false" outlineLevel="0" collapsed="false">
      <c r="A809" s="0" t="n">
        <v>1.41355577991163</v>
      </c>
      <c r="B809" s="0" t="n">
        <v>0.586444220088368</v>
      </c>
    </row>
    <row r="810" customFormat="false" ht="16" hidden="false" customHeight="false" outlineLevel="0" collapsed="false">
      <c r="A810" s="0" t="n">
        <v>1.37379608660425</v>
      </c>
      <c r="B810" s="0" t="n">
        <v>0.626203913395751</v>
      </c>
    </row>
    <row r="811" customFormat="false" ht="16" hidden="false" customHeight="false" outlineLevel="0" collapsed="false">
      <c r="A811" s="0" t="n">
        <v>1.27913488211074</v>
      </c>
      <c r="B811" s="0" t="n">
        <v>0.720865117889256</v>
      </c>
    </row>
    <row r="812" customFormat="false" ht="16" hidden="false" customHeight="false" outlineLevel="0" collapsed="false">
      <c r="A812" s="0" t="n">
        <v>1.03293089762519</v>
      </c>
      <c r="B812" s="0" t="n">
        <v>0.967069102374807</v>
      </c>
    </row>
    <row r="813" customFormat="false" ht="16" hidden="false" customHeight="false" outlineLevel="0" collapsed="false">
      <c r="A813" s="0" t="n">
        <v>0.739811662559608</v>
      </c>
      <c r="B813" s="0" t="n">
        <v>1.26018833744039</v>
      </c>
    </row>
    <row r="814" customFormat="false" ht="16" hidden="false" customHeight="false" outlineLevel="0" collapsed="false">
      <c r="A814" s="0" t="n">
        <v>0.567023759634678</v>
      </c>
      <c r="B814" s="0" t="n">
        <v>1.43297624036532</v>
      </c>
    </row>
    <row r="815" customFormat="false" ht="16" hidden="false" customHeight="false" outlineLevel="0" collapsed="false">
      <c r="A815" s="0" t="n">
        <v>0.55328488168771</v>
      </c>
      <c r="B815" s="0" t="n">
        <v>1.44671511831229</v>
      </c>
    </row>
    <row r="816" customFormat="false" ht="16" hidden="false" customHeight="false" outlineLevel="0" collapsed="false">
      <c r="A816" s="0" t="n">
        <v>0.620644502307602</v>
      </c>
      <c r="B816" s="0" t="n">
        <v>1.3793554976924</v>
      </c>
    </row>
    <row r="817" customFormat="false" ht="16" hidden="false" customHeight="false" outlineLevel="0" collapsed="false">
      <c r="A817" s="0" t="n">
        <v>0.547019555045834</v>
      </c>
      <c r="B817" s="0" t="n">
        <v>1.45298044495417</v>
      </c>
    </row>
    <row r="818" customFormat="false" ht="16" hidden="false" customHeight="false" outlineLevel="0" collapsed="false">
      <c r="A818" s="0" t="n">
        <v>0.543100484471673</v>
      </c>
      <c r="B818" s="0" t="n">
        <v>1.45689951552833</v>
      </c>
    </row>
    <row r="819" customFormat="false" ht="16" hidden="false" customHeight="false" outlineLevel="0" collapsed="false">
      <c r="A819" s="0" t="n">
        <v>0.474252871758525</v>
      </c>
      <c r="B819" s="0" t="n">
        <v>1.52574712824147</v>
      </c>
    </row>
    <row r="820" customFormat="false" ht="16" hidden="false" customHeight="false" outlineLevel="0" collapsed="false">
      <c r="A820" s="0" t="n">
        <v>0.520076863097233</v>
      </c>
      <c r="B820" s="0" t="n">
        <v>1.47992313690277</v>
      </c>
    </row>
    <row r="821" customFormat="false" ht="16" hidden="false" customHeight="false" outlineLevel="0" collapsed="false">
      <c r="A821" s="0" t="n">
        <v>0.718005587632669</v>
      </c>
      <c r="B821" s="0" t="n">
        <v>1.28199441236733</v>
      </c>
    </row>
    <row r="822" customFormat="false" ht="16" hidden="false" customHeight="false" outlineLevel="0" collapsed="false">
      <c r="A822" s="0" t="n">
        <v>0.809230055822922</v>
      </c>
      <c r="B822" s="0" t="n">
        <v>1.19076994417708</v>
      </c>
    </row>
    <row r="823" customFormat="false" ht="16" hidden="false" customHeight="false" outlineLevel="0" collapsed="false">
      <c r="A823" s="0" t="n">
        <v>0.908950552499373</v>
      </c>
      <c r="B823" s="0" t="n">
        <v>1.09104944750063</v>
      </c>
    </row>
    <row r="824" customFormat="false" ht="16" hidden="false" customHeight="false" outlineLevel="0" collapsed="false">
      <c r="A824" s="0" t="n">
        <v>1.06373678371721</v>
      </c>
      <c r="B824" s="0" t="n">
        <v>0.93626321628279</v>
      </c>
    </row>
    <row r="825" customFormat="false" ht="16" hidden="false" customHeight="false" outlineLevel="0" collapsed="false">
      <c r="A825" s="0" t="n">
        <v>1.11773584272867</v>
      </c>
      <c r="B825" s="0" t="n">
        <v>0.882264157271334</v>
      </c>
    </row>
    <row r="826" customFormat="false" ht="16" hidden="false" customHeight="false" outlineLevel="0" collapsed="false">
      <c r="A826" s="0" t="n">
        <v>1.19143846897565</v>
      </c>
      <c r="B826" s="0" t="n">
        <v>0.808561531024351</v>
      </c>
    </row>
    <row r="827" customFormat="false" ht="16" hidden="false" customHeight="false" outlineLevel="0" collapsed="false">
      <c r="A827" s="0" t="n">
        <v>1.31641346228909</v>
      </c>
      <c r="B827" s="0" t="n">
        <v>0.683586537710912</v>
      </c>
    </row>
    <row r="828" customFormat="false" ht="16" hidden="false" customHeight="false" outlineLevel="0" collapsed="false">
      <c r="A828" s="0" t="n">
        <v>1.50050003105518</v>
      </c>
      <c r="B828" s="0" t="n">
        <v>0.499499968944824</v>
      </c>
    </row>
    <row r="829" customFormat="false" ht="16" hidden="false" customHeight="false" outlineLevel="0" collapsed="false">
      <c r="A829" s="0" t="n">
        <v>1.55394203846769</v>
      </c>
      <c r="B829" s="0" t="n">
        <v>0.446057961532311</v>
      </c>
    </row>
    <row r="830" customFormat="false" ht="16" hidden="false" customHeight="false" outlineLevel="0" collapsed="false">
      <c r="A830" s="0" t="n">
        <v>1.59943502738209</v>
      </c>
      <c r="B830" s="0" t="n">
        <v>0.400564972617909</v>
      </c>
    </row>
    <row r="831" customFormat="false" ht="16" hidden="false" customHeight="false" outlineLevel="0" collapsed="false">
      <c r="A831" s="0" t="n">
        <v>1.64828941316071</v>
      </c>
      <c r="B831" s="0" t="n">
        <v>0.351710586839293</v>
      </c>
    </row>
    <row r="832" customFormat="false" ht="16" hidden="false" customHeight="false" outlineLevel="0" collapsed="false">
      <c r="A832" s="0" t="n">
        <v>1.6409488810806</v>
      </c>
      <c r="B832" s="0" t="n">
        <v>0.359051118919401</v>
      </c>
    </row>
    <row r="833" customFormat="false" ht="16" hidden="false" customHeight="false" outlineLevel="0" collapsed="false">
      <c r="A833" s="0" t="n">
        <v>1.55626255639862</v>
      </c>
      <c r="B833" s="0" t="n">
        <v>0.443737443601383</v>
      </c>
    </row>
    <row r="834" customFormat="false" ht="16" hidden="false" customHeight="false" outlineLevel="0" collapsed="false">
      <c r="A834" s="0" t="n">
        <v>1.60271298364287</v>
      </c>
      <c r="B834" s="0" t="n">
        <v>0.397287016357131</v>
      </c>
    </row>
    <row r="835" customFormat="false" ht="16" hidden="false" customHeight="false" outlineLevel="0" collapsed="false">
      <c r="A835" s="0" t="n">
        <v>1.58248683901573</v>
      </c>
      <c r="B835" s="0" t="n">
        <v>0.417513160984274</v>
      </c>
    </row>
    <row r="836" customFormat="false" ht="16" hidden="false" customHeight="false" outlineLevel="0" collapsed="false">
      <c r="A836" s="0" t="n">
        <v>1.54585131728845</v>
      </c>
      <c r="B836" s="0" t="n">
        <v>0.454148682711553</v>
      </c>
    </row>
    <row r="837" customFormat="false" ht="16" hidden="false" customHeight="false" outlineLevel="0" collapsed="false">
      <c r="A837" s="0" t="n">
        <v>1.46389282068723</v>
      </c>
      <c r="B837" s="0" t="n">
        <v>0.536107179312769</v>
      </c>
    </row>
    <row r="838" customFormat="false" ht="16" hidden="false" customHeight="false" outlineLevel="0" collapsed="false">
      <c r="A838" s="0" t="n">
        <v>1.38209028243619</v>
      </c>
      <c r="B838" s="0" t="n">
        <v>0.617909717563808</v>
      </c>
    </row>
    <row r="839" customFormat="false" ht="16" hidden="false" customHeight="false" outlineLevel="0" collapsed="false">
      <c r="A839" s="0" t="n">
        <v>1.41894814305199</v>
      </c>
      <c r="B839" s="0" t="n">
        <v>0.581051856948013</v>
      </c>
    </row>
    <row r="840" customFormat="false" ht="16" hidden="false" customHeight="false" outlineLevel="0" collapsed="false">
      <c r="A840" s="0" t="n">
        <v>1.51878481984445</v>
      </c>
      <c r="B840" s="0" t="n">
        <v>0.481215180155546</v>
      </c>
    </row>
    <row r="841" customFormat="false" ht="16" hidden="false" customHeight="false" outlineLevel="0" collapsed="false">
      <c r="A841" s="0" t="n">
        <v>1.42425177406574</v>
      </c>
      <c r="B841" s="0" t="n">
        <v>0.575748225934262</v>
      </c>
    </row>
    <row r="842" customFormat="false" ht="16" hidden="false" customHeight="false" outlineLevel="0" collapsed="false">
      <c r="A842" s="0" t="n">
        <v>1.29484002403996</v>
      </c>
      <c r="B842" s="0" t="n">
        <v>0.705159975960036</v>
      </c>
    </row>
    <row r="843" customFormat="false" ht="16" hidden="false" customHeight="false" outlineLevel="0" collapsed="false">
      <c r="A843" s="0" t="n">
        <v>1.23544715856886</v>
      </c>
      <c r="B843" s="0" t="n">
        <v>0.764552841431145</v>
      </c>
    </row>
    <row r="844" customFormat="false" ht="16" hidden="false" customHeight="false" outlineLevel="0" collapsed="false">
      <c r="A844" s="0" t="n">
        <v>1.03027616536498</v>
      </c>
      <c r="B844" s="0" t="n">
        <v>0.969723834635022</v>
      </c>
    </row>
    <row r="845" customFormat="false" ht="16" hidden="false" customHeight="false" outlineLevel="0" collapsed="false">
      <c r="A845" s="0" t="n">
        <v>0.74377388761852</v>
      </c>
      <c r="B845" s="0" t="n">
        <v>1.25622611238148</v>
      </c>
    </row>
    <row r="846" customFormat="false" ht="16" hidden="false" customHeight="false" outlineLevel="0" collapsed="false">
      <c r="A846" s="0" t="n">
        <v>0.589534637950843</v>
      </c>
      <c r="B846" s="0" t="n">
        <v>1.41046536204916</v>
      </c>
    </row>
    <row r="847" customFormat="false" ht="16" hidden="false" customHeight="false" outlineLevel="0" collapsed="false">
      <c r="A847" s="0" t="n">
        <v>0.658124821521463</v>
      </c>
      <c r="B847" s="0" t="n">
        <v>1.34187517847854</v>
      </c>
    </row>
    <row r="848" customFormat="false" ht="16" hidden="false" customHeight="false" outlineLevel="0" collapsed="false">
      <c r="A848" s="0" t="n">
        <v>0.668254623269177</v>
      </c>
      <c r="B848" s="0" t="n">
        <v>1.33174537673082</v>
      </c>
    </row>
    <row r="849" customFormat="false" ht="16" hidden="false" customHeight="false" outlineLevel="0" collapsed="false">
      <c r="A849" s="0" t="n">
        <v>0.573026643081775</v>
      </c>
      <c r="B849" s="0" t="n">
        <v>1.42697335691822</v>
      </c>
    </row>
    <row r="850" customFormat="false" ht="16" hidden="false" customHeight="false" outlineLevel="0" collapsed="false">
      <c r="A850" s="0" t="n">
        <v>0.485384167730508</v>
      </c>
      <c r="B850" s="0" t="n">
        <v>1.51461583226949</v>
      </c>
    </row>
    <row r="851" customFormat="false" ht="16" hidden="false" customHeight="false" outlineLevel="0" collapsed="false">
      <c r="A851" s="0" t="n">
        <v>0.489858921891724</v>
      </c>
      <c r="B851" s="0" t="n">
        <v>1.51014107810828</v>
      </c>
    </row>
    <row r="852" customFormat="false" ht="16" hidden="false" customHeight="false" outlineLevel="0" collapsed="false">
      <c r="A852" s="0" t="n">
        <v>0.499083181476256</v>
      </c>
      <c r="B852" s="0" t="n">
        <v>1.50091681852374</v>
      </c>
    </row>
    <row r="853" customFormat="false" ht="16" hidden="false" customHeight="false" outlineLevel="0" collapsed="false">
      <c r="A853" s="0" t="n">
        <v>0.664161493979561</v>
      </c>
      <c r="B853" s="0" t="n">
        <v>1.33583850602044</v>
      </c>
    </row>
    <row r="854" customFormat="false" ht="16" hidden="false" customHeight="false" outlineLevel="0" collapsed="false">
      <c r="A854" s="0" t="n">
        <v>0.869099293300855</v>
      </c>
      <c r="B854" s="0" t="n">
        <v>1.13090070669914</v>
      </c>
    </row>
    <row r="855" customFormat="false" ht="16" hidden="false" customHeight="false" outlineLevel="0" collapsed="false">
      <c r="A855" s="0" t="n">
        <v>0.906603073044733</v>
      </c>
      <c r="B855" s="0" t="n">
        <v>1.09339692695527</v>
      </c>
    </row>
    <row r="856" customFormat="false" ht="16" hidden="false" customHeight="false" outlineLevel="0" collapsed="false">
      <c r="A856" s="0" t="n">
        <v>0.955959561455959</v>
      </c>
      <c r="B856" s="0" t="n">
        <v>1.04404043854404</v>
      </c>
    </row>
    <row r="857" customFormat="false" ht="16" hidden="false" customHeight="false" outlineLevel="0" collapsed="false">
      <c r="A857" s="0" t="n">
        <v>1.1208310066173</v>
      </c>
      <c r="B857" s="0" t="n">
        <v>0.879168993382701</v>
      </c>
    </row>
    <row r="858" customFormat="false" ht="16" hidden="false" customHeight="false" outlineLevel="0" collapsed="false">
      <c r="A858" s="0" t="n">
        <v>1.22350454107398</v>
      </c>
      <c r="B858" s="0" t="n">
        <v>0.776495458926021</v>
      </c>
    </row>
    <row r="859" customFormat="false" ht="16" hidden="false" customHeight="false" outlineLevel="0" collapsed="false">
      <c r="A859" s="0" t="n">
        <v>1.36495237423412</v>
      </c>
      <c r="B859" s="0" t="n">
        <v>0.635047625765877</v>
      </c>
    </row>
    <row r="860" customFormat="false" ht="16" hidden="false" customHeight="false" outlineLevel="0" collapsed="false">
      <c r="A860" s="0" t="n">
        <v>1.47161652759448</v>
      </c>
      <c r="B860" s="0" t="n">
        <v>0.528383472405523</v>
      </c>
    </row>
    <row r="861" customFormat="false" ht="16" hidden="false" customHeight="false" outlineLevel="0" collapsed="false">
      <c r="A861" s="0" t="n">
        <v>1.54148241106656</v>
      </c>
      <c r="B861" s="0" t="n">
        <v>0.458517588933442</v>
      </c>
    </row>
    <row r="862" customFormat="false" ht="16" hidden="false" customHeight="false" outlineLevel="0" collapsed="false">
      <c r="A862" s="0" t="n">
        <v>1.61299931678274</v>
      </c>
      <c r="B862" s="0" t="n">
        <v>0.387000683217259</v>
      </c>
    </row>
    <row r="863" customFormat="false" ht="16" hidden="false" customHeight="false" outlineLevel="0" collapsed="false">
      <c r="A863" s="0" t="n">
        <v>1.67365288830321</v>
      </c>
      <c r="B863" s="0" t="n">
        <v>0.326347111696795</v>
      </c>
    </row>
    <row r="864" customFormat="false" ht="16" hidden="false" customHeight="false" outlineLevel="0" collapsed="false">
      <c r="A864" s="0" t="n">
        <v>1.58120197303615</v>
      </c>
      <c r="B864" s="0" t="n">
        <v>0.41879802696385</v>
      </c>
    </row>
    <row r="865" customFormat="false" ht="16" hidden="false" customHeight="false" outlineLevel="0" collapsed="false">
      <c r="A865" s="0" t="n">
        <v>1.60329268211606</v>
      </c>
      <c r="B865" s="0" t="n">
        <v>0.396707317883943</v>
      </c>
    </row>
    <row r="866" customFormat="false" ht="16" hidden="false" customHeight="false" outlineLevel="0" collapsed="false">
      <c r="A866" s="0" t="n">
        <v>1.53278584914976</v>
      </c>
      <c r="B866" s="0" t="n">
        <v>0.467214150850245</v>
      </c>
    </row>
    <row r="867" customFormat="false" ht="16" hidden="false" customHeight="false" outlineLevel="0" collapsed="false">
      <c r="A867" s="0" t="n">
        <v>1.40584958470836</v>
      </c>
      <c r="B867" s="0" t="n">
        <v>0.594150415291638</v>
      </c>
    </row>
    <row r="868" customFormat="false" ht="16" hidden="false" customHeight="false" outlineLevel="0" collapsed="false">
      <c r="A868" s="0" t="n">
        <v>1.4889384112032</v>
      </c>
      <c r="B868" s="0" t="n">
        <v>0.511061588796798</v>
      </c>
    </row>
    <row r="869" customFormat="false" ht="16" hidden="false" customHeight="false" outlineLevel="0" collapsed="false">
      <c r="A869" s="0" t="n">
        <v>1.38155325002608</v>
      </c>
      <c r="B869" s="0" t="n">
        <v>0.618446749973924</v>
      </c>
    </row>
    <row r="870" customFormat="false" ht="16" hidden="false" customHeight="false" outlineLevel="0" collapsed="false">
      <c r="A870" s="0" t="n">
        <v>1.30844216367022</v>
      </c>
      <c r="B870" s="0" t="n">
        <v>0.691557836329781</v>
      </c>
    </row>
    <row r="871" customFormat="false" ht="16" hidden="false" customHeight="false" outlineLevel="0" collapsed="false">
      <c r="A871" s="0" t="n">
        <v>1.30542064497191</v>
      </c>
      <c r="B871" s="0" t="n">
        <v>0.694579355028091</v>
      </c>
    </row>
    <row r="872" customFormat="false" ht="16" hidden="false" customHeight="false" outlineLevel="0" collapsed="false">
      <c r="A872" s="0" t="n">
        <v>1.35359273929578</v>
      </c>
      <c r="B872" s="0" t="n">
        <v>0.646407260704224</v>
      </c>
    </row>
    <row r="873" customFormat="false" ht="16" hidden="false" customHeight="false" outlineLevel="0" collapsed="false">
      <c r="A873" s="0" t="n">
        <v>1.27788257161798</v>
      </c>
      <c r="B873" s="0" t="n">
        <v>0.722117428382022</v>
      </c>
    </row>
    <row r="874" customFormat="false" ht="16" hidden="false" customHeight="false" outlineLevel="0" collapsed="false">
      <c r="A874" s="0" t="n">
        <v>1.18542551405752</v>
      </c>
      <c r="B874" s="0" t="n">
        <v>0.814574485942475</v>
      </c>
    </row>
    <row r="875" customFormat="false" ht="16" hidden="false" customHeight="false" outlineLevel="0" collapsed="false">
      <c r="A875" s="0" t="n">
        <v>1.15041179263364</v>
      </c>
      <c r="B875" s="0" t="n">
        <v>0.849588207366361</v>
      </c>
    </row>
    <row r="876" customFormat="false" ht="16" hidden="false" customHeight="false" outlineLevel="0" collapsed="false">
      <c r="A876" s="0" t="n">
        <v>1.07349123750565</v>
      </c>
      <c r="B876" s="0" t="n">
        <v>0.926508762494351</v>
      </c>
    </row>
    <row r="877" customFormat="false" ht="16" hidden="false" customHeight="false" outlineLevel="0" collapsed="false">
      <c r="A877" s="0" t="n">
        <v>0.768148784133509</v>
      </c>
      <c r="B877" s="0" t="n">
        <v>1.23185121586649</v>
      </c>
    </row>
    <row r="878" customFormat="false" ht="16" hidden="false" customHeight="false" outlineLevel="0" collapsed="false">
      <c r="A878" s="0" t="n">
        <v>0.722497200155764</v>
      </c>
      <c r="B878" s="0" t="n">
        <v>1.27750279984424</v>
      </c>
    </row>
    <row r="879" customFormat="false" ht="16" hidden="false" customHeight="false" outlineLevel="0" collapsed="false">
      <c r="A879" s="0" t="n">
        <v>0.739676291419858</v>
      </c>
      <c r="B879" s="0" t="n">
        <v>1.26032370858014</v>
      </c>
    </row>
    <row r="880" customFormat="false" ht="16" hidden="false" customHeight="false" outlineLevel="0" collapsed="false">
      <c r="A880" s="0" t="n">
        <v>0.687823566373581</v>
      </c>
      <c r="B880" s="0" t="n">
        <v>1.31217643362642</v>
      </c>
    </row>
    <row r="881" customFormat="false" ht="16" hidden="false" customHeight="false" outlineLevel="0" collapsed="false">
      <c r="A881" s="0" t="n">
        <v>0.507143366835471</v>
      </c>
      <c r="B881" s="0" t="n">
        <v>1.49285663316453</v>
      </c>
    </row>
    <row r="882" customFormat="false" ht="16" hidden="false" customHeight="false" outlineLevel="0" collapsed="false">
      <c r="A882" s="0" t="n">
        <v>0.451224959008375</v>
      </c>
      <c r="B882" s="0" t="n">
        <v>1.54877504099162</v>
      </c>
    </row>
    <row r="883" customFormat="false" ht="16" hidden="false" customHeight="false" outlineLevel="0" collapsed="false">
      <c r="A883" s="0" t="n">
        <v>0.453842196283178</v>
      </c>
      <c r="B883" s="0" t="n">
        <v>1.54615780371682</v>
      </c>
    </row>
    <row r="884" customFormat="false" ht="16" hidden="false" customHeight="false" outlineLevel="0" collapsed="false">
      <c r="A884" s="0" t="n">
        <v>0.505678763385158</v>
      </c>
      <c r="B884" s="0" t="n">
        <v>1.49432123661484</v>
      </c>
    </row>
    <row r="885" customFormat="false" ht="16" hidden="false" customHeight="false" outlineLevel="0" collapsed="false">
      <c r="A885" s="0" t="n">
        <v>0.693126982926725</v>
      </c>
      <c r="B885" s="0" t="n">
        <v>1.30687301707327</v>
      </c>
    </row>
    <row r="886" customFormat="false" ht="16" hidden="false" customHeight="false" outlineLevel="0" collapsed="false">
      <c r="A886" s="0" t="n">
        <v>0.86653457282997</v>
      </c>
      <c r="B886" s="0" t="n">
        <v>1.13346542717003</v>
      </c>
    </row>
    <row r="887" customFormat="false" ht="16" hidden="false" customHeight="false" outlineLevel="0" collapsed="false">
      <c r="A887" s="0" t="n">
        <v>0.840486219686711</v>
      </c>
      <c r="B887" s="0" t="n">
        <v>1.15951378031329</v>
      </c>
    </row>
    <row r="888" customFormat="false" ht="16" hidden="false" customHeight="false" outlineLevel="0" collapsed="false">
      <c r="A888" s="0" t="n">
        <v>0.937498409082009</v>
      </c>
      <c r="B888" s="0" t="n">
        <v>1.06250159091799</v>
      </c>
    </row>
    <row r="889" customFormat="false" ht="16" hidden="false" customHeight="false" outlineLevel="0" collapsed="false">
      <c r="A889" s="0" t="n">
        <v>0.97813641879803</v>
      </c>
      <c r="B889" s="0" t="n">
        <v>1.02186358120197</v>
      </c>
    </row>
    <row r="890" customFormat="false" ht="16" hidden="false" customHeight="false" outlineLevel="0" collapsed="false">
      <c r="A890" s="0" t="n">
        <v>1.08788134134079</v>
      </c>
      <c r="B890" s="0" t="n">
        <v>0.912118658659209</v>
      </c>
    </row>
    <row r="891" customFormat="false" ht="16" hidden="false" customHeight="false" outlineLevel="0" collapsed="false">
      <c r="A891" s="0" t="n">
        <v>1.2683401189618</v>
      </c>
      <c r="B891" s="0" t="n">
        <v>0.731659881038197</v>
      </c>
    </row>
    <row r="892" customFormat="false" ht="16" hidden="false" customHeight="false" outlineLevel="0" collapsed="false">
      <c r="A892" s="0" t="n">
        <v>1.28554471769024</v>
      </c>
      <c r="B892" s="0" t="n">
        <v>0.714455282309763</v>
      </c>
    </row>
    <row r="893" customFormat="false" ht="16" hidden="false" customHeight="false" outlineLevel="0" collapsed="false">
      <c r="A893" s="0" t="n">
        <v>1.34846889024841</v>
      </c>
      <c r="B893" s="0" t="n">
        <v>0.651531109751589</v>
      </c>
    </row>
    <row r="894" customFormat="false" ht="16" hidden="false" customHeight="false" outlineLevel="0" collapsed="false">
      <c r="A894" s="0" t="n">
        <v>1.41846684754472</v>
      </c>
      <c r="B894" s="0" t="n">
        <v>0.58153315245528</v>
      </c>
    </row>
    <row r="895" customFormat="false" ht="16" hidden="false" customHeight="false" outlineLevel="0" collapsed="false">
      <c r="A895" s="0" t="n">
        <v>1.58442510884605</v>
      </c>
      <c r="B895" s="0" t="n">
        <v>0.415574891153953</v>
      </c>
    </row>
    <row r="896" customFormat="false" ht="16" hidden="false" customHeight="false" outlineLevel="0" collapsed="false">
      <c r="A896" s="0" t="n">
        <v>1.53174819417752</v>
      </c>
      <c r="B896" s="0" t="n">
        <v>0.468251805822483</v>
      </c>
    </row>
    <row r="897" customFormat="false" ht="16" hidden="false" customHeight="false" outlineLevel="0" collapsed="false">
      <c r="A897" s="0" t="n">
        <v>1.53872128500856</v>
      </c>
      <c r="B897" s="0" t="n">
        <v>0.46127871499144</v>
      </c>
    </row>
    <row r="898" customFormat="false" ht="16" hidden="false" customHeight="false" outlineLevel="0" collapsed="false">
      <c r="A898" s="0" t="n">
        <v>1.36802260579902</v>
      </c>
      <c r="B898" s="0" t="n">
        <v>0.631977394200981</v>
      </c>
    </row>
    <row r="899" customFormat="false" ht="16" hidden="false" customHeight="false" outlineLevel="0" collapsed="false">
      <c r="A899" s="0" t="n">
        <v>1.32189157874384</v>
      </c>
      <c r="B899" s="0" t="n">
        <v>0.678108421256155</v>
      </c>
    </row>
    <row r="900" customFormat="false" ht="16" hidden="false" customHeight="false" outlineLevel="0" collapsed="false">
      <c r="A900" s="0" t="n">
        <v>1.31747124862186</v>
      </c>
      <c r="B900" s="0" t="n">
        <v>0.682528751378144</v>
      </c>
    </row>
    <row r="901" customFormat="false" ht="16" hidden="false" customHeight="false" outlineLevel="0" collapsed="false">
      <c r="A901" s="0" t="n">
        <v>1.20755409610794</v>
      </c>
      <c r="B901" s="0" t="n">
        <v>0.792445903892057</v>
      </c>
    </row>
    <row r="902" customFormat="false" ht="16" hidden="false" customHeight="false" outlineLevel="0" collapsed="false">
      <c r="A902" s="0" t="n">
        <v>1.18420569709842</v>
      </c>
      <c r="B902" s="0" t="n">
        <v>0.815794302901575</v>
      </c>
    </row>
    <row r="903" customFormat="false" ht="16" hidden="false" customHeight="false" outlineLevel="0" collapsed="false">
      <c r="A903" s="0" t="n">
        <v>1.19533576492659</v>
      </c>
      <c r="B903" s="0" t="n">
        <v>0.804664235073411</v>
      </c>
    </row>
    <row r="904" customFormat="false" ht="16" hidden="false" customHeight="false" outlineLevel="0" collapsed="false">
      <c r="A904" s="0" t="n">
        <v>1.25689975154537</v>
      </c>
      <c r="B904" s="0" t="n">
        <v>0.743100248454634</v>
      </c>
    </row>
    <row r="905" customFormat="false" ht="16" hidden="false" customHeight="false" outlineLevel="0" collapsed="false">
      <c r="A905" s="0" t="n">
        <v>1.22244693093389</v>
      </c>
      <c r="B905" s="0" t="n">
        <v>0.777553069066111</v>
      </c>
    </row>
    <row r="906" customFormat="false" ht="16" hidden="false" customHeight="false" outlineLevel="0" collapsed="false">
      <c r="A906" s="0" t="n">
        <v>1.15104427373105</v>
      </c>
      <c r="B906" s="0" t="n">
        <v>0.848955726268953</v>
      </c>
    </row>
    <row r="907" customFormat="false" ht="16" hidden="false" customHeight="false" outlineLevel="0" collapsed="false">
      <c r="A907" s="0" t="n">
        <v>1.15238707897711</v>
      </c>
      <c r="B907" s="0" t="n">
        <v>0.847612921022888</v>
      </c>
    </row>
    <row r="908" customFormat="false" ht="16" hidden="false" customHeight="false" outlineLevel="0" collapsed="false">
      <c r="A908" s="0" t="n">
        <v>1.04576009355098</v>
      </c>
      <c r="B908" s="0" t="n">
        <v>0.954239906449019</v>
      </c>
    </row>
    <row r="909" customFormat="false" ht="16" hidden="false" customHeight="false" outlineLevel="0" collapsed="false">
      <c r="A909" s="0" t="n">
        <v>0.799082471846904</v>
      </c>
      <c r="B909" s="0" t="n">
        <v>1.2009175281531</v>
      </c>
    </row>
    <row r="910" customFormat="false" ht="16" hidden="false" customHeight="false" outlineLevel="0" collapsed="false">
      <c r="A910" s="0" t="n">
        <v>0.846647269178579</v>
      </c>
      <c r="B910" s="0" t="n">
        <v>1.15335273082142</v>
      </c>
    </row>
    <row r="911" customFormat="false" ht="16" hidden="false" customHeight="false" outlineLevel="0" collapsed="false">
      <c r="A911" s="0" t="n">
        <v>0.787026365224924</v>
      </c>
      <c r="B911" s="0" t="n">
        <v>1.21297363477508</v>
      </c>
    </row>
    <row r="912" customFormat="false" ht="16" hidden="false" customHeight="false" outlineLevel="0" collapsed="false">
      <c r="A912" s="0" t="n">
        <v>0.657783671226074</v>
      </c>
      <c r="B912" s="0" t="n">
        <v>1.34221632877393</v>
      </c>
    </row>
    <row r="913" customFormat="false" ht="16" hidden="false" customHeight="false" outlineLevel="0" collapsed="false">
      <c r="A913" s="0" t="n">
        <v>0.634981225696457</v>
      </c>
      <c r="B913" s="0" t="n">
        <v>1.36501877430354</v>
      </c>
    </row>
    <row r="914" customFormat="false" ht="16" hidden="false" customHeight="false" outlineLevel="0" collapsed="false">
      <c r="A914" s="0" t="n">
        <v>0.616016415464424</v>
      </c>
      <c r="B914" s="0" t="n">
        <v>1.38398358453558</v>
      </c>
    </row>
    <row r="915" customFormat="false" ht="16" hidden="false" customHeight="false" outlineLevel="0" collapsed="false">
      <c r="A915" s="0" t="n">
        <v>0.554795906003034</v>
      </c>
      <c r="B915" s="0" t="n">
        <v>1.44520409399697</v>
      </c>
    </row>
    <row r="916" customFormat="false" ht="16" hidden="false" customHeight="false" outlineLevel="0" collapsed="false">
      <c r="A916" s="0" t="n">
        <v>0.564514050759162</v>
      </c>
      <c r="B916" s="0" t="n">
        <v>1.43548594924084</v>
      </c>
    </row>
    <row r="917" customFormat="false" ht="16" hidden="false" customHeight="false" outlineLevel="0" collapsed="false">
      <c r="A917" s="0" t="n">
        <v>0.674471740620561</v>
      </c>
      <c r="B917" s="0" t="n">
        <v>1.32552825937944</v>
      </c>
    </row>
    <row r="918" customFormat="false" ht="16" hidden="false" customHeight="false" outlineLevel="0" collapsed="false">
      <c r="A918" s="0" t="n">
        <v>0.793311388162252</v>
      </c>
      <c r="B918" s="0" t="n">
        <v>1.20668861183775</v>
      </c>
    </row>
    <row r="919" customFormat="false" ht="16" hidden="false" customHeight="false" outlineLevel="0" collapsed="false">
      <c r="A919" s="0" t="n">
        <v>0.896364444809008</v>
      </c>
      <c r="B919" s="0" t="n">
        <v>1.10363555519099</v>
      </c>
    </row>
    <row r="920" customFormat="false" ht="16" hidden="false" customHeight="false" outlineLevel="0" collapsed="false">
      <c r="A920" s="0" t="n">
        <v>1.01630821961285</v>
      </c>
      <c r="B920" s="0" t="n">
        <v>0.983691780387151</v>
      </c>
    </row>
    <row r="921" customFormat="false" ht="16" hidden="false" customHeight="false" outlineLevel="0" collapsed="false">
      <c r="A921" s="0" t="n">
        <v>1.02018217687637</v>
      </c>
      <c r="B921" s="0" t="n">
        <v>0.979817823123625</v>
      </c>
    </row>
    <row r="922" customFormat="false" ht="16" hidden="false" customHeight="false" outlineLevel="0" collapsed="false">
      <c r="A922" s="0" t="n">
        <v>1.06573453532949</v>
      </c>
      <c r="B922" s="0" t="n">
        <v>0.934265464670513</v>
      </c>
    </row>
    <row r="923" customFormat="false" ht="16" hidden="false" customHeight="false" outlineLevel="0" collapsed="false">
      <c r="A923" s="0" t="n">
        <v>1.22463712995893</v>
      </c>
      <c r="B923" s="0" t="n">
        <v>0.775362870041073</v>
      </c>
    </row>
    <row r="924" customFormat="false" ht="16" hidden="false" customHeight="false" outlineLevel="0" collapsed="false">
      <c r="A924" s="0" t="n">
        <v>1.23470850284605</v>
      </c>
      <c r="B924" s="0" t="n">
        <v>0.765291497153946</v>
      </c>
    </row>
    <row r="925" customFormat="false" ht="16" hidden="false" customHeight="false" outlineLevel="0" collapsed="false">
      <c r="A925" s="0" t="n">
        <v>1.23138699250654</v>
      </c>
      <c r="B925" s="0" t="n">
        <v>0.768613007493457</v>
      </c>
    </row>
    <row r="926" customFormat="false" ht="16" hidden="false" customHeight="false" outlineLevel="0" collapsed="false">
      <c r="A926" s="0" t="n">
        <v>1.27189000144805</v>
      </c>
      <c r="B926" s="0" t="n">
        <v>0.728109998551954</v>
      </c>
    </row>
    <row r="927" customFormat="false" ht="16" hidden="false" customHeight="false" outlineLevel="0" collapsed="false">
      <c r="A927" s="0" t="n">
        <v>1.44852228966481</v>
      </c>
      <c r="B927" s="0" t="n">
        <v>0.551477710335194</v>
      </c>
    </row>
    <row r="928" customFormat="false" ht="16" hidden="false" customHeight="false" outlineLevel="0" collapsed="false">
      <c r="A928" s="0" t="n">
        <v>1.43473275154013</v>
      </c>
      <c r="B928" s="0" t="n">
        <v>0.565267248459865</v>
      </c>
    </row>
    <row r="929" customFormat="false" ht="16" hidden="false" customHeight="false" outlineLevel="0" collapsed="false">
      <c r="A929" s="0" t="n">
        <v>1.35658091573801</v>
      </c>
      <c r="B929" s="0" t="n">
        <v>0.643419084261992</v>
      </c>
    </row>
    <row r="930" customFormat="false" ht="16" hidden="false" customHeight="false" outlineLevel="0" collapsed="false">
      <c r="A930" s="0" t="n">
        <v>1.31639380581548</v>
      </c>
      <c r="B930" s="0" t="n">
        <v>0.683606194184522</v>
      </c>
    </row>
    <row r="931" customFormat="false" ht="16" hidden="false" customHeight="false" outlineLevel="0" collapsed="false">
      <c r="A931" s="0" t="n">
        <v>1.12878785991204</v>
      </c>
      <c r="B931" s="0" t="n">
        <v>0.871212140087959</v>
      </c>
    </row>
    <row r="932" customFormat="false" ht="16" hidden="false" customHeight="false" outlineLevel="0" collapsed="false">
      <c r="A932" s="0" t="n">
        <v>0.992458112647517</v>
      </c>
      <c r="B932" s="0" t="n">
        <v>1.00754188735248</v>
      </c>
    </row>
    <row r="933" customFormat="false" ht="16" hidden="false" customHeight="false" outlineLevel="0" collapsed="false">
      <c r="A933" s="0" t="n">
        <v>0.981726851789257</v>
      </c>
      <c r="B933" s="0" t="n">
        <v>1.01827314821074</v>
      </c>
    </row>
    <row r="934" customFormat="false" ht="16" hidden="false" customHeight="false" outlineLevel="0" collapsed="false">
      <c r="A934" s="0" t="n">
        <v>0.950606974014709</v>
      </c>
      <c r="B934" s="0" t="n">
        <v>1.04939302598529</v>
      </c>
    </row>
    <row r="935" customFormat="false" ht="16" hidden="false" customHeight="false" outlineLevel="0" collapsed="false">
      <c r="A935" s="0" t="n">
        <v>0.942092900227966</v>
      </c>
      <c r="B935" s="0" t="n">
        <v>1.05790709977203</v>
      </c>
    </row>
    <row r="936" customFormat="false" ht="16" hidden="false" customHeight="false" outlineLevel="0" collapsed="false">
      <c r="A936" s="0" t="n">
        <v>1.0698220423474</v>
      </c>
      <c r="B936" s="0" t="n">
        <v>0.930177957652603</v>
      </c>
    </row>
    <row r="937" customFormat="false" ht="16" hidden="false" customHeight="false" outlineLevel="0" collapsed="false">
      <c r="A937" s="0" t="n">
        <v>1.12299272413476</v>
      </c>
      <c r="B937" s="0" t="n">
        <v>0.877007275865239</v>
      </c>
    </row>
    <row r="938" customFormat="false" ht="16" hidden="false" customHeight="false" outlineLevel="0" collapsed="false">
      <c r="A938" s="0" t="n">
        <v>1.1530769114274</v>
      </c>
      <c r="B938" s="0" t="n">
        <v>0.846923088572595</v>
      </c>
    </row>
    <row r="939" customFormat="false" ht="16" hidden="false" customHeight="false" outlineLevel="0" collapsed="false">
      <c r="A939" s="0" t="n">
        <v>1.16778673911565</v>
      </c>
      <c r="B939" s="0" t="n">
        <v>0.832213260884353</v>
      </c>
    </row>
    <row r="940" customFormat="false" ht="16" hidden="false" customHeight="false" outlineLevel="0" collapsed="false">
      <c r="A940" s="0" t="n">
        <v>1.06195085506831</v>
      </c>
      <c r="B940" s="0" t="n">
        <v>0.938049144931694</v>
      </c>
    </row>
    <row r="941" customFormat="false" ht="16" hidden="false" customHeight="false" outlineLevel="0" collapsed="false">
      <c r="A941" s="0" t="n">
        <v>0.965625218399772</v>
      </c>
      <c r="B941" s="0" t="n">
        <v>1.03437478160023</v>
      </c>
    </row>
    <row r="942" customFormat="false" ht="16" hidden="false" customHeight="false" outlineLevel="0" collapsed="false">
      <c r="A942" s="0" t="n">
        <v>0.896930098006988</v>
      </c>
      <c r="B942" s="0" t="n">
        <v>1.10306990199301</v>
      </c>
    </row>
    <row r="943" customFormat="false" ht="16" hidden="false" customHeight="false" outlineLevel="0" collapsed="false">
      <c r="A943" s="0" t="n">
        <v>0.761114747763238</v>
      </c>
      <c r="B943" s="0" t="n">
        <v>1.23888525223676</v>
      </c>
    </row>
    <row r="944" customFormat="false" ht="16" hidden="false" customHeight="false" outlineLevel="0" collapsed="false">
      <c r="A944" s="0" t="n">
        <v>0.743543691657321</v>
      </c>
      <c r="B944" s="0" t="n">
        <v>1.25645630834268</v>
      </c>
    </row>
    <row r="945" customFormat="false" ht="16" hidden="false" customHeight="false" outlineLevel="0" collapsed="false">
      <c r="A945" s="0" t="n">
        <v>0.803317346389269</v>
      </c>
      <c r="B945" s="0" t="n">
        <v>1.19668265361073</v>
      </c>
    </row>
    <row r="946" customFormat="false" ht="16" hidden="false" customHeight="false" outlineLevel="0" collapsed="false">
      <c r="A946" s="0" t="n">
        <v>0.706491758538652</v>
      </c>
      <c r="B946" s="0" t="n">
        <v>1.29350824146135</v>
      </c>
    </row>
    <row r="947" customFormat="false" ht="16" hidden="false" customHeight="false" outlineLevel="0" collapsed="false">
      <c r="A947" s="0" t="n">
        <v>0.655324497394858</v>
      </c>
      <c r="B947" s="0" t="n">
        <v>1.34467550260514</v>
      </c>
    </row>
    <row r="948" customFormat="false" ht="16" hidden="false" customHeight="false" outlineLevel="0" collapsed="false">
      <c r="A948" s="0" t="n">
        <v>0.687492786587645</v>
      </c>
      <c r="B948" s="0" t="n">
        <v>1.31250721341235</v>
      </c>
    </row>
    <row r="949" customFormat="false" ht="16" hidden="false" customHeight="false" outlineLevel="0" collapsed="false">
      <c r="A949" s="0" t="n">
        <v>0.793926757758328</v>
      </c>
      <c r="B949" s="0" t="n">
        <v>1.20607324224167</v>
      </c>
    </row>
    <row r="950" customFormat="false" ht="16" hidden="false" customHeight="false" outlineLevel="0" collapsed="false">
      <c r="A950" s="0" t="n">
        <v>0.927575330725479</v>
      </c>
      <c r="B950" s="0" t="n">
        <v>1.07242466927452</v>
      </c>
    </row>
    <row r="951" customFormat="false" ht="16" hidden="false" customHeight="false" outlineLevel="0" collapsed="false">
      <c r="A951" s="0" t="n">
        <v>1.06034315448441</v>
      </c>
      <c r="B951" s="0" t="n">
        <v>0.939656845515589</v>
      </c>
    </row>
    <row r="952" customFormat="false" ht="16" hidden="false" customHeight="false" outlineLevel="0" collapsed="false">
      <c r="A952" s="0" t="n">
        <v>1.10724295940498</v>
      </c>
      <c r="B952" s="0" t="n">
        <v>0.892757040595019</v>
      </c>
    </row>
    <row r="953" customFormat="false" ht="16" hidden="false" customHeight="false" outlineLevel="0" collapsed="false">
      <c r="A953" s="0" t="n">
        <v>0.998548674029868</v>
      </c>
      <c r="B953" s="0" t="n">
        <v>1.00145132597013</v>
      </c>
    </row>
    <row r="954" customFormat="false" ht="16" hidden="false" customHeight="false" outlineLevel="0" collapsed="false">
      <c r="A954" s="0" t="n">
        <v>1.03461458817257</v>
      </c>
      <c r="B954" s="0" t="n">
        <v>0.965385411827431</v>
      </c>
    </row>
    <row r="955" customFormat="false" ht="16" hidden="false" customHeight="false" outlineLevel="0" collapsed="false">
      <c r="A955" s="0" t="n">
        <v>1.24031386272259</v>
      </c>
      <c r="B955" s="0" t="n">
        <v>0.759686137277413</v>
      </c>
    </row>
    <row r="956" customFormat="false" ht="16" hidden="false" customHeight="false" outlineLevel="0" collapsed="false">
      <c r="A956" s="0" t="n">
        <v>1.19247906084365</v>
      </c>
      <c r="B956" s="0" t="n">
        <v>0.807520939156353</v>
      </c>
    </row>
    <row r="957" customFormat="false" ht="16" hidden="false" customHeight="false" outlineLevel="0" collapsed="false">
      <c r="A957" s="0" t="n">
        <v>1.17574611334846</v>
      </c>
      <c r="B957" s="0" t="n">
        <v>0.824253886651544</v>
      </c>
    </row>
    <row r="958" customFormat="false" ht="16" hidden="false" customHeight="false" outlineLevel="0" collapsed="false">
      <c r="A958" s="0" t="n">
        <v>1.29150004700433</v>
      </c>
      <c r="B958" s="0" t="n">
        <v>0.70849995299567</v>
      </c>
    </row>
    <row r="959" customFormat="false" ht="16" hidden="false" customHeight="false" outlineLevel="0" collapsed="false">
      <c r="A959" s="0" t="n">
        <v>1.32131727573886</v>
      </c>
      <c r="B959" s="0" t="n">
        <v>0.678682724261143</v>
      </c>
    </row>
    <row r="960" customFormat="false" ht="16" hidden="false" customHeight="false" outlineLevel="0" collapsed="false">
      <c r="A960" s="0" t="n">
        <v>1.28700514385138</v>
      </c>
      <c r="B960" s="0" t="n">
        <v>0.712994856148623</v>
      </c>
    </row>
    <row r="961" customFormat="false" ht="16" hidden="false" customHeight="false" outlineLevel="0" collapsed="false">
      <c r="A961" s="0" t="n">
        <v>1.30031545952404</v>
      </c>
      <c r="B961" s="0" t="n">
        <v>0.699684540475956</v>
      </c>
    </row>
    <row r="962" customFormat="false" ht="16" hidden="false" customHeight="false" outlineLevel="0" collapsed="false">
      <c r="A962" s="0" t="n">
        <v>1.06428770752007</v>
      </c>
      <c r="B962" s="0" t="n">
        <v>0.935712292479932</v>
      </c>
    </row>
    <row r="963" customFormat="false" ht="16" hidden="false" customHeight="false" outlineLevel="0" collapsed="false">
      <c r="A963" s="0" t="n">
        <v>0.900377557032419</v>
      </c>
      <c r="B963" s="0" t="n">
        <v>1.09962244296758</v>
      </c>
    </row>
    <row r="964" customFormat="false" ht="16" hidden="false" customHeight="false" outlineLevel="0" collapsed="false">
      <c r="A964" s="0" t="n">
        <v>0.794879063964901</v>
      </c>
      <c r="B964" s="0" t="n">
        <v>1.2051209360351</v>
      </c>
    </row>
    <row r="965" customFormat="false" ht="16" hidden="false" customHeight="false" outlineLevel="0" collapsed="false">
      <c r="A965" s="0" t="n">
        <v>0.881681759169309</v>
      </c>
      <c r="B965" s="0" t="n">
        <v>1.11831824083069</v>
      </c>
    </row>
    <row r="966" customFormat="false" ht="16" hidden="false" customHeight="false" outlineLevel="0" collapsed="false">
      <c r="A966" s="0" t="n">
        <v>0.744894118254758</v>
      </c>
      <c r="B966" s="0" t="n">
        <v>1.25510588174524</v>
      </c>
    </row>
    <row r="967" customFormat="false" ht="16" hidden="false" customHeight="false" outlineLevel="0" collapsed="false">
      <c r="A967" s="0" t="n">
        <v>0.724583124708627</v>
      </c>
      <c r="B967" s="0" t="n">
        <v>1.27541687529137</v>
      </c>
    </row>
    <row r="968" customFormat="false" ht="16" hidden="false" customHeight="false" outlineLevel="0" collapsed="false">
      <c r="A968" s="0" t="n">
        <v>0.904195901816297</v>
      </c>
      <c r="B968" s="0" t="n">
        <v>1.0958040981837</v>
      </c>
    </row>
    <row r="969" customFormat="false" ht="16" hidden="false" customHeight="false" outlineLevel="0" collapsed="false">
      <c r="A969" s="0" t="n">
        <v>1.06220689288246</v>
      </c>
      <c r="B969" s="0" t="n">
        <v>0.937793107117545</v>
      </c>
    </row>
    <row r="970" customFormat="false" ht="16" hidden="false" customHeight="false" outlineLevel="0" collapsed="false">
      <c r="A970" s="0" t="n">
        <v>1.07023831545761</v>
      </c>
      <c r="B970" s="0" t="n">
        <v>0.929761684542394</v>
      </c>
    </row>
    <row r="971" customFormat="false" ht="16" hidden="false" customHeight="false" outlineLevel="0" collapsed="false">
      <c r="A971" s="0" t="n">
        <v>0.990735649326189</v>
      </c>
      <c r="B971" s="0" t="n">
        <v>1.00926435067381</v>
      </c>
    </row>
    <row r="972" customFormat="false" ht="16" hidden="false" customHeight="false" outlineLevel="0" collapsed="false">
      <c r="A972" s="0" t="n">
        <v>0.992336387407308</v>
      </c>
      <c r="B972" s="0" t="n">
        <v>1.00766361259269</v>
      </c>
    </row>
    <row r="973" customFormat="false" ht="16" hidden="false" customHeight="false" outlineLevel="0" collapsed="false">
      <c r="A973" s="0" t="n">
        <v>1.02894556967448</v>
      </c>
      <c r="B973" s="0" t="n">
        <v>0.971054430325522</v>
      </c>
    </row>
    <row r="974" customFormat="false" ht="16" hidden="false" customHeight="false" outlineLevel="0" collapsed="false">
      <c r="A974" s="0" t="n">
        <v>0.850033878809704</v>
      </c>
      <c r="B974" s="0" t="n">
        <v>1.1499661211903</v>
      </c>
    </row>
    <row r="975" customFormat="false" ht="16" hidden="false" customHeight="false" outlineLevel="0" collapsed="false">
      <c r="A975" s="0" t="n">
        <v>0.772866510914021</v>
      </c>
      <c r="B975" s="0" t="n">
        <v>1.22713348908598</v>
      </c>
    </row>
    <row r="976" customFormat="false" ht="16" hidden="false" customHeight="false" outlineLevel="0" collapsed="false">
      <c r="A976" s="0" t="n">
        <v>0.866816001623915</v>
      </c>
      <c r="B976" s="0" t="n">
        <v>1.13318399837608</v>
      </c>
    </row>
    <row r="977" customFormat="false" ht="16" hidden="false" customHeight="false" outlineLevel="0" collapsed="false">
      <c r="A977" s="0" t="n">
        <v>0.890921796970153</v>
      </c>
      <c r="B977" s="0" t="n">
        <v>1.10907820302985</v>
      </c>
    </row>
    <row r="978" customFormat="false" ht="16" hidden="false" customHeight="false" outlineLevel="0" collapsed="false">
      <c r="A978" s="0" t="n">
        <v>0.802811016881304</v>
      </c>
      <c r="B978" s="0" t="n">
        <v>1.1971889831187</v>
      </c>
    </row>
    <row r="979" customFormat="false" ht="16" hidden="false" customHeight="false" outlineLevel="0" collapsed="false">
      <c r="A979" s="0" t="n">
        <v>0.840367298556643</v>
      </c>
      <c r="B979" s="0" t="n">
        <v>1.15963270144336</v>
      </c>
    </row>
    <row r="980" customFormat="false" ht="16" hidden="false" customHeight="false" outlineLevel="0" collapsed="false">
      <c r="A980" s="0" t="n">
        <v>0.89648323743809</v>
      </c>
      <c r="B980" s="0" t="n">
        <v>1.10351676256191</v>
      </c>
    </row>
    <row r="981" customFormat="false" ht="16" hidden="false" customHeight="false" outlineLevel="0" collapsed="false">
      <c r="A981" s="0" t="n">
        <v>0.987728875864913</v>
      </c>
      <c r="B981" s="0" t="n">
        <v>1.01227112413509</v>
      </c>
    </row>
    <row r="982" customFormat="false" ht="16" hidden="false" customHeight="false" outlineLevel="0" collapsed="false">
      <c r="A982" s="0" t="n">
        <v>1.06976303532301</v>
      </c>
      <c r="B982" s="0" t="n">
        <v>0.930236964676992</v>
      </c>
    </row>
    <row r="983" customFormat="false" ht="16" hidden="false" customHeight="false" outlineLevel="0" collapsed="false">
      <c r="A983" s="0" t="n">
        <v>1.11630373828649</v>
      </c>
      <c r="B983" s="0" t="n">
        <v>0.883696261713511</v>
      </c>
    </row>
    <row r="984" customFormat="false" ht="16" hidden="false" customHeight="false" outlineLevel="0" collapsed="false">
      <c r="A984" s="0" t="n">
        <v>1.09621564561978</v>
      </c>
      <c r="B984" s="0" t="n">
        <v>0.903784354380216</v>
      </c>
    </row>
    <row r="985" customFormat="false" ht="16" hidden="false" customHeight="false" outlineLevel="0" collapsed="false">
      <c r="A985" s="0" t="n">
        <v>0.998799485879277</v>
      </c>
      <c r="B985" s="0" t="n">
        <v>1.00120051412072</v>
      </c>
    </row>
    <row r="986" customFormat="false" ht="16" hidden="false" customHeight="false" outlineLevel="0" collapsed="false">
      <c r="A986" s="0" t="n">
        <v>1.00457625039077</v>
      </c>
      <c r="B986" s="0" t="n">
        <v>0.995423749609231</v>
      </c>
    </row>
    <row r="987" customFormat="false" ht="16" hidden="false" customHeight="false" outlineLevel="0" collapsed="false">
      <c r="A987" s="0" t="n">
        <v>1.13169449459141</v>
      </c>
      <c r="B987" s="0" t="n">
        <v>0.868305505408586</v>
      </c>
    </row>
    <row r="988" customFormat="false" ht="16" hidden="false" customHeight="false" outlineLevel="0" collapsed="false">
      <c r="A988" s="0" t="n">
        <v>1.16804183681354</v>
      </c>
      <c r="B988" s="0" t="n">
        <v>0.83195816318646</v>
      </c>
    </row>
    <row r="989" customFormat="false" ht="16" hidden="false" customHeight="false" outlineLevel="0" collapsed="false">
      <c r="A989" s="0" t="n">
        <v>1.21440064180893</v>
      </c>
      <c r="B989" s="0" t="n">
        <v>0.785599358191074</v>
      </c>
    </row>
    <row r="990" customFormat="false" ht="16" hidden="false" customHeight="false" outlineLevel="0" collapsed="false">
      <c r="A990" s="0" t="n">
        <v>1.2395574954591</v>
      </c>
      <c r="B990" s="0" t="n">
        <v>0.760442504540899</v>
      </c>
    </row>
    <row r="991" customFormat="false" ht="16" hidden="false" customHeight="false" outlineLevel="0" collapsed="false">
      <c r="A991" s="0" t="n">
        <v>1.19971020968284</v>
      </c>
      <c r="B991" s="0" t="n">
        <v>0.800289790317163</v>
      </c>
    </row>
    <row r="992" customFormat="false" ht="16" hidden="false" customHeight="false" outlineLevel="0" collapsed="false">
      <c r="A992" s="0" t="n">
        <v>1.21972838745993</v>
      </c>
      <c r="B992" s="0" t="n">
        <v>0.780271612540073</v>
      </c>
    </row>
    <row r="993" customFormat="false" ht="16" hidden="false" customHeight="false" outlineLevel="0" collapsed="false">
      <c r="A993" s="0" t="n">
        <v>1.16962570128017</v>
      </c>
      <c r="B993" s="0" t="n">
        <v>0.830374298719833</v>
      </c>
    </row>
    <row r="994" customFormat="false" ht="16" hidden="false" customHeight="false" outlineLevel="0" collapsed="false">
      <c r="A994" s="0" t="n">
        <v>1.05300199557912</v>
      </c>
      <c r="B994" s="0" t="n">
        <v>0.94699800442088</v>
      </c>
    </row>
    <row r="995" customFormat="false" ht="16" hidden="false" customHeight="false" outlineLevel="0" collapsed="false">
      <c r="A995" s="0" t="n">
        <v>0.860060451852429</v>
      </c>
      <c r="B995" s="0" t="n">
        <v>1.13993954814757</v>
      </c>
    </row>
    <row r="996" customFormat="false" ht="16" hidden="false" customHeight="false" outlineLevel="0" collapsed="false">
      <c r="A996" s="0" t="n">
        <v>0.815005626853564</v>
      </c>
      <c r="B996" s="0" t="n">
        <v>1.18499437314644</v>
      </c>
    </row>
    <row r="997" customFormat="false" ht="16" hidden="false" customHeight="false" outlineLevel="0" collapsed="false">
      <c r="A997" s="0" t="n">
        <v>0.815665133561524</v>
      </c>
      <c r="B997" s="0" t="n">
        <v>1.18433486643848</v>
      </c>
    </row>
    <row r="998" customFormat="false" ht="16" hidden="false" customHeight="false" outlineLevel="0" collapsed="false">
      <c r="A998" s="0" t="n">
        <v>0.782858901370739</v>
      </c>
      <c r="B998" s="0" t="n">
        <v>1.21714109862926</v>
      </c>
    </row>
    <row r="999" customFormat="false" ht="16" hidden="false" customHeight="false" outlineLevel="0" collapsed="false">
      <c r="A999" s="0" t="n">
        <v>0.729838071478078</v>
      </c>
      <c r="B999" s="0" t="n">
        <v>1.27016192852192</v>
      </c>
    </row>
    <row r="1000" customFormat="false" ht="16" hidden="false" customHeight="false" outlineLevel="0" collapsed="false">
      <c r="A1000" s="0" t="n">
        <v>0.79689021750298</v>
      </c>
      <c r="B1000" s="0" t="n">
        <v>1.20310978249702</v>
      </c>
    </row>
    <row r="1001" customFormat="false" ht="16" hidden="false" customHeight="false" outlineLevel="0" collapsed="false">
      <c r="A1001" s="0" t="n">
        <v>1.01443370733464</v>
      </c>
      <c r="B1001" s="0" t="n">
        <v>0.985566292665361</v>
      </c>
    </row>
    <row r="1002" customFormat="false" ht="16" hidden="false" customHeight="false" outlineLevel="0" collapsed="false">
      <c r="A1002" s="0" t="n">
        <v>1.02063556684917</v>
      </c>
      <c r="B1002" s="0" t="n">
        <v>0.979364433150827</v>
      </c>
    </row>
    <row r="1003" customFormat="false" ht="16" hidden="false" customHeight="false" outlineLevel="0" collapsed="false">
      <c r="A1003" s="0" t="n">
        <v>0.891889903622979</v>
      </c>
      <c r="B1003" s="0" t="n">
        <v>1.10811009637702</v>
      </c>
    </row>
    <row r="1004" customFormat="false" ht="16" hidden="false" customHeight="false" outlineLevel="0" collapsed="false">
      <c r="A1004" s="0" t="n">
        <v>0.866948959093397</v>
      </c>
      <c r="B1004" s="0" t="n">
        <v>1.1330510409066</v>
      </c>
    </row>
    <row r="1005" customFormat="false" ht="16" hidden="false" customHeight="false" outlineLevel="0" collapsed="false">
      <c r="A1005" s="0" t="n">
        <v>1.01715559794139</v>
      </c>
      <c r="B1005" s="0" t="n">
        <v>0.982844402058614</v>
      </c>
    </row>
    <row r="1006" customFormat="false" ht="16" hidden="false" customHeight="false" outlineLevel="0" collapsed="false">
      <c r="A1006" s="0" t="n">
        <v>0.949407403819447</v>
      </c>
      <c r="B1006" s="0" t="n">
        <v>1.05059259618055</v>
      </c>
    </row>
    <row r="1007" customFormat="false" ht="16" hidden="false" customHeight="false" outlineLevel="0" collapsed="false">
      <c r="A1007" s="0" t="n">
        <v>0.948283595447188</v>
      </c>
      <c r="B1007" s="0" t="n">
        <v>1.05171640455281</v>
      </c>
    </row>
    <row r="1008" customFormat="false" ht="16" hidden="false" customHeight="false" outlineLevel="0" collapsed="false">
      <c r="A1008" s="0" t="n">
        <v>1.05001808908387</v>
      </c>
      <c r="B1008" s="0" t="n">
        <v>0.949981910916125</v>
      </c>
    </row>
    <row r="1009" customFormat="false" ht="16" hidden="false" customHeight="false" outlineLevel="0" collapsed="false">
      <c r="A1009" s="0" t="n">
        <v>1.10523570017449</v>
      </c>
      <c r="B1009" s="0" t="n">
        <v>0.894764299825513</v>
      </c>
    </row>
    <row r="1010" customFormat="false" ht="16" hidden="false" customHeight="false" outlineLevel="0" collapsed="false">
      <c r="A1010" s="0" t="n">
        <v>0.979712700943063</v>
      </c>
      <c r="B1010" s="0" t="n">
        <v>1.02028729905694</v>
      </c>
    </row>
    <row r="1011" customFormat="false" ht="16" hidden="false" customHeight="false" outlineLevel="0" collapsed="false">
      <c r="A1011" s="0" t="n">
        <v>1.10626825956661</v>
      </c>
      <c r="B1011" s="0" t="n">
        <v>0.89373174043339</v>
      </c>
    </row>
    <row r="1012" customFormat="false" ht="16" hidden="false" customHeight="false" outlineLevel="0" collapsed="false">
      <c r="A1012" s="0" t="n">
        <v>1.06282652738476</v>
      </c>
      <c r="B1012" s="0" t="n">
        <v>0.93717347261524</v>
      </c>
    </row>
    <row r="1013" customFormat="false" ht="16" hidden="false" customHeight="false" outlineLevel="0" collapsed="false">
      <c r="A1013" s="0" t="n">
        <v>1.13627842051433</v>
      </c>
      <c r="B1013" s="0" t="n">
        <v>0.863721579485674</v>
      </c>
    </row>
    <row r="1014" customFormat="false" ht="16" hidden="false" customHeight="false" outlineLevel="0" collapsed="false">
      <c r="A1014" s="0" t="n">
        <v>1.19724650205298</v>
      </c>
      <c r="B1014" s="0" t="n">
        <v>0.802753497947023</v>
      </c>
    </row>
    <row r="1015" customFormat="false" ht="16" hidden="false" customHeight="false" outlineLevel="0" collapsed="false">
      <c r="A1015" s="0" t="n">
        <v>1.21238989362161</v>
      </c>
      <c r="B1015" s="0" t="n">
        <v>0.787610106378394</v>
      </c>
    </row>
    <row r="1016" customFormat="false" ht="16" hidden="false" customHeight="false" outlineLevel="0" collapsed="false">
      <c r="A1016" s="0" t="n">
        <v>1.17448648116908</v>
      </c>
      <c r="B1016" s="0" t="n">
        <v>0.825513518830916</v>
      </c>
    </row>
    <row r="1017" customFormat="false" ht="16" hidden="false" customHeight="false" outlineLevel="0" collapsed="false">
      <c r="A1017" s="0" t="n">
        <v>1.18431467390319</v>
      </c>
      <c r="B1017" s="0" t="n">
        <v>0.815685326096807</v>
      </c>
    </row>
    <row r="1018" customFormat="false" ht="16" hidden="false" customHeight="false" outlineLevel="0" collapsed="false">
      <c r="A1018" s="0" t="n">
        <v>1.21744828290386</v>
      </c>
      <c r="B1018" s="0" t="n">
        <v>0.78255171709614</v>
      </c>
    </row>
    <row r="1019" customFormat="false" ht="16" hidden="false" customHeight="false" outlineLevel="0" collapsed="false">
      <c r="A1019" s="0" t="n">
        <v>1.10826362238755</v>
      </c>
      <c r="B1019" s="0" t="n">
        <v>0.891736377612448</v>
      </c>
    </row>
    <row r="1020" customFormat="false" ht="16" hidden="false" customHeight="false" outlineLevel="0" collapsed="false">
      <c r="A1020" s="0" t="n">
        <v>1.06982782410918</v>
      </c>
      <c r="B1020" s="0" t="n">
        <v>0.93017217589082</v>
      </c>
    </row>
    <row r="1021" customFormat="false" ht="16" hidden="false" customHeight="false" outlineLevel="0" collapsed="false">
      <c r="A1021" s="0" t="n">
        <v>1.11035882077437</v>
      </c>
      <c r="B1021" s="0" t="n">
        <v>0.88964117922563</v>
      </c>
    </row>
    <row r="1022" customFormat="false" ht="16" hidden="false" customHeight="false" outlineLevel="0" collapsed="false">
      <c r="A1022" s="0" t="n">
        <v>1.08610258737214</v>
      </c>
      <c r="B1022" s="0" t="n">
        <v>0.913897412627859</v>
      </c>
    </row>
    <row r="1023" customFormat="false" ht="16" hidden="false" customHeight="false" outlineLevel="0" collapsed="false">
      <c r="A1023" s="0" t="n">
        <v>1.19158522846299</v>
      </c>
      <c r="B1023" s="0" t="n">
        <v>0.808414771537005</v>
      </c>
    </row>
    <row r="1024" customFormat="false" ht="16" hidden="false" customHeight="false" outlineLevel="0" collapsed="false">
      <c r="A1024" s="0" t="n">
        <v>1.14394567212838</v>
      </c>
      <c r="B1024" s="0" t="n">
        <v>0.85605432787162</v>
      </c>
    </row>
    <row r="1025" customFormat="false" ht="16" hidden="false" customHeight="false" outlineLevel="0" collapsed="false">
      <c r="A1025" s="0" t="n">
        <v>1.10813480051983</v>
      </c>
      <c r="B1025" s="0" t="n">
        <v>0.891865199480165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11</v>
      </c>
    </row>
    <row r="2" customFormat="false" ht="16" hidden="false" customHeight="false" outlineLevel="0" collapsed="false">
      <c r="A2" s="0" t="n">
        <v>0.473586726718148</v>
      </c>
    </row>
    <row r="3" customFormat="false" ht="16" hidden="false" customHeight="false" outlineLevel="0" collapsed="false">
      <c r="A3" s="0" t="n">
        <v>-0.497681148069226</v>
      </c>
    </row>
    <row r="4" customFormat="false" ht="16" hidden="false" customHeight="false" outlineLevel="0" collapsed="false">
      <c r="A4" s="0" t="n">
        <v>-0.107132816042928</v>
      </c>
    </row>
    <row r="5" customFormat="false" ht="16" hidden="false" customHeight="false" outlineLevel="0" collapsed="false">
      <c r="A5" s="0" t="n">
        <v>0.190306250381021</v>
      </c>
    </row>
    <row r="6" customFormat="false" ht="16" hidden="false" customHeight="false" outlineLevel="0" collapsed="false">
      <c r="A6" s="0" t="n">
        <v>0.0349823422604799</v>
      </c>
    </row>
    <row r="7" customFormat="false" ht="16" hidden="false" customHeight="false" outlineLevel="0" collapsed="false">
      <c r="A7" s="0" t="n">
        <v>-0.257556726360197</v>
      </c>
    </row>
    <row r="8" customFormat="false" ht="16" hidden="false" customHeight="false" outlineLevel="0" collapsed="false">
      <c r="A8" s="0" t="n">
        <v>-0.450375051909765</v>
      </c>
    </row>
    <row r="9" customFormat="false" ht="16" hidden="false" customHeight="false" outlineLevel="0" collapsed="false">
      <c r="A9" s="0" t="n">
        <v>0.386543486359089</v>
      </c>
    </row>
    <row r="10" customFormat="false" ht="16" hidden="false" customHeight="false" outlineLevel="0" collapsed="false">
      <c r="A10" s="0" t="n">
        <v>-0.182575758959959</v>
      </c>
    </row>
    <row r="11" customFormat="false" ht="16" hidden="false" customHeight="false" outlineLevel="0" collapsed="false">
      <c r="A11" s="0" t="n">
        <v>0.344558226539122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25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J2" activeCellId="0" sqref="J2"/>
    </sheetView>
  </sheetViews>
  <sheetFormatPr defaultColWidth="10.5" defaultRowHeight="15" zeroHeight="false" outlineLevelRow="0" outlineLevelCol="0"/>
  <cols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 customFormat="false" ht="15" hidden="false" customHeight="false" outlineLevel="0" collapsed="false">
      <c r="A2" s="0" t="n">
        <v>0.324627418219894</v>
      </c>
      <c r="B2" s="0" t="n">
        <v>-2.9088402604884E-008</v>
      </c>
      <c r="C2" s="0" t="n">
        <v>0.140671029638236</v>
      </c>
      <c r="D2" s="0" t="n">
        <v>0.171890094533048</v>
      </c>
      <c r="E2" s="0" t="n">
        <v>0.00499108986369513</v>
      </c>
      <c r="F2" s="0" t="n">
        <v>0.258576115140868</v>
      </c>
      <c r="G2" s="0" t="n">
        <v>7.90138678606763E-005</v>
      </c>
      <c r="H2" s="0" t="n">
        <v>0.395936002297986</v>
      </c>
      <c r="I2" s="0" t="n">
        <v>0.0796077306141984</v>
      </c>
      <c r="J2" s="0" t="n">
        <v>0.129258633624331</v>
      </c>
    </row>
    <row r="3" customFormat="false" ht="15" hidden="false" customHeight="false" outlineLevel="0" collapsed="false">
      <c r="A3" s="0" t="n">
        <v>0.116213857759433</v>
      </c>
      <c r="B3" s="0" t="n">
        <v>3.07489717454444E-005</v>
      </c>
      <c r="C3" s="0" t="n">
        <v>0.247912811207837</v>
      </c>
      <c r="D3" s="0" t="n">
        <v>0.0878308867378987</v>
      </c>
      <c r="E3" s="0" t="n">
        <v>0.00559278148829577</v>
      </c>
      <c r="F3" s="0" t="n">
        <v>0.669634108377725</v>
      </c>
      <c r="G3" s="0" t="n">
        <v>3.40792216337938E-005</v>
      </c>
      <c r="H3" s="0" t="n">
        <v>0.150019719278169</v>
      </c>
      <c r="I3" s="0" t="n">
        <v>0.171568746854562</v>
      </c>
      <c r="J3" s="0" t="n">
        <v>0.0503809096992881</v>
      </c>
    </row>
    <row r="4" customFormat="false" ht="15" hidden="false" customHeight="false" outlineLevel="0" collapsed="false">
      <c r="A4" s="0" t="n">
        <v>0.029405373659336</v>
      </c>
      <c r="B4" s="0" t="n">
        <v>2.67375096067526E-005</v>
      </c>
      <c r="C4" s="0" t="n">
        <v>0.257708916605016</v>
      </c>
      <c r="D4" s="0" t="n">
        <v>0.0295214293237019</v>
      </c>
      <c r="E4" s="0" t="n">
        <v>0.004394203472645</v>
      </c>
      <c r="F4" s="0" t="n">
        <v>0.905484126539545</v>
      </c>
      <c r="G4" s="0" t="n">
        <v>3.15742675528172E-005</v>
      </c>
      <c r="H4" s="0" t="n">
        <v>0.0393647410722016</v>
      </c>
      <c r="I4" s="0" t="n">
        <v>0.201929116068331</v>
      </c>
      <c r="J4" s="0" t="n">
        <v>0.0130850028377057</v>
      </c>
    </row>
    <row r="5" customFormat="false" ht="15" hidden="false" customHeight="false" outlineLevel="0" collapsed="false">
      <c r="A5" s="0" t="n">
        <v>0.00876800484801675</v>
      </c>
      <c r="B5" s="0" t="n">
        <v>7.79564963287087E-005</v>
      </c>
      <c r="C5" s="0" t="n">
        <v>0.248061369057023</v>
      </c>
      <c r="D5" s="0" t="n">
        <v>0.00987292659524275</v>
      </c>
      <c r="E5" s="0" t="n">
        <v>0.00398852224259162</v>
      </c>
      <c r="F5" s="0" t="n">
        <v>0.973362759707991</v>
      </c>
      <c r="G5" s="0" t="n">
        <v>4.57596044138293E-005</v>
      </c>
      <c r="H5" s="0" t="n">
        <v>0.0125505451472769</v>
      </c>
      <c r="I5" s="0" t="n">
        <v>0.199360626674074</v>
      </c>
      <c r="J5" s="0" t="n">
        <v>0.0038660197426119</v>
      </c>
    </row>
    <row r="6" customFormat="false" ht="15" hidden="false" customHeight="false" outlineLevel="0" collapsed="false">
      <c r="A6" s="0" t="n">
        <v>0.00415612471428719</v>
      </c>
      <c r="B6" s="0" t="n">
        <v>9.63303352084367E-005</v>
      </c>
      <c r="C6" s="0" t="n">
        <v>0.2743504902446</v>
      </c>
      <c r="D6" s="0" t="n">
        <v>0.00518809663608149</v>
      </c>
      <c r="E6" s="0" t="n">
        <v>0.00566892349089076</v>
      </c>
      <c r="F6" s="0" t="n">
        <v>0.94823235009312</v>
      </c>
      <c r="G6" s="0" t="n">
        <v>3.33083754072985E-005</v>
      </c>
      <c r="H6" s="0" t="n">
        <v>0.00742185168844314</v>
      </c>
      <c r="I6" s="0" t="n">
        <v>0.194910701975061</v>
      </c>
      <c r="J6" s="0" t="n">
        <v>0.0019292821389093</v>
      </c>
    </row>
    <row r="7" customFormat="false" ht="15" hidden="false" customHeight="false" outlineLevel="0" collapsed="false">
      <c r="A7" s="0" t="n">
        <v>0.00553320491063401</v>
      </c>
      <c r="B7" s="0" t="n">
        <v>0.000176803199332729</v>
      </c>
      <c r="C7" s="0" t="n">
        <v>0.358272597113167</v>
      </c>
      <c r="D7" s="0" t="n">
        <v>0.00725894566332053</v>
      </c>
      <c r="E7" s="0" t="n">
        <v>0.0114641750139506</v>
      </c>
      <c r="F7" s="0" t="n">
        <v>0.797471258541267</v>
      </c>
      <c r="G7" s="0" t="n">
        <v>2.19537197817024E-005</v>
      </c>
      <c r="H7" s="0" t="n">
        <v>0.0122712248841</v>
      </c>
      <c r="I7" s="0" t="n">
        <v>0.189058126641408</v>
      </c>
      <c r="J7" s="0" t="n">
        <v>0.00302283655693539</v>
      </c>
    </row>
    <row r="8" customFormat="false" ht="15" hidden="false" customHeight="false" outlineLevel="0" collapsed="false">
      <c r="A8" s="0" t="n">
        <v>0.0137329470215839</v>
      </c>
      <c r="B8" s="0" t="n">
        <v>0.000207894490107353</v>
      </c>
      <c r="C8" s="0" t="n">
        <v>0.582762515795851</v>
      </c>
      <c r="D8" s="0" t="n">
        <v>0.0205050375821946</v>
      </c>
      <c r="E8" s="0" t="n">
        <v>0.0291597761089663</v>
      </c>
      <c r="F8" s="0" t="n">
        <v>0.611095918352527</v>
      </c>
      <c r="G8" s="0" t="n">
        <v>1.85965540691683E-005</v>
      </c>
      <c r="H8" s="0" t="n">
        <v>0.0354049941596273</v>
      </c>
      <c r="I8" s="0" t="n">
        <v>0.206470467448657</v>
      </c>
      <c r="J8" s="0" t="n">
        <v>0.00880081883874047</v>
      </c>
    </row>
    <row r="9" customFormat="false" ht="15" hidden="false" customHeight="false" outlineLevel="0" collapsed="false">
      <c r="A9" s="0" t="n">
        <v>0.0269828650818485</v>
      </c>
      <c r="B9" s="0" t="n">
        <v>0.000485069298309889</v>
      </c>
      <c r="C9" s="0" t="n">
        <v>0.79568214126299</v>
      </c>
      <c r="D9" s="0" t="n">
        <v>0.0420094958443097</v>
      </c>
      <c r="E9" s="0" t="n">
        <v>0.0522510420985034</v>
      </c>
      <c r="F9" s="0" t="n">
        <v>0.354056250510676</v>
      </c>
      <c r="G9" s="0" t="n">
        <v>4.00772890005893E-005</v>
      </c>
      <c r="H9" s="0" t="n">
        <v>0.0736846335311984</v>
      </c>
      <c r="I9" s="0" t="n">
        <v>0.204767504007747</v>
      </c>
      <c r="J9" s="0" t="n">
        <v>0.0187645860841357</v>
      </c>
    </row>
    <row r="10" customFormat="false" ht="15" hidden="false" customHeight="false" outlineLevel="0" collapsed="false">
      <c r="A10" s="0" t="n">
        <v>0.0227726564893001</v>
      </c>
      <c r="B10" s="0" t="n">
        <v>0.00162168276140015</v>
      </c>
      <c r="C10" s="0" t="n">
        <v>0.929644664237235</v>
      </c>
      <c r="D10" s="0" t="n">
        <v>0.0419029187724283</v>
      </c>
      <c r="E10" s="0" t="n">
        <v>0.0560993168270738</v>
      </c>
      <c r="F10" s="0" t="n">
        <v>0.208747770543274</v>
      </c>
      <c r="G10" s="0" t="n">
        <v>0.000120830162042339</v>
      </c>
      <c r="H10" s="0" t="n">
        <v>0.0667813849665685</v>
      </c>
      <c r="I10" s="0" t="n">
        <v>0.223397336941377</v>
      </c>
      <c r="J10" s="0" t="n">
        <v>0.0176043315381517</v>
      </c>
    </row>
    <row r="11" customFormat="false" ht="15" hidden="false" customHeight="false" outlineLevel="0" collapsed="false">
      <c r="A11" s="0" t="n">
        <v>0.0120441352719109</v>
      </c>
      <c r="B11" s="0" t="n">
        <v>0.00511170733217796</v>
      </c>
      <c r="C11" s="0" t="n">
        <v>0.988190939526165</v>
      </c>
      <c r="D11" s="0" t="n">
        <v>0.0265920998393987</v>
      </c>
      <c r="E11" s="0" t="n">
        <v>0.0444295883534401</v>
      </c>
      <c r="F11" s="0" t="n">
        <v>0.1465808051353</v>
      </c>
      <c r="G11" s="0" t="n">
        <v>0.000337961680216533</v>
      </c>
      <c r="H11" s="0" t="n">
        <v>0.0379706531778119</v>
      </c>
      <c r="I11" s="0" t="n">
        <v>0.263024604533936</v>
      </c>
      <c r="J11" s="0" t="n">
        <v>0.0102051376982772</v>
      </c>
    </row>
    <row r="12" customFormat="false" ht="15" hidden="false" customHeight="false" outlineLevel="0" collapsed="false">
      <c r="A12" s="0" t="n">
        <v>0.00559169910744264</v>
      </c>
      <c r="B12" s="0" t="n">
        <v>0.0109362833501256</v>
      </c>
      <c r="C12" s="0" t="n">
        <v>1.04193726934628</v>
      </c>
      <c r="D12" s="0" t="n">
        <v>0.0170328968760995</v>
      </c>
      <c r="E12" s="0" t="n">
        <v>0.0359998169374572</v>
      </c>
      <c r="F12" s="0" t="n">
        <v>0.106330587350179</v>
      </c>
      <c r="G12" s="0" t="n">
        <v>0.000662676695877276</v>
      </c>
      <c r="H12" s="0" t="n">
        <v>0.0196858752455962</v>
      </c>
      <c r="I12" s="0" t="n">
        <v>0.30185055744385</v>
      </c>
      <c r="J12" s="0" t="n">
        <v>0.00545592251006209</v>
      </c>
    </row>
    <row r="13" customFormat="false" ht="15" hidden="false" customHeight="false" outlineLevel="0" collapsed="false">
      <c r="A13" s="0" t="n">
        <v>0.00249579209283818</v>
      </c>
      <c r="B13" s="0" t="n">
        <v>0.0205387139883892</v>
      </c>
      <c r="C13" s="0" t="n">
        <v>1.08797369895626</v>
      </c>
      <c r="D13" s="0" t="n">
        <v>0.0129836348820188</v>
      </c>
      <c r="E13" s="0" t="n">
        <v>0.0316615411576314</v>
      </c>
      <c r="F13" s="0" t="n">
        <v>0.079301806405645</v>
      </c>
      <c r="G13" s="0" t="n">
        <v>0.00112989928864029</v>
      </c>
      <c r="H13" s="0" t="n">
        <v>0.0101080615454298</v>
      </c>
      <c r="I13" s="0" t="n">
        <v>0.331548331903203</v>
      </c>
      <c r="J13" s="0" t="n">
        <v>0.00307067768835565</v>
      </c>
    </row>
    <row r="14" customFormat="false" ht="15" hidden="false" customHeight="false" outlineLevel="0" collapsed="false">
      <c r="A14" s="0" t="n">
        <v>0.000809920906788381</v>
      </c>
      <c r="B14" s="0" t="n">
        <v>0.0366779203863626</v>
      </c>
      <c r="C14" s="0" t="n">
        <v>1.07473058759432</v>
      </c>
      <c r="D14" s="0" t="n">
        <v>0.0118038712824331</v>
      </c>
      <c r="E14" s="0" t="n">
        <v>0.0256861425286496</v>
      </c>
      <c r="F14" s="0" t="n">
        <v>0.0646466678549116</v>
      </c>
      <c r="G14" s="0" t="n">
        <v>0.00184503102557595</v>
      </c>
      <c r="H14" s="0" t="n">
        <v>0.00395455629849312</v>
      </c>
      <c r="I14" s="0" t="n">
        <v>0.351549849207429</v>
      </c>
      <c r="J14" s="0" t="n">
        <v>0.00130132321169257</v>
      </c>
    </row>
    <row r="15" customFormat="false" ht="15" hidden="false" customHeight="false" outlineLevel="0" collapsed="false">
      <c r="A15" s="0" t="n">
        <v>0.000368724081138994</v>
      </c>
      <c r="B15" s="0" t="n">
        <v>0.0465451614869171</v>
      </c>
      <c r="C15" s="0" t="n">
        <v>1.06548071269787</v>
      </c>
      <c r="D15" s="0" t="n">
        <v>0.0214157332179403</v>
      </c>
      <c r="E15" s="0" t="n">
        <v>0.0253490784025882</v>
      </c>
      <c r="F15" s="0" t="n">
        <v>0.0505107280961496</v>
      </c>
      <c r="G15" s="0" t="n">
        <v>0.00219291890875485</v>
      </c>
      <c r="H15" s="0" t="n">
        <v>0.00206026481092091</v>
      </c>
      <c r="I15" s="0" t="n">
        <v>0.349143131093837</v>
      </c>
      <c r="J15" s="0" t="n">
        <v>0.000722745730013843</v>
      </c>
    </row>
    <row r="16" customFormat="false" ht="15" hidden="false" customHeight="false" outlineLevel="0" collapsed="false">
      <c r="A16" s="0" t="n">
        <v>0.000130658947478872</v>
      </c>
      <c r="B16" s="0" t="n">
        <v>0.0630999852842292</v>
      </c>
      <c r="C16" s="0" t="n">
        <v>1.00759867010216</v>
      </c>
      <c r="D16" s="0" t="n">
        <v>0.0403513702710277</v>
      </c>
      <c r="E16" s="0" t="n">
        <v>0.0236200805992187</v>
      </c>
      <c r="F16" s="0" t="n">
        <v>0.0422244401674355</v>
      </c>
      <c r="G16" s="0" t="n">
        <v>0.00275026326773844</v>
      </c>
      <c r="H16" s="0" t="n">
        <v>0.00106170995358054</v>
      </c>
      <c r="I16" s="0" t="n">
        <v>0.352366957650581</v>
      </c>
      <c r="J16" s="0" t="n">
        <v>0.000425377486407407</v>
      </c>
    </row>
    <row r="17" customFormat="false" ht="15" hidden="false" customHeight="false" outlineLevel="0" collapsed="false">
      <c r="A17" s="0" t="n">
        <v>6.86289998799073E-005</v>
      </c>
      <c r="B17" s="0" t="n">
        <v>0.101279361319319</v>
      </c>
      <c r="C17" s="0" t="n">
        <v>0.937171298006697</v>
      </c>
      <c r="D17" s="0" t="n">
        <v>0.0640560572012745</v>
      </c>
      <c r="E17" s="0" t="n">
        <v>0.0185414451643025</v>
      </c>
      <c r="F17" s="0" t="n">
        <v>0.0438155121094475</v>
      </c>
      <c r="G17" s="0" t="n">
        <v>0.00414423369454734</v>
      </c>
      <c r="H17" s="0" t="n">
        <v>0.000477852945635397</v>
      </c>
      <c r="I17" s="0" t="n">
        <v>0.395843269461752</v>
      </c>
      <c r="J17" s="0" t="n">
        <v>0.000285530368234154</v>
      </c>
    </row>
    <row r="18" customFormat="false" ht="15" hidden="false" customHeight="false" outlineLevel="0" collapsed="false">
      <c r="A18" s="0" t="n">
        <v>2.50663033478178E-005</v>
      </c>
      <c r="B18" s="0" t="n">
        <v>0.129943550142499</v>
      </c>
      <c r="C18" s="0" t="n">
        <v>0.822187112293772</v>
      </c>
      <c r="D18" s="0" t="n">
        <v>0.126991282065623</v>
      </c>
      <c r="E18" s="0" t="n">
        <v>0.0144549962860648</v>
      </c>
      <c r="F18" s="0" t="n">
        <v>0.0437682336664664</v>
      </c>
      <c r="G18" s="0" t="n">
        <v>0.00515957307119406</v>
      </c>
      <c r="H18" s="0" t="n">
        <v>0.000482606433457278</v>
      </c>
      <c r="I18" s="0" t="n">
        <v>0.425394969432996</v>
      </c>
      <c r="J18" s="0" t="n">
        <v>0.00048497578415721</v>
      </c>
    </row>
    <row r="19" customFormat="false" ht="15" hidden="false" customHeight="false" outlineLevel="0" collapsed="false">
      <c r="A19" s="0" t="n">
        <v>0.000180109528875561</v>
      </c>
      <c r="B19" s="0" t="n">
        <v>0.1136534646131</v>
      </c>
      <c r="C19" s="0" t="n">
        <v>0.685301288394843</v>
      </c>
      <c r="D19" s="0" t="n">
        <v>0.28852514712572</v>
      </c>
      <c r="E19" s="0" t="n">
        <v>0.0135554750843865</v>
      </c>
      <c r="F19" s="0" t="n">
        <v>0.0371734451142338</v>
      </c>
      <c r="G19" s="0" t="n">
        <v>0.00451923391079001</v>
      </c>
      <c r="H19" s="0" t="n">
        <v>0.00159961532367015</v>
      </c>
      <c r="I19" s="0" t="n">
        <v>0.413621912549555</v>
      </c>
      <c r="J19" s="0" t="n">
        <v>0.00155009953731073</v>
      </c>
    </row>
    <row r="20" customFormat="false" ht="15" hidden="false" customHeight="false" outlineLevel="0" collapsed="false">
      <c r="A20" s="0" t="n">
        <v>0.000606352103983373</v>
      </c>
      <c r="B20" s="0" t="n">
        <v>0.0715606147311873</v>
      </c>
      <c r="C20" s="0" t="n">
        <v>0.515521307849212</v>
      </c>
      <c r="D20" s="0" t="n">
        <v>0.56501306076792</v>
      </c>
      <c r="E20" s="0" t="n">
        <v>0.0132705811130531</v>
      </c>
      <c r="F20" s="0" t="n">
        <v>0.026614144341839</v>
      </c>
      <c r="G20" s="0" t="n">
        <v>0.00292931859385471</v>
      </c>
      <c r="H20" s="0" t="n">
        <v>0.00497362846692535</v>
      </c>
      <c r="I20" s="0" t="n">
        <v>0.353913381353059</v>
      </c>
      <c r="J20" s="0" t="n">
        <v>0.00442557940475069</v>
      </c>
    </row>
    <row r="21" customFormat="false" ht="15" hidden="false" customHeight="false" outlineLevel="0" collapsed="false">
      <c r="A21" s="0" t="n">
        <v>0.00207755374861278</v>
      </c>
      <c r="B21" s="0" t="n">
        <v>0.0280349915612477</v>
      </c>
      <c r="C21" s="0" t="n">
        <v>0.295601503864594</v>
      </c>
      <c r="D21" s="0" t="n">
        <v>0.901635859043559</v>
      </c>
      <c r="E21" s="0" t="n">
        <v>0.0113156210317143</v>
      </c>
      <c r="F21" s="0" t="n">
        <v>0.0135895776624627</v>
      </c>
      <c r="G21" s="0" t="n">
        <v>0.00119840996067072</v>
      </c>
      <c r="H21" s="0" t="n">
        <v>0.0131825951660719</v>
      </c>
      <c r="I21" s="0" t="n">
        <v>0.229750729829252</v>
      </c>
      <c r="J21" s="0" t="n">
        <v>0.0105087159065177</v>
      </c>
    </row>
    <row r="22" customFormat="false" ht="15" hidden="false" customHeight="false" outlineLevel="0" collapsed="false">
      <c r="A22" s="0" t="n">
        <v>0.00440692829950043</v>
      </c>
      <c r="B22" s="0" t="n">
        <v>0.00896369838505725</v>
      </c>
      <c r="C22" s="0" t="n">
        <v>0.164979206494705</v>
      </c>
      <c r="D22" s="0" t="n">
        <v>1.07462045206578</v>
      </c>
      <c r="E22" s="0" t="n">
        <v>0.00888209584132725</v>
      </c>
      <c r="F22" s="0" t="n">
        <v>0.00714102125613783</v>
      </c>
      <c r="G22" s="0" t="n">
        <v>0.000411176596367636</v>
      </c>
      <c r="H22" s="0" t="n">
        <v>0.0231590091812817</v>
      </c>
      <c r="I22" s="0" t="n">
        <v>0.1690877027711</v>
      </c>
      <c r="J22" s="0" t="n">
        <v>0.0168397587627105</v>
      </c>
    </row>
    <row r="23" customFormat="false" ht="15" hidden="false" customHeight="false" outlineLevel="0" collapsed="false">
      <c r="A23" s="0" t="n">
        <v>0.00769079676064951</v>
      </c>
      <c r="B23" s="0" t="n">
        <v>0.00394100264250989</v>
      </c>
      <c r="C23" s="0" t="n">
        <v>0.138355050823103</v>
      </c>
      <c r="D23" s="0" t="n">
        <v>1.10183340584242</v>
      </c>
      <c r="E23" s="0" t="n">
        <v>0.00779047225297376</v>
      </c>
      <c r="F23" s="0" t="n">
        <v>0.00699887891067334</v>
      </c>
      <c r="G23" s="0" t="n">
        <v>0.000205951734822486</v>
      </c>
      <c r="H23" s="0" t="n">
        <v>0.0326941935749531</v>
      </c>
      <c r="I23" s="0" t="n">
        <v>0.21164261200662</v>
      </c>
      <c r="J23" s="0" t="n">
        <v>0.0216280085958783</v>
      </c>
    </row>
    <row r="24" customFormat="false" ht="15" hidden="false" customHeight="false" outlineLevel="0" collapsed="false">
      <c r="A24" s="0" t="n">
        <v>0.0147983712893785</v>
      </c>
      <c r="B24" s="0" t="n">
        <v>0.00234749952693103</v>
      </c>
      <c r="C24" s="0" t="n">
        <v>0.13401134921282</v>
      </c>
      <c r="D24" s="0" t="n">
        <v>1.04129380897098</v>
      </c>
      <c r="E24" s="0" t="n">
        <v>0.00675283447433584</v>
      </c>
      <c r="F24" s="0" t="n">
        <v>0.0081967897281186</v>
      </c>
      <c r="G24" s="0" t="n">
        <v>0.000143278995430294</v>
      </c>
      <c r="H24" s="0" t="n">
        <v>0.0492239768183135</v>
      </c>
      <c r="I24" s="0" t="n">
        <v>0.267795499835575</v>
      </c>
      <c r="J24" s="0" t="n">
        <v>0.0286855441357152</v>
      </c>
    </row>
    <row r="25" customFormat="false" ht="15" hidden="false" customHeight="false" outlineLevel="0" collapsed="false">
      <c r="A25" s="0" t="n">
        <v>0.0345228061033785</v>
      </c>
      <c r="B25" s="0" t="n">
        <v>0.00124841384433588</v>
      </c>
      <c r="C25" s="0" t="n">
        <v>0.104518347199373</v>
      </c>
      <c r="D25" s="0" t="n">
        <v>0.994695137878104</v>
      </c>
      <c r="E25" s="0" t="n">
        <v>0.00513905424140652</v>
      </c>
      <c r="F25" s="0" t="n">
        <v>0.00670116317312289</v>
      </c>
      <c r="G25" s="0" t="n">
        <v>8.43312181549931E-005</v>
      </c>
      <c r="H25" s="0" t="n">
        <v>0.0898248158946033</v>
      </c>
      <c r="I25" s="0" t="n">
        <v>0.232912679113527</v>
      </c>
      <c r="J25" s="0" t="n">
        <v>0.0455110925965595</v>
      </c>
    </row>
    <row r="26" customFormat="false" ht="15" hidden="false" customHeight="false" outlineLevel="0" collapsed="false">
      <c r="A26" s="0" t="n">
        <v>0.0712452582308109</v>
      </c>
      <c r="B26" s="0" t="n">
        <v>0.000470440812444351</v>
      </c>
      <c r="C26" s="0" t="n">
        <v>0.0705065609848553</v>
      </c>
      <c r="D26" s="0" t="n">
        <v>0.961817865736745</v>
      </c>
      <c r="E26" s="0" t="n">
        <v>0.00378574061001173</v>
      </c>
      <c r="F26" s="0" t="n">
        <v>0.0041524545014321</v>
      </c>
      <c r="G26" s="0" t="n">
        <v>3.69901541166064E-005</v>
      </c>
      <c r="H26" s="0" t="n">
        <v>0.153525643256982</v>
      </c>
      <c r="I26" s="0" t="n">
        <v>0.157263309152992</v>
      </c>
      <c r="J26" s="0" t="n">
        <v>0.0698739929755033</v>
      </c>
    </row>
    <row r="27" customFormat="false" ht="15" hidden="false" customHeight="false" outlineLevel="0" collapsed="false">
      <c r="A27" s="0" t="n">
        <v>0.126606960895535</v>
      </c>
      <c r="B27" s="0" t="n">
        <v>0.000163049041984447</v>
      </c>
      <c r="C27" s="0" t="n">
        <v>0.0412443632247091</v>
      </c>
      <c r="D27" s="0" t="n">
        <v>0.936671034339186</v>
      </c>
      <c r="E27" s="0" t="n">
        <v>0.00278815779776605</v>
      </c>
      <c r="F27" s="0" t="n">
        <v>0.00191834029857847</v>
      </c>
      <c r="G27" s="0" t="n">
        <v>1.56572941015623E-005</v>
      </c>
      <c r="H27" s="0" t="n">
        <v>0.233920476669402</v>
      </c>
      <c r="I27" s="0" t="n">
        <v>0.0836164246161824</v>
      </c>
      <c r="J27" s="0" t="n">
        <v>0.0981042766671916</v>
      </c>
    </row>
    <row r="28" customFormat="false" ht="15" hidden="false" customHeight="false" outlineLevel="0" collapsed="false">
      <c r="A28" s="0" t="n">
        <v>0.202191637776674</v>
      </c>
      <c r="B28" s="0" t="n">
        <v>2.43215428029308E-005</v>
      </c>
      <c r="C28" s="0" t="n">
        <v>0.0199699738054814</v>
      </c>
      <c r="D28" s="0" t="n">
        <v>0.837914237386367</v>
      </c>
      <c r="E28" s="0" t="n">
        <v>0.00187754609108883</v>
      </c>
      <c r="F28" s="0" t="n">
        <v>0.000773041429557128</v>
      </c>
      <c r="G28" s="0" t="n">
        <v>1.60009451243778E-005</v>
      </c>
      <c r="H28" s="0" t="n">
        <v>0.321103798127138</v>
      </c>
      <c r="I28" s="0" t="n">
        <v>0.0348781575273438</v>
      </c>
      <c r="J28" s="0" t="n">
        <v>0.124523369464021</v>
      </c>
    </row>
    <row r="29" customFormat="false" ht="15" hidden="false" customHeight="false" outlineLevel="0" collapsed="false">
      <c r="A29" s="0" t="n">
        <v>0.302086582398432</v>
      </c>
      <c r="B29" s="0" t="n">
        <v>2.04568694386952E-005</v>
      </c>
      <c r="C29" s="0" t="n">
        <v>0.00807194092108133</v>
      </c>
      <c r="D29" s="0" t="n">
        <v>0.651367694619117</v>
      </c>
      <c r="E29" s="0" t="n">
        <v>0.00108333953807077</v>
      </c>
      <c r="F29" s="0" t="n">
        <v>0.000204100320841817</v>
      </c>
      <c r="G29" s="0" t="n">
        <v>1.20879154764069E-005</v>
      </c>
      <c r="H29" s="0" t="n">
        <v>0.413490206052597</v>
      </c>
      <c r="I29" s="0" t="n">
        <v>0.01179176936344</v>
      </c>
      <c r="J29" s="0" t="n">
        <v>0.147508762378868</v>
      </c>
    </row>
    <row r="30" customFormat="false" ht="15" hidden="false" customHeight="false" outlineLevel="0" collapsed="false">
      <c r="A30" s="0" t="n">
        <v>0.414942853822077</v>
      </c>
      <c r="B30" s="0" t="n">
        <v>-5.2426796596745E-008</v>
      </c>
      <c r="C30" s="0" t="n">
        <v>0.00306255400618463</v>
      </c>
      <c r="D30" s="0" t="n">
        <v>0.430737574454642</v>
      </c>
      <c r="E30" s="0" t="n">
        <v>0.000581349173113743</v>
      </c>
      <c r="F30" s="0" t="n">
        <v>0.000511108868693479</v>
      </c>
      <c r="G30" s="0" t="n">
        <v>-2.99259823544128E-007</v>
      </c>
      <c r="H30" s="0" t="n">
        <v>0.494709312490069</v>
      </c>
      <c r="I30" s="0" t="n">
        <v>0.00309712093329441</v>
      </c>
      <c r="J30" s="0" t="n">
        <v>0.162253319728763</v>
      </c>
    </row>
    <row r="31" customFormat="false" ht="15" hidden="false" customHeight="false" outlineLevel="0" collapsed="false">
      <c r="A31" s="0" t="n">
        <v>0.497279352767573</v>
      </c>
      <c r="B31" s="0" t="n">
        <v>1.11364922811698E-005</v>
      </c>
      <c r="C31" s="0" t="n">
        <v>0.00338118673202603</v>
      </c>
      <c r="D31" s="0" t="n">
        <v>0.258987427058638</v>
      </c>
      <c r="E31" s="0" t="n">
        <v>0.000477207211517092</v>
      </c>
      <c r="F31" s="0" t="n">
        <v>0.00162444101491146</v>
      </c>
      <c r="G31" s="0" t="n">
        <v>4.461153907267E-005</v>
      </c>
      <c r="H31" s="0" t="n">
        <v>0.540419606860498</v>
      </c>
      <c r="I31" s="0" t="n">
        <v>0.00152289773684981</v>
      </c>
      <c r="J31" s="0" t="n">
        <v>0.166664917989766</v>
      </c>
    </row>
    <row r="32" customFormat="false" ht="15" hidden="false" customHeight="false" outlineLevel="0" collapsed="false">
      <c r="A32" s="0" t="n">
        <v>0.521640668394502</v>
      </c>
      <c r="B32" s="0" t="n">
        <v>-3.18381437615044E-009</v>
      </c>
      <c r="C32" s="0" t="n">
        <v>0.0119355668686416</v>
      </c>
      <c r="D32" s="0" t="n">
        <v>0.194950095557596</v>
      </c>
      <c r="E32" s="0" t="n">
        <v>0.00098399240528509</v>
      </c>
      <c r="F32" s="0" t="n">
        <v>0.0108867777348567</v>
      </c>
      <c r="G32" s="0" t="n">
        <v>1.98155203097317E-005</v>
      </c>
      <c r="H32" s="0" t="n">
        <v>0.565999222382974</v>
      </c>
      <c r="I32" s="0" t="n">
        <v>0.00468731638338034</v>
      </c>
      <c r="J32" s="0" t="n">
        <v>0.173247402024158</v>
      </c>
    </row>
    <row r="33" customFormat="false" ht="15" hidden="false" customHeight="false" outlineLevel="0" collapsed="false">
      <c r="A33" s="0" t="n">
        <v>0.472770442059497</v>
      </c>
      <c r="B33" s="0" t="n">
        <v>1.04395062120809E-005</v>
      </c>
      <c r="C33" s="0" t="n">
        <v>0.0455875253697455</v>
      </c>
      <c r="D33" s="0" t="n">
        <v>0.184910549762228</v>
      </c>
      <c r="E33" s="0" t="n">
        <v>0.00247816207414217</v>
      </c>
      <c r="F33" s="0" t="n">
        <v>0.0565201815008413</v>
      </c>
      <c r="G33" s="0" t="n">
        <v>3.8266738360691E-005</v>
      </c>
      <c r="H33" s="0" t="n">
        <v>0.536753500974692</v>
      </c>
      <c r="I33" s="0" t="n">
        <v>0.0210861376741554</v>
      </c>
      <c r="J33" s="0" t="n">
        <v>0.16838199144237</v>
      </c>
    </row>
    <row r="34" customFormat="false" ht="15" hidden="false" customHeight="false" outlineLevel="0" collapsed="false">
      <c r="A34" s="0" t="n">
        <v>0.484110739959929</v>
      </c>
      <c r="B34" s="0" t="n">
        <v>1.08170693813441E-006</v>
      </c>
      <c r="C34" s="0" t="n">
        <v>0.083076293274154</v>
      </c>
      <c r="D34" s="0" t="n">
        <v>0.127049531640658</v>
      </c>
      <c r="E34" s="0" t="n">
        <v>0.00354556407446048</v>
      </c>
      <c r="F34" s="0" t="n">
        <v>0.130492490369778</v>
      </c>
      <c r="G34" s="0" t="n">
        <v>-2.21858742928463E-006</v>
      </c>
      <c r="H34" s="0" t="n">
        <v>0.439183964691254</v>
      </c>
      <c r="I34" s="0" t="n">
        <v>0.0429693093624238</v>
      </c>
      <c r="J34" s="0" t="n">
        <v>0.12499386358218</v>
      </c>
    </row>
    <row r="35" customFormat="false" ht="15" hidden="false" customHeight="false" outlineLevel="0" collapsed="false">
      <c r="A35" s="0" t="n">
        <v>0.285104222690009</v>
      </c>
      <c r="B35" s="0" t="n">
        <v>1.0361718898449E-005</v>
      </c>
      <c r="C35" s="0" t="n">
        <v>0.205462666660865</v>
      </c>
      <c r="D35" s="0" t="n">
        <v>0.09999632975068</v>
      </c>
      <c r="E35" s="0" t="n">
        <v>0.006323808427246</v>
      </c>
      <c r="F35" s="0" t="n">
        <v>0.42952661174833</v>
      </c>
      <c r="G35" s="0" t="n">
        <v>4.95804560916893E-005</v>
      </c>
      <c r="H35" s="0" t="n">
        <v>0.274358832885253</v>
      </c>
      <c r="I35" s="0" t="n">
        <v>0.12258429741495</v>
      </c>
      <c r="J35" s="0" t="n">
        <v>0.0776711370125157</v>
      </c>
    </row>
    <row r="36" customFormat="false" ht="15" hidden="false" customHeight="false" outlineLevel="0" collapsed="false">
      <c r="A36" s="0" t="n">
        <v>0.106151806042304</v>
      </c>
      <c r="B36" s="0" t="n">
        <v>2.60860453749252E-005</v>
      </c>
      <c r="C36" s="0" t="n">
        <v>0.278544761520474</v>
      </c>
      <c r="D36" s="0" t="n">
        <v>0.0471021084976259</v>
      </c>
      <c r="E36" s="0" t="n">
        <v>0.00678230514350128</v>
      </c>
      <c r="F36" s="0" t="n">
        <v>0.744539660532082</v>
      </c>
      <c r="G36" s="0" t="n">
        <v>7.10444920979746E-005</v>
      </c>
      <c r="H36" s="0" t="n">
        <v>0.110149054969214</v>
      </c>
      <c r="I36" s="0" t="n">
        <v>0.185560027657724</v>
      </c>
      <c r="J36" s="0" t="n">
        <v>0.0297370961120148</v>
      </c>
    </row>
    <row r="37" customFormat="false" ht="15" hidden="false" customHeight="false" outlineLevel="0" collapsed="false">
      <c r="A37" s="0" t="n">
        <v>0.0397550223908733</v>
      </c>
      <c r="B37" s="0" t="n">
        <v>5.1783743683864E-005</v>
      </c>
      <c r="C37" s="0" t="n">
        <v>0.285332913635473</v>
      </c>
      <c r="D37" s="0" t="n">
        <v>0.0189079067549956</v>
      </c>
      <c r="E37" s="0" t="n">
        <v>0.00655634651574452</v>
      </c>
      <c r="F37" s="0" t="n">
        <v>0.855554182389992</v>
      </c>
      <c r="G37" s="0" t="n">
        <v>5.84543964944487E-005</v>
      </c>
      <c r="H37" s="0" t="n">
        <v>0.0466259700449073</v>
      </c>
      <c r="I37" s="0" t="n">
        <v>0.195074830516134</v>
      </c>
      <c r="J37" s="0" t="n">
        <v>0.0111642229949615</v>
      </c>
    </row>
    <row r="38" customFormat="false" ht="15" hidden="false" customHeight="false" outlineLevel="0" collapsed="false">
      <c r="A38" s="0" t="n">
        <v>0.0232693401454179</v>
      </c>
      <c r="B38" s="0" t="n">
        <v>8.02831881133515E-005</v>
      </c>
      <c r="C38" s="0" t="n">
        <v>0.312931496142375</v>
      </c>
      <c r="D38" s="0" t="n">
        <v>0.0109626999265344</v>
      </c>
      <c r="E38" s="0" t="n">
        <v>0.00837627973800894</v>
      </c>
      <c r="F38" s="0" t="n">
        <v>0.842896343736048</v>
      </c>
      <c r="G38" s="0" t="n">
        <v>6.08812112873786E-005</v>
      </c>
      <c r="H38" s="0" t="n">
        <v>0.0333591904167368</v>
      </c>
      <c r="I38" s="0" t="n">
        <v>0.192609483200091</v>
      </c>
      <c r="J38" s="0" t="n">
        <v>0.00688217400311222</v>
      </c>
    </row>
    <row r="39" customFormat="false" ht="15" hidden="false" customHeight="false" outlineLevel="0" collapsed="false">
      <c r="A39" s="0" t="n">
        <v>0.0281289527563495</v>
      </c>
      <c r="B39" s="0" t="n">
        <v>0.000109155949880247</v>
      </c>
      <c r="C39" s="0" t="n">
        <v>0.409266541453971</v>
      </c>
      <c r="D39" s="0" t="n">
        <v>0.0132575976662168</v>
      </c>
      <c r="E39" s="0" t="n">
        <v>0.0158599467906164</v>
      </c>
      <c r="F39" s="0" t="n">
        <v>0.72980206471606</v>
      </c>
      <c r="G39" s="0" t="n">
        <v>5.83164035687589E-005</v>
      </c>
      <c r="H39" s="0" t="n">
        <v>0.0512232821494566</v>
      </c>
      <c r="I39" s="0" t="n">
        <v>0.192774799411357</v>
      </c>
      <c r="J39" s="0" t="n">
        <v>0.00954009282002498</v>
      </c>
    </row>
    <row r="40" customFormat="false" ht="15" hidden="false" customHeight="false" outlineLevel="0" collapsed="false">
      <c r="A40" s="0" t="n">
        <v>0.0635773292470472</v>
      </c>
      <c r="B40" s="0" t="n">
        <v>0.000128115442039546</v>
      </c>
      <c r="C40" s="0" t="n">
        <v>0.567037779601654</v>
      </c>
      <c r="D40" s="0" t="n">
        <v>0.0294366062599145</v>
      </c>
      <c r="E40" s="0" t="n">
        <v>0.0335607693502686</v>
      </c>
      <c r="F40" s="0" t="n">
        <v>0.507265901336537</v>
      </c>
      <c r="G40" s="0" t="n">
        <v>4.05933857704352E-005</v>
      </c>
      <c r="H40" s="0" t="n">
        <v>0.129201081931011</v>
      </c>
      <c r="I40" s="0" t="n">
        <v>0.185286181617593</v>
      </c>
      <c r="J40" s="0" t="n">
        <v>0.0233160302738702</v>
      </c>
    </row>
    <row r="41" customFormat="false" ht="15" hidden="false" customHeight="false" outlineLevel="0" collapsed="false">
      <c r="A41" s="0" t="n">
        <v>0.107686225696907</v>
      </c>
      <c r="B41" s="0" t="n">
        <v>0.000265227064557379</v>
      </c>
      <c r="C41" s="0" t="n">
        <v>0.646260703141145</v>
      </c>
      <c r="D41" s="0" t="n">
        <v>0.0478497202580438</v>
      </c>
      <c r="E41" s="0" t="n">
        <v>0.0496383080109564</v>
      </c>
      <c r="F41" s="0" t="n">
        <v>0.251422615462239</v>
      </c>
      <c r="G41" s="0" t="n">
        <v>3.12046319366314E-005</v>
      </c>
      <c r="H41" s="0" t="n">
        <v>0.229365677820227</v>
      </c>
      <c r="I41" s="0" t="n">
        <v>0.15412126349321</v>
      </c>
      <c r="J41" s="0" t="n">
        <v>0.0410040360606271</v>
      </c>
    </row>
    <row r="42" customFormat="false" ht="15" hidden="false" customHeight="false" outlineLevel="0" collapsed="false">
      <c r="A42" s="0" t="n">
        <v>0.095017768809947</v>
      </c>
      <c r="B42" s="0" t="n">
        <v>0.000995286928389131</v>
      </c>
      <c r="C42" s="0" t="n">
        <v>0.777434596006093</v>
      </c>
      <c r="D42" s="0" t="n">
        <v>0.0469940945412708</v>
      </c>
      <c r="E42" s="0" t="n">
        <v>0.0539456150860878</v>
      </c>
      <c r="F42" s="0" t="n">
        <v>0.144997542499753</v>
      </c>
      <c r="G42" s="0" t="n">
        <v>7.64891183767176E-005</v>
      </c>
      <c r="H42" s="0" t="n">
        <v>0.217373287493863</v>
      </c>
      <c r="I42" s="0" t="n">
        <v>0.171928345806045</v>
      </c>
      <c r="J42" s="0" t="n">
        <v>0.0392573324437246</v>
      </c>
    </row>
    <row r="43" customFormat="false" ht="15" hidden="false" customHeight="false" outlineLevel="0" collapsed="false">
      <c r="A43" s="0" t="n">
        <v>0.0564152984389902</v>
      </c>
      <c r="B43" s="0" t="n">
        <v>0.00343291495781868</v>
      </c>
      <c r="C43" s="0" t="n">
        <v>0.916065617353034</v>
      </c>
      <c r="D43" s="0" t="n">
        <v>0.0337349710217053</v>
      </c>
      <c r="E43" s="0" t="n">
        <v>0.0480278349958315</v>
      </c>
      <c r="F43" s="0" t="n">
        <v>0.10787007534259</v>
      </c>
      <c r="G43" s="0" t="n">
        <v>0.000226755308745254</v>
      </c>
      <c r="H43" s="0" t="n">
        <v>0.143209859408802</v>
      </c>
      <c r="I43" s="0" t="n">
        <v>0.222600977465128</v>
      </c>
      <c r="J43" s="0" t="n">
        <v>0.0265067188553028</v>
      </c>
    </row>
    <row r="44" customFormat="false" ht="15" hidden="false" customHeight="false" outlineLevel="0" collapsed="false">
      <c r="A44" s="0" t="n">
        <v>0.0252638693745666</v>
      </c>
      <c r="B44" s="0" t="n">
        <v>0.0096472089275966</v>
      </c>
      <c r="C44" s="0" t="n">
        <v>1.01398757564991</v>
      </c>
      <c r="D44" s="0" t="n">
        <v>0.0213921100831932</v>
      </c>
      <c r="E44" s="0" t="n">
        <v>0.0392548414847556</v>
      </c>
      <c r="F44" s="0" t="n">
        <v>0.0855238417676355</v>
      </c>
      <c r="G44" s="0" t="n">
        <v>0.000555464384703862</v>
      </c>
      <c r="H44" s="0" t="n">
        <v>0.0730274039838242</v>
      </c>
      <c r="I44" s="0" t="n">
        <v>0.277490910325866</v>
      </c>
      <c r="J44" s="0" t="n">
        <v>0.0141955213893435</v>
      </c>
    </row>
    <row r="45" customFormat="false" ht="15" hidden="false" customHeight="false" outlineLevel="0" collapsed="false">
      <c r="A45" s="0" t="n">
        <v>0.0087671764378211</v>
      </c>
      <c r="B45" s="0" t="n">
        <v>0.0240966068364932</v>
      </c>
      <c r="C45" s="0" t="n">
        <v>1.05478224166287</v>
      </c>
      <c r="D45" s="0" t="n">
        <v>0.0128678292634727</v>
      </c>
      <c r="E45" s="0" t="n">
        <v>0.0308209694018306</v>
      </c>
      <c r="F45" s="0" t="n">
        <v>0.0719470499275512</v>
      </c>
      <c r="G45" s="0" t="n">
        <v>0.0012111503326113</v>
      </c>
      <c r="H45" s="0" t="n">
        <v>0.0295707114867306</v>
      </c>
      <c r="I45" s="0" t="n">
        <v>0.323329150120456</v>
      </c>
      <c r="J45" s="0" t="n">
        <v>0.00619456603728719</v>
      </c>
    </row>
    <row r="46" customFormat="false" ht="15" hidden="false" customHeight="false" outlineLevel="0" collapsed="false">
      <c r="A46" s="0" t="n">
        <v>0.00252992510057685</v>
      </c>
      <c r="B46" s="0" t="n">
        <v>0.0498196465835514</v>
      </c>
      <c r="C46" s="0" t="n">
        <v>1.04227768528053</v>
      </c>
      <c r="D46" s="0" t="n">
        <v>0.0101434054882396</v>
      </c>
      <c r="E46" s="0" t="n">
        <v>0.0242205767683364</v>
      </c>
      <c r="F46" s="0" t="n">
        <v>0.0620900046136993</v>
      </c>
      <c r="G46" s="0" t="n">
        <v>0.00222641165029831</v>
      </c>
      <c r="H46" s="0" t="n">
        <v>0.0100628895532361</v>
      </c>
      <c r="I46" s="0" t="n">
        <v>0.350586346026471</v>
      </c>
      <c r="J46" s="0" t="n">
        <v>0.00231406419597307</v>
      </c>
    </row>
    <row r="47" customFormat="false" ht="15" hidden="false" customHeight="false" outlineLevel="0" collapsed="false">
      <c r="A47" s="0" t="n">
        <v>0.000759589455297891</v>
      </c>
      <c r="B47" s="0" t="n">
        <v>0.0820684597310695</v>
      </c>
      <c r="C47" s="0" t="n">
        <v>1.03290216280925</v>
      </c>
      <c r="D47" s="0" t="n">
        <v>0.0155051971344926</v>
      </c>
      <c r="E47" s="0" t="n">
        <v>0.0229906486653511</v>
      </c>
      <c r="F47" s="0" t="n">
        <v>0.0520024082575053</v>
      </c>
      <c r="G47" s="0" t="n">
        <v>0.00329578124793599</v>
      </c>
      <c r="H47" s="0" t="n">
        <v>0.00380003309028817</v>
      </c>
      <c r="I47" s="0" t="n">
        <v>0.357927318098891</v>
      </c>
      <c r="J47" s="0" t="n">
        <v>0.0010004950955612</v>
      </c>
    </row>
    <row r="48" customFormat="false" ht="15" hidden="false" customHeight="false" outlineLevel="0" collapsed="false">
      <c r="A48" s="0" t="n">
        <v>0.000239984028076479</v>
      </c>
      <c r="B48" s="0" t="n">
        <v>0.149604213093493</v>
      </c>
      <c r="C48" s="0" t="n">
        <v>0.944372712035824</v>
      </c>
      <c r="D48" s="0" t="n">
        <v>0.023629922917552</v>
      </c>
      <c r="E48" s="0" t="n">
        <v>0.0190570395664459</v>
      </c>
      <c r="F48" s="0" t="n">
        <v>0.0484081261197373</v>
      </c>
      <c r="G48" s="0" t="n">
        <v>0.0054489054100439</v>
      </c>
      <c r="H48" s="0" t="n">
        <v>0.00139253097859797</v>
      </c>
      <c r="I48" s="0" t="n">
        <v>0.369447357241502</v>
      </c>
      <c r="J48" s="0" t="n">
        <v>0.000430423413043088</v>
      </c>
    </row>
    <row r="49" customFormat="false" ht="15" hidden="false" customHeight="false" outlineLevel="0" collapsed="false">
      <c r="A49" s="0" t="n">
        <v>3.6949220790766E-005</v>
      </c>
      <c r="B49" s="0" t="n">
        <v>0.261438807484551</v>
      </c>
      <c r="C49" s="0" t="n">
        <v>0.774637497558476</v>
      </c>
      <c r="D49" s="0" t="n">
        <v>0.0299474905808419</v>
      </c>
      <c r="E49" s="0" t="n">
        <v>0.0121433153543352</v>
      </c>
      <c r="F49" s="0" t="n">
        <v>0.0505893281884211</v>
      </c>
      <c r="G49" s="0" t="n">
        <v>0.0089326868694107</v>
      </c>
      <c r="H49" s="0" t="n">
        <v>0.000315169522175554</v>
      </c>
      <c r="I49" s="0" t="n">
        <v>0.389557174723737</v>
      </c>
      <c r="J49" s="0" t="n">
        <v>0.000151553646764234</v>
      </c>
    </row>
    <row r="50" customFormat="false" ht="15" hidden="false" customHeight="false" outlineLevel="0" collapsed="false">
      <c r="A50" s="0" t="n">
        <v>2.88939502346505E-005</v>
      </c>
      <c r="B50" s="0" t="n">
        <v>0.334643918663721</v>
      </c>
      <c r="C50" s="0" t="n">
        <v>0.613063802032409</v>
      </c>
      <c r="D50" s="0" t="n">
        <v>0.0550842114365517</v>
      </c>
      <c r="E50" s="0" t="n">
        <v>0.00807466940742781</v>
      </c>
      <c r="F50" s="0" t="n">
        <v>0.0496125430905762</v>
      </c>
      <c r="G50" s="0" t="n">
        <v>0.0111602811604436</v>
      </c>
      <c r="H50" s="0" t="n">
        <v>0.000236154033434769</v>
      </c>
      <c r="I50" s="0" t="n">
        <v>0.404571456167009</v>
      </c>
      <c r="J50" s="0" t="n">
        <v>0.000203154166987385</v>
      </c>
    </row>
    <row r="51" customFormat="false" ht="15" hidden="false" customHeight="false" outlineLevel="0" collapsed="false">
      <c r="A51" s="0" t="n">
        <v>6.27625723528182E-005</v>
      </c>
      <c r="B51" s="0" t="n">
        <v>0.312040876030199</v>
      </c>
      <c r="C51" s="0" t="n">
        <v>0.524568436591129</v>
      </c>
      <c r="D51" s="0" t="n">
        <v>0.132186709011523</v>
      </c>
      <c r="E51" s="0" t="n">
        <v>0.00748487297262399</v>
      </c>
      <c r="F51" s="0" t="n">
        <v>0.0465354163531912</v>
      </c>
      <c r="G51" s="0" t="n">
        <v>0.0105741162973839</v>
      </c>
      <c r="H51" s="0" t="n">
        <v>0.000614338034566496</v>
      </c>
      <c r="I51" s="0" t="n">
        <v>0.44100111645047</v>
      </c>
      <c r="J51" s="0" t="n">
        <v>0.000626456647177107</v>
      </c>
    </row>
    <row r="52" customFormat="false" ht="15" hidden="false" customHeight="false" outlineLevel="0" collapsed="false">
      <c r="A52" s="0" t="n">
        <v>0.000299435428749092</v>
      </c>
      <c r="B52" s="0" t="n">
        <v>0.200984320326985</v>
      </c>
      <c r="C52" s="0" t="n">
        <v>0.46790471152786</v>
      </c>
      <c r="D52" s="0" t="n">
        <v>0.334312049592738</v>
      </c>
      <c r="E52" s="0" t="n">
        <v>0.00908120405390909</v>
      </c>
      <c r="F52" s="0" t="n">
        <v>0.0391333848917522</v>
      </c>
      <c r="G52" s="0" t="n">
        <v>0.00719388278634411</v>
      </c>
      <c r="H52" s="0" t="n">
        <v>0.00253181434696649</v>
      </c>
      <c r="I52" s="0" t="n">
        <v>0.473543966405271</v>
      </c>
      <c r="J52" s="0" t="n">
        <v>0.00230664818452826</v>
      </c>
    </row>
    <row r="53" customFormat="false" ht="15" hidden="false" customHeight="false" outlineLevel="0" collapsed="false">
      <c r="A53" s="0" t="n">
        <v>0.00103706428775536</v>
      </c>
      <c r="B53" s="0" t="n">
        <v>0.083332723367506</v>
      </c>
      <c r="C53" s="0" t="n">
        <v>0.344115846640828</v>
      </c>
      <c r="D53" s="0" t="n">
        <v>0.646839249315748</v>
      </c>
      <c r="E53" s="0" t="n">
        <v>0.00993412418914097</v>
      </c>
      <c r="F53" s="0" t="n">
        <v>0.0254490548006678</v>
      </c>
      <c r="G53" s="0" t="n">
        <v>0.00321587494132886</v>
      </c>
      <c r="H53" s="0" t="n">
        <v>0.00740985713124667</v>
      </c>
      <c r="I53" s="0" t="n">
        <v>0.415419534435806</v>
      </c>
      <c r="J53" s="0" t="n">
        <v>0.00622543611017769</v>
      </c>
    </row>
    <row r="54" customFormat="false" ht="15" hidden="false" customHeight="false" outlineLevel="0" collapsed="false">
      <c r="A54" s="0" t="n">
        <v>0.00214582976835519</v>
      </c>
      <c r="B54" s="0" t="n">
        <v>0.0280418873079867</v>
      </c>
      <c r="C54" s="0" t="n">
        <v>0.244110019241981</v>
      </c>
      <c r="D54" s="0" t="n">
        <v>0.818014670018055</v>
      </c>
      <c r="E54" s="0" t="n">
        <v>0.00907500667661322</v>
      </c>
      <c r="F54" s="0" t="n">
        <v>0.016828054270996</v>
      </c>
      <c r="G54" s="0" t="n">
        <v>0.00120084261517513</v>
      </c>
      <c r="H54" s="0" t="n">
        <v>0.012920177087063</v>
      </c>
      <c r="I54" s="0" t="n">
        <v>0.382494267898047</v>
      </c>
      <c r="J54" s="0" t="n">
        <v>0.0100024077931207</v>
      </c>
    </row>
    <row r="55" customFormat="false" ht="15" hidden="false" customHeight="false" outlineLevel="0" collapsed="false">
      <c r="A55" s="0" t="n">
        <v>0.00304343844165555</v>
      </c>
      <c r="B55" s="0" t="n">
        <v>0.0133159866560682</v>
      </c>
      <c r="C55" s="0" t="n">
        <v>0.237181935651138</v>
      </c>
      <c r="D55" s="0" t="n">
        <v>0.753285865800143</v>
      </c>
      <c r="E55" s="0" t="n">
        <v>0.00809846012039924</v>
      </c>
      <c r="F55" s="0" t="n">
        <v>0.0184592913711037</v>
      </c>
      <c r="G55" s="0" t="n">
        <v>0.000665034567907076</v>
      </c>
      <c r="H55" s="0" t="n">
        <v>0.0150416195056944</v>
      </c>
      <c r="I55" s="0" t="n">
        <v>0.503061236123773</v>
      </c>
      <c r="J55" s="0" t="n">
        <v>0.0107410685874676</v>
      </c>
    </row>
    <row r="56" customFormat="false" ht="15" hidden="false" customHeight="false" outlineLevel="0" collapsed="false">
      <c r="A56" s="0" t="n">
        <v>0.00510246883483848</v>
      </c>
      <c r="B56" s="0" t="n">
        <v>0.00905814498920236</v>
      </c>
      <c r="C56" s="0" t="n">
        <v>0.240527234658591</v>
      </c>
      <c r="D56" s="0" t="n">
        <v>0.577902238855922</v>
      </c>
      <c r="E56" s="0" t="n">
        <v>0.00644531078571585</v>
      </c>
      <c r="F56" s="0" t="n">
        <v>0.0225382983682808</v>
      </c>
      <c r="G56" s="0" t="n">
        <v>0.000521266787623664</v>
      </c>
      <c r="H56" s="0" t="n">
        <v>0.0187450728569243</v>
      </c>
      <c r="I56" s="0" t="n">
        <v>0.641202906734069</v>
      </c>
      <c r="J56" s="0" t="n">
        <v>0.0115430864370436</v>
      </c>
    </row>
    <row r="57" customFormat="false" ht="15" hidden="false" customHeight="false" outlineLevel="0" collapsed="false">
      <c r="A57" s="0" t="n">
        <v>0.013617373859449</v>
      </c>
      <c r="B57" s="0" t="n">
        <v>0.00530303059006192</v>
      </c>
      <c r="C57" s="0" t="n">
        <v>0.220030832726158</v>
      </c>
      <c r="D57" s="0" t="n">
        <v>0.562651539599217</v>
      </c>
      <c r="E57" s="0" t="n">
        <v>0.00539449531590338</v>
      </c>
      <c r="F57" s="0" t="n">
        <v>0.0212923977906256</v>
      </c>
      <c r="G57" s="0" t="n">
        <v>0.000343768161441328</v>
      </c>
      <c r="H57" s="0" t="n">
        <v>0.0373152093504249</v>
      </c>
      <c r="I57" s="0" t="n">
        <v>0.638878230904942</v>
      </c>
      <c r="J57" s="0" t="n">
        <v>0.0195574292360133</v>
      </c>
    </row>
    <row r="58" customFormat="false" ht="15" hidden="false" customHeight="false" outlineLevel="0" collapsed="false">
      <c r="A58" s="0" t="n">
        <v>0.0418810233464691</v>
      </c>
      <c r="B58" s="0" t="n">
        <v>0.00226860044126676</v>
      </c>
      <c r="C58" s="0" t="n">
        <v>0.172030857974425</v>
      </c>
      <c r="D58" s="0" t="n">
        <v>0.693880345070049</v>
      </c>
      <c r="E58" s="0" t="n">
        <v>0.00487788959480857</v>
      </c>
      <c r="F58" s="0" t="n">
        <v>0.0144348938647525</v>
      </c>
      <c r="G58" s="0" t="n">
        <v>0.000162896430919736</v>
      </c>
      <c r="H58" s="0" t="n">
        <v>0.0891456011082577</v>
      </c>
      <c r="I58" s="0" t="n">
        <v>0.480714185460891</v>
      </c>
      <c r="J58" s="0" t="n">
        <v>0.0408488521818777</v>
      </c>
    </row>
    <row r="59" customFormat="false" ht="15" hidden="false" customHeight="false" outlineLevel="0" collapsed="false">
      <c r="A59" s="0" t="n">
        <v>0.120616198417413</v>
      </c>
      <c r="B59" s="0" t="n">
        <v>0.000597079663964883</v>
      </c>
      <c r="C59" s="0" t="n">
        <v>0.0934501962846178</v>
      </c>
      <c r="D59" s="0" t="n">
        <v>0.810001109966736</v>
      </c>
      <c r="E59" s="0" t="n">
        <v>0.00371998656130851</v>
      </c>
      <c r="F59" s="0" t="n">
        <v>0.00598394573712812</v>
      </c>
      <c r="G59" s="0" t="n">
        <v>4.57318454470042E-005</v>
      </c>
      <c r="H59" s="0" t="n">
        <v>0.196594499856232</v>
      </c>
      <c r="I59" s="0" t="n">
        <v>0.228603017757546</v>
      </c>
      <c r="J59" s="0" t="n">
        <v>0.0789740749302337</v>
      </c>
    </row>
    <row r="60" customFormat="false" ht="15" hidden="false" customHeight="false" outlineLevel="0" collapsed="false">
      <c r="A60" s="0" t="n">
        <v>0.252036865169304</v>
      </c>
      <c r="B60" s="0" t="n">
        <v>8.59417776501367E-005</v>
      </c>
      <c r="C60" s="0" t="n">
        <v>0.0305591198780562</v>
      </c>
      <c r="D60" s="0" t="n">
        <v>0.67979889569147</v>
      </c>
      <c r="E60" s="0" t="n">
        <v>0.00189490551401623</v>
      </c>
      <c r="F60" s="0" t="n">
        <v>0.00138940295040344</v>
      </c>
      <c r="G60" s="0" t="n">
        <v>5.02134493080599E-007</v>
      </c>
      <c r="H60" s="0" t="n">
        <v>0.317928542377019</v>
      </c>
      <c r="I60" s="0" t="n">
        <v>0.0628005517518891</v>
      </c>
      <c r="J60" s="0" t="n">
        <v>0.112226137106509</v>
      </c>
    </row>
    <row r="61" customFormat="false" ht="15" hidden="false" customHeight="false" outlineLevel="0" collapsed="false">
      <c r="A61" s="0" t="n">
        <v>0.388105631360026</v>
      </c>
      <c r="B61" s="0" t="n">
        <v>1.34896497340886E-005</v>
      </c>
      <c r="C61" s="0" t="n">
        <v>0.00789618417345906</v>
      </c>
      <c r="D61" s="0" t="n">
        <v>0.467932245215475</v>
      </c>
      <c r="E61" s="0" t="n">
        <v>0.000800785237965711</v>
      </c>
      <c r="F61" s="0" t="n">
        <v>0.000288082217054908</v>
      </c>
      <c r="G61" s="0" t="n">
        <v>-5.25318716655558E-008</v>
      </c>
      <c r="H61" s="0" t="n">
        <v>0.402342345432022</v>
      </c>
      <c r="I61" s="0" t="n">
        <v>0.013244619260225</v>
      </c>
      <c r="J61" s="0" t="n">
        <v>0.128085810296785</v>
      </c>
    </row>
    <row r="62" customFormat="false" ht="15" hidden="false" customHeight="false" outlineLevel="0" collapsed="false">
      <c r="A62" s="0" t="n">
        <v>0.494274749182129</v>
      </c>
      <c r="B62" s="0" t="n">
        <v>9.45149165645189E-007</v>
      </c>
      <c r="C62" s="0" t="n">
        <v>0.00216222952971029</v>
      </c>
      <c r="D62" s="0" t="n">
        <v>0.279080915128102</v>
      </c>
      <c r="E62" s="0" t="n">
        <v>0.000341622043830805</v>
      </c>
      <c r="F62" s="0" t="n">
        <v>0.000200247897094532</v>
      </c>
      <c r="G62" s="0" t="n">
        <v>1.55215194642767E-005</v>
      </c>
      <c r="H62" s="0" t="n">
        <v>0.44114669624015</v>
      </c>
      <c r="I62" s="0" t="n">
        <v>0.00264618570860615</v>
      </c>
      <c r="J62" s="0" t="n">
        <v>0.129013165315592</v>
      </c>
    </row>
    <row r="63" customFormat="false" ht="15" hidden="false" customHeight="false" outlineLevel="0" collapsed="false">
      <c r="A63" s="0" t="n">
        <v>0.559241265934905</v>
      </c>
      <c r="B63" s="0" t="n">
        <v>1.41545536422004E-006</v>
      </c>
      <c r="C63" s="0" t="n">
        <v>0.00171199580172311</v>
      </c>
      <c r="D63" s="0" t="n">
        <v>0.162439641037893</v>
      </c>
      <c r="E63" s="0" t="n">
        <v>0.00026095977602346</v>
      </c>
      <c r="F63" s="0" t="n">
        <v>0.000802229179257483</v>
      </c>
      <c r="G63" s="0" t="n">
        <v>-8.39562772592053E-007</v>
      </c>
      <c r="H63" s="0" t="n">
        <v>0.460132897205935</v>
      </c>
      <c r="I63" s="0" t="n">
        <v>0.000830627952405399</v>
      </c>
      <c r="J63" s="0" t="n">
        <v>0.127632453520635</v>
      </c>
    </row>
    <row r="64" customFormat="false" ht="15" hidden="false" customHeight="false" outlineLevel="0" collapsed="false">
      <c r="A64" s="0" t="n">
        <v>0.597907540823768</v>
      </c>
      <c r="B64" s="0" t="n">
        <v>1.96667141810738E-007</v>
      </c>
      <c r="C64" s="0" t="n">
        <v>0.00624387652977751</v>
      </c>
      <c r="D64" s="0" t="n">
        <v>0.125653388896763</v>
      </c>
      <c r="E64" s="0" t="n">
        <v>0.000577350693289114</v>
      </c>
      <c r="F64" s="0" t="n">
        <v>0.00523092581915408</v>
      </c>
      <c r="G64" s="0" t="n">
        <v>1.86506932154184E-008</v>
      </c>
      <c r="H64" s="0" t="n">
        <v>0.494791728680917</v>
      </c>
      <c r="I64" s="0" t="n">
        <v>0.00240616810018054</v>
      </c>
      <c r="J64" s="0" t="n">
        <v>0.136605953158767</v>
      </c>
    </row>
    <row r="65" customFormat="false" ht="15" hidden="false" customHeight="false" outlineLevel="0" collapsed="false">
      <c r="A65" s="0" t="n">
        <v>0.581900193313654</v>
      </c>
      <c r="B65" s="0" t="n">
        <v>6.30137161083392E-007</v>
      </c>
      <c r="C65" s="0" t="n">
        <v>0.0240431976348544</v>
      </c>
      <c r="D65" s="0" t="n">
        <v>0.123121683641006</v>
      </c>
      <c r="E65" s="0" t="n">
        <v>0.00147735279521182</v>
      </c>
      <c r="F65" s="0" t="n">
        <v>0.0272199811105392</v>
      </c>
      <c r="G65" s="0" t="n">
        <v>-7.62607753149275E-007</v>
      </c>
      <c r="H65" s="0" t="n">
        <v>0.50165617608083</v>
      </c>
      <c r="I65" s="0" t="n">
        <v>0.0105537793433183</v>
      </c>
      <c r="J65" s="0" t="n">
        <v>0.140770973393763</v>
      </c>
    </row>
    <row r="66" customFormat="false" ht="15" hidden="false" customHeight="false" outlineLevel="0" collapsed="false">
      <c r="A66" s="0" t="n">
        <v>0.597780748183508</v>
      </c>
      <c r="B66" s="0" t="n">
        <v>6.6341284628608E-006</v>
      </c>
      <c r="C66" s="0" t="n">
        <v>0.0269142943976885</v>
      </c>
      <c r="D66" s="0" t="n">
        <v>0.0569111000914847</v>
      </c>
      <c r="E66" s="0" t="n">
        <v>0.00150429887296073</v>
      </c>
      <c r="F66" s="0" t="n">
        <v>0.0343159768929884</v>
      </c>
      <c r="G66" s="0" t="n">
        <v>4.12311239422924E-005</v>
      </c>
      <c r="H66" s="0" t="n">
        <v>0.365200316197566</v>
      </c>
      <c r="I66" s="0" t="n">
        <v>0.012304836135613</v>
      </c>
      <c r="J66" s="0" t="n">
        <v>0.0847232658070067</v>
      </c>
    </row>
    <row r="67" customFormat="false" ht="15" hidden="false" customHeight="false" outlineLevel="0" collapsed="false">
      <c r="A67" s="0" t="n">
        <v>0.539100056520011</v>
      </c>
      <c r="B67" s="0" t="n">
        <v>5.25795399123028E-006</v>
      </c>
      <c r="C67" s="0" t="n">
        <v>0.0985313715593205</v>
      </c>
      <c r="D67" s="0" t="n">
        <v>0.0713123170586383</v>
      </c>
      <c r="E67" s="0" t="n">
        <v>0.00443364208974874</v>
      </c>
      <c r="F67" s="0" t="n">
        <v>0.152529189745755</v>
      </c>
      <c r="G67" s="0" t="n">
        <v>-5.54143424280879E-007</v>
      </c>
      <c r="H67" s="0" t="n">
        <v>0.374463525051404</v>
      </c>
      <c r="I67" s="0" t="n">
        <v>0.0491945169592801</v>
      </c>
      <c r="J67" s="0" t="n">
        <v>0.08558611644869</v>
      </c>
    </row>
    <row r="68" customFormat="false" ht="15" hidden="false" customHeight="false" outlineLevel="0" collapsed="false">
      <c r="A68" s="0" t="n">
        <v>0.334376134142358</v>
      </c>
      <c r="B68" s="0" t="n">
        <v>2.29726291859713E-005</v>
      </c>
      <c r="C68" s="0" t="n">
        <v>0.227964733294957</v>
      </c>
      <c r="D68" s="0" t="n">
        <v>0.0640661177413145</v>
      </c>
      <c r="E68" s="0" t="n">
        <v>0.0087505013995902</v>
      </c>
      <c r="F68" s="0" t="n">
        <v>0.410812135343789</v>
      </c>
      <c r="G68" s="0" t="n">
        <v>-8.70743991222923E-007</v>
      </c>
      <c r="H68" s="0" t="n">
        <v>0.2762484151358</v>
      </c>
      <c r="I68" s="0" t="n">
        <v>0.121291908778153</v>
      </c>
      <c r="J68" s="0" t="n">
        <v>0.061056678778781</v>
      </c>
    </row>
    <row r="69" customFormat="false" ht="15" hidden="false" customHeight="false" outlineLevel="0" collapsed="false">
      <c r="A69" s="0" t="n">
        <v>0.197741774570028</v>
      </c>
      <c r="B69" s="0" t="n">
        <v>2.85338037771875E-005</v>
      </c>
      <c r="C69" s="0" t="n">
        <v>0.303367034272563</v>
      </c>
      <c r="D69" s="0" t="n">
        <v>0.0434483564359597</v>
      </c>
      <c r="E69" s="0" t="n">
        <v>0.011526442816666</v>
      </c>
      <c r="F69" s="0" t="n">
        <v>0.570772194188867</v>
      </c>
      <c r="G69" s="0" t="n">
        <v>-2.85080427060953E-007</v>
      </c>
      <c r="H69" s="0" t="n">
        <v>0.195208657742922</v>
      </c>
      <c r="I69" s="0" t="n">
        <v>0.160163302860123</v>
      </c>
      <c r="J69" s="0" t="n">
        <v>0.0393805987731938</v>
      </c>
    </row>
    <row r="70" customFormat="false" ht="15" hidden="false" customHeight="false" outlineLevel="0" collapsed="false">
      <c r="A70" s="0" t="n">
        <v>0.139400388897898</v>
      </c>
      <c r="B70" s="0" t="n">
        <v>5.48571764185924E-005</v>
      </c>
      <c r="C70" s="0" t="n">
        <v>0.352030293787959</v>
      </c>
      <c r="D70" s="0" t="n">
        <v>0.0304014545584372</v>
      </c>
      <c r="E70" s="0" t="n">
        <v>0.0146168318080687</v>
      </c>
      <c r="F70" s="0" t="n">
        <v>0.612673533978121</v>
      </c>
      <c r="G70" s="0" t="n">
        <v>-4.80064370022022E-006</v>
      </c>
      <c r="H70" s="0" t="n">
        <v>0.165604733507743</v>
      </c>
      <c r="I70" s="0" t="n">
        <v>0.171881051970488</v>
      </c>
      <c r="J70" s="0" t="n">
        <v>0.0299505513140188</v>
      </c>
    </row>
    <row r="71" customFormat="false" ht="15" hidden="false" customHeight="false" outlineLevel="0" collapsed="false">
      <c r="A71" s="0" t="n">
        <v>0.149650705419355</v>
      </c>
      <c r="B71" s="0" t="n">
        <v>5.08030097796533E-005</v>
      </c>
      <c r="C71" s="0" t="n">
        <v>0.395332874873981</v>
      </c>
      <c r="D71" s="0" t="n">
        <v>0.0301159273982387</v>
      </c>
      <c r="E71" s="0" t="n">
        <v>0.0211777560036451</v>
      </c>
      <c r="F71" s="0" t="n">
        <v>0.51246481216293</v>
      </c>
      <c r="G71" s="0" t="n">
        <v>-8.02045174074914E-006</v>
      </c>
      <c r="H71" s="0" t="n">
        <v>0.210973383732254</v>
      </c>
      <c r="I71" s="0" t="n">
        <v>0.15931256801121</v>
      </c>
      <c r="J71" s="0" t="n">
        <v>0.0347840239658207</v>
      </c>
    </row>
    <row r="72" customFormat="false" ht="15" hidden="false" customHeight="false" outlineLevel="0" collapsed="false">
      <c r="A72" s="0" t="n">
        <v>0.231914728958803</v>
      </c>
      <c r="B72" s="0" t="n">
        <v>5.60041665538683E-005</v>
      </c>
      <c r="C72" s="0" t="n">
        <v>0.384020400780081</v>
      </c>
      <c r="D72" s="0" t="n">
        <v>0.0416356509527725</v>
      </c>
      <c r="E72" s="0" t="n">
        <v>0.0300656530612206</v>
      </c>
      <c r="F72" s="0" t="n">
        <v>0.283133657016108</v>
      </c>
      <c r="G72" s="0" t="n">
        <v>-5.07148049725297E-006</v>
      </c>
      <c r="H72" s="0" t="n">
        <v>0.359961720940945</v>
      </c>
      <c r="I72" s="0" t="n">
        <v>0.113652549960029</v>
      </c>
      <c r="J72" s="0" t="n">
        <v>0.0564620960037222</v>
      </c>
    </row>
    <row r="73" customFormat="false" ht="15" hidden="false" customHeight="false" outlineLevel="0" collapsed="false">
      <c r="A73" s="0" t="n">
        <v>0.2920540722384</v>
      </c>
      <c r="B73" s="0" t="n">
        <v>9.08924472669265E-005</v>
      </c>
      <c r="C73" s="0" t="n">
        <v>0.327030624786189</v>
      </c>
      <c r="D73" s="0" t="n">
        <v>0.0487205504016557</v>
      </c>
      <c r="E73" s="0" t="n">
        <v>0.0331560012278276</v>
      </c>
      <c r="F73" s="0" t="n">
        <v>0.110317439825692</v>
      </c>
      <c r="G73" s="0" t="n">
        <v>4.67465183100744E-006</v>
      </c>
      <c r="H73" s="0" t="n">
        <v>0.486013017686515</v>
      </c>
      <c r="I73" s="0" t="n">
        <v>0.070921591854746</v>
      </c>
      <c r="J73" s="0" t="n">
        <v>0.0746003729046267</v>
      </c>
    </row>
    <row r="74" customFormat="false" ht="15" hidden="false" customHeight="false" outlineLevel="0" collapsed="false">
      <c r="A74" s="0" t="n">
        <v>0.272935146605087</v>
      </c>
      <c r="B74" s="0" t="n">
        <v>0.000389333799498901</v>
      </c>
      <c r="C74" s="0" t="n">
        <v>0.379745691685108</v>
      </c>
      <c r="D74" s="0" t="n">
        <v>0.0500042679644303</v>
      </c>
      <c r="E74" s="0" t="n">
        <v>0.0364490253290713</v>
      </c>
      <c r="F74" s="0" t="n">
        <v>0.0538101862409507</v>
      </c>
      <c r="G74" s="0" t="n">
        <v>2.67957032835641E-005</v>
      </c>
      <c r="H74" s="0" t="n">
        <v>0.499344559938804</v>
      </c>
      <c r="I74" s="0" t="n">
        <v>0.0735511100751669</v>
      </c>
      <c r="J74" s="0" t="n">
        <v>0.077564489472462</v>
      </c>
    </row>
    <row r="75" customFormat="false" ht="15" hidden="false" customHeight="false" outlineLevel="0" collapsed="false">
      <c r="A75" s="0" t="n">
        <v>0.194509091562443</v>
      </c>
      <c r="B75" s="0" t="n">
        <v>0.00195989634383732</v>
      </c>
      <c r="C75" s="0" t="n">
        <v>0.568609822517538</v>
      </c>
      <c r="D75" s="0" t="n">
        <v>0.0473695201415596</v>
      </c>
      <c r="E75" s="0" t="n">
        <v>0.0424342662762628</v>
      </c>
      <c r="F75" s="0" t="n">
        <v>0.0449921654777374</v>
      </c>
      <c r="G75" s="0" t="n">
        <v>0.000118422674171845</v>
      </c>
      <c r="H75" s="0" t="n">
        <v>0.409007005027831</v>
      </c>
      <c r="I75" s="0" t="n">
        <v>0.120147975138612</v>
      </c>
      <c r="J75" s="0" t="n">
        <v>0.0664598329906161</v>
      </c>
    </row>
    <row r="76" customFormat="false" ht="15" hidden="false" customHeight="false" outlineLevel="0" collapsed="false">
      <c r="A76" s="0" t="n">
        <v>0.0984757840303108</v>
      </c>
      <c r="B76" s="0" t="n">
        <v>0.00934412902102275</v>
      </c>
      <c r="C76" s="0" t="n">
        <v>0.819187413504487</v>
      </c>
      <c r="D76" s="0" t="n">
        <v>0.0375279085509936</v>
      </c>
      <c r="E76" s="0" t="n">
        <v>0.0448223846984847</v>
      </c>
      <c r="F76" s="0" t="n">
        <v>0.0483333480691521</v>
      </c>
      <c r="G76" s="0" t="n">
        <v>0.000479592332347945</v>
      </c>
      <c r="H76" s="0" t="n">
        <v>0.244081531790596</v>
      </c>
      <c r="I76" s="0" t="n">
        <v>0.20185774710641</v>
      </c>
      <c r="J76" s="0" t="n">
        <v>0.0425081452220086</v>
      </c>
    </row>
    <row r="77" customFormat="false" ht="15" hidden="false" customHeight="false" outlineLevel="0" collapsed="false">
      <c r="A77" s="0" t="n">
        <v>0.0329541194886058</v>
      </c>
      <c r="B77" s="0" t="n">
        <v>0.0351935842791038</v>
      </c>
      <c r="C77" s="0" t="n">
        <v>0.975809603339743</v>
      </c>
      <c r="D77" s="0" t="n">
        <v>0.0224001934763761</v>
      </c>
      <c r="E77" s="0" t="n">
        <v>0.0379612817888178</v>
      </c>
      <c r="F77" s="0" t="n">
        <v>0.0545967933462463</v>
      </c>
      <c r="G77" s="0" t="n">
        <v>0.00156473712863478</v>
      </c>
      <c r="H77" s="0" t="n">
        <v>0.097965033850645</v>
      </c>
      <c r="I77" s="0" t="n">
        <v>0.28721781317075</v>
      </c>
      <c r="J77" s="0" t="n">
        <v>0.0185523927665104</v>
      </c>
    </row>
    <row r="78" customFormat="false" ht="15" hidden="false" customHeight="false" outlineLevel="0" collapsed="false">
      <c r="A78" s="0" t="n">
        <v>0.00820049226751437</v>
      </c>
      <c r="B78" s="0" t="n">
        <v>0.098902895995878</v>
      </c>
      <c r="C78" s="0" t="n">
        <v>0.974460259853518</v>
      </c>
      <c r="D78" s="0" t="n">
        <v>0.0119187822568212</v>
      </c>
      <c r="E78" s="0" t="n">
        <v>0.0268759434625802</v>
      </c>
      <c r="F78" s="0" t="n">
        <v>0.0580765172522848</v>
      </c>
      <c r="G78" s="0" t="n">
        <v>0.00385592903594641</v>
      </c>
      <c r="H78" s="0" t="n">
        <v>0.029114779191729</v>
      </c>
      <c r="I78" s="0" t="n">
        <v>0.338630523315776</v>
      </c>
      <c r="J78" s="0" t="n">
        <v>0.00604991216895044</v>
      </c>
    </row>
    <row r="79" customFormat="false" ht="15" hidden="false" customHeight="false" outlineLevel="0" collapsed="false">
      <c r="A79" s="0" t="n">
        <v>0.00161721848822708</v>
      </c>
      <c r="B79" s="0" t="n">
        <v>0.215911903909308</v>
      </c>
      <c r="C79" s="0" t="n">
        <v>0.87365457686343</v>
      </c>
      <c r="D79" s="0" t="n">
        <v>0.0081709082661219</v>
      </c>
      <c r="E79" s="0" t="n">
        <v>0.0179729548123194</v>
      </c>
      <c r="F79" s="0" t="n">
        <v>0.0577572468520137</v>
      </c>
      <c r="G79" s="0" t="n">
        <v>0.00749233428576708</v>
      </c>
      <c r="H79" s="0" t="n">
        <v>0.00719365239737433</v>
      </c>
      <c r="I79" s="0" t="n">
        <v>0.350185927126186</v>
      </c>
      <c r="J79" s="0" t="n">
        <v>0.00164805515896397</v>
      </c>
    </row>
    <row r="80" customFormat="false" ht="15" hidden="false" customHeight="false" outlineLevel="0" collapsed="false">
      <c r="A80" s="0" t="n">
        <v>0.000337318307523578</v>
      </c>
      <c r="B80" s="0" t="n">
        <v>0.389516514085941</v>
      </c>
      <c r="C80" s="0" t="n">
        <v>0.676726191563511</v>
      </c>
      <c r="D80" s="0" t="n">
        <v>0.0076919514981399</v>
      </c>
      <c r="E80" s="0" t="n">
        <v>0.010640932228026</v>
      </c>
      <c r="F80" s="0" t="n">
        <v>0.0536371530101144</v>
      </c>
      <c r="G80" s="0" t="n">
        <v>0.0122416055765403</v>
      </c>
      <c r="H80" s="0" t="n">
        <v>0.00147323189838726</v>
      </c>
      <c r="I80" s="0" t="n">
        <v>0.324854537859004</v>
      </c>
      <c r="J80" s="0" t="n">
        <v>0.000380982491355785</v>
      </c>
    </row>
    <row r="81" customFormat="false" ht="15" hidden="false" customHeight="false" outlineLevel="0" collapsed="false">
      <c r="A81" s="0" t="n">
        <v>-5.2246175033172E-007</v>
      </c>
      <c r="B81" s="0" t="n">
        <v>0.550301184065883</v>
      </c>
      <c r="C81" s="0" t="n">
        <v>0.441949951193579</v>
      </c>
      <c r="D81" s="0" t="n">
        <v>0.00798983704834618</v>
      </c>
      <c r="E81" s="0" t="n">
        <v>0.00517503671862316</v>
      </c>
      <c r="F81" s="0" t="n">
        <v>0.0459803699196791</v>
      </c>
      <c r="G81" s="0" t="n">
        <v>0.0161459557445365</v>
      </c>
      <c r="H81" s="0" t="n">
        <v>0.000202445422250953</v>
      </c>
      <c r="I81" s="0" t="n">
        <v>0.277082358385851</v>
      </c>
      <c r="J81" s="0" t="n">
        <v>6.89653962942947E-005</v>
      </c>
    </row>
    <row r="82" customFormat="false" ht="15" hidden="false" customHeight="false" outlineLevel="0" collapsed="false">
      <c r="A82" s="0" t="n">
        <v>6.0413495542313E-005</v>
      </c>
      <c r="B82" s="0" t="n">
        <v>0.616415966489291</v>
      </c>
      <c r="C82" s="0" t="n">
        <v>0.304018439493567</v>
      </c>
      <c r="D82" s="0" t="n">
        <v>0.0143043348882367</v>
      </c>
      <c r="E82" s="0" t="n">
        <v>0.00286278297061837</v>
      </c>
      <c r="F82" s="0" t="n">
        <v>0.0405447440343934</v>
      </c>
      <c r="G82" s="0" t="n">
        <v>0.0176787194695549</v>
      </c>
      <c r="H82" s="0" t="n">
        <v>9.17814842533227E-005</v>
      </c>
      <c r="I82" s="0" t="n">
        <v>0.26667589161914</v>
      </c>
      <c r="J82" s="0" t="n">
        <v>5.68394711778042E-005</v>
      </c>
    </row>
    <row r="83" customFormat="false" ht="15" hidden="false" customHeight="false" outlineLevel="0" collapsed="false">
      <c r="A83" s="0" t="n">
        <v>-5.62193795430461E-008</v>
      </c>
      <c r="B83" s="0" t="n">
        <v>0.588750575282828</v>
      </c>
      <c r="C83" s="0" t="n">
        <v>0.266943619717441</v>
      </c>
      <c r="D83" s="0" t="n">
        <v>0.0389167267130378</v>
      </c>
      <c r="E83" s="0" t="n">
        <v>0.00266081705126804</v>
      </c>
      <c r="F83" s="0" t="n">
        <v>0.0412259807200414</v>
      </c>
      <c r="G83" s="0" t="n">
        <v>0.0173119931308556</v>
      </c>
      <c r="H83" s="0" t="n">
        <v>0.000135608126448948</v>
      </c>
      <c r="I83" s="0" t="n">
        <v>0.331865855955181</v>
      </c>
      <c r="J83" s="0" t="n">
        <v>0.000158139359747187</v>
      </c>
    </row>
    <row r="84" customFormat="false" ht="15" hidden="false" customHeight="false" outlineLevel="0" collapsed="false">
      <c r="A84" s="0" t="n">
        <v>0.000132190135418585</v>
      </c>
      <c r="B84" s="0" t="n">
        <v>0.449832589632666</v>
      </c>
      <c r="C84" s="0" t="n">
        <v>0.29880658634188</v>
      </c>
      <c r="D84" s="0" t="n">
        <v>0.119294624899308</v>
      </c>
      <c r="E84" s="0" t="n">
        <v>0.00402938267059018</v>
      </c>
      <c r="F84" s="0" t="n">
        <v>0.0453960878060261</v>
      </c>
      <c r="G84" s="0" t="n">
        <v>0.0142022424187607</v>
      </c>
      <c r="H84" s="0" t="n">
        <v>0.000745181027061356</v>
      </c>
      <c r="I84" s="0" t="n">
        <v>0.484926849859687</v>
      </c>
      <c r="J84" s="0" t="n">
        <v>0.000690140465851322</v>
      </c>
    </row>
    <row r="85" customFormat="false" ht="15" hidden="false" customHeight="false" outlineLevel="0" collapsed="false">
      <c r="A85" s="0" t="n">
        <v>0.000234908074440707</v>
      </c>
      <c r="B85" s="0" t="n">
        <v>0.24191606069758</v>
      </c>
      <c r="C85" s="0" t="n">
        <v>0.317057789073765</v>
      </c>
      <c r="D85" s="0" t="n">
        <v>0.27865973770435</v>
      </c>
      <c r="E85" s="0" t="n">
        <v>0.00598347632040168</v>
      </c>
      <c r="F85" s="0" t="n">
        <v>0.0431319234962629</v>
      </c>
      <c r="G85" s="0" t="n">
        <v>0.00842038707448186</v>
      </c>
      <c r="H85" s="0" t="n">
        <v>0.00228065763842315</v>
      </c>
      <c r="I85" s="0" t="n">
        <v>0.623113191370717</v>
      </c>
      <c r="J85" s="0" t="n">
        <v>0.00205133542924323</v>
      </c>
    </row>
    <row r="86" customFormat="false" ht="15" hidden="false" customHeight="false" outlineLevel="0" collapsed="false">
      <c r="A86" s="0" t="n">
        <v>0.000728124377134904</v>
      </c>
      <c r="B86" s="0" t="n">
        <v>0.0956663482949939</v>
      </c>
      <c r="C86" s="0" t="n">
        <v>0.297260134425004</v>
      </c>
      <c r="D86" s="0" t="n">
        <v>0.4149149899168</v>
      </c>
      <c r="E86" s="0" t="n">
        <v>0.00691799202395871</v>
      </c>
      <c r="F86" s="0" t="n">
        <v>0.0356137430552516</v>
      </c>
      <c r="G86" s="0" t="n">
        <v>0.0037582326680882</v>
      </c>
      <c r="H86" s="0" t="n">
        <v>0.00454715575047419</v>
      </c>
      <c r="I86" s="0" t="n">
        <v>0.690977190532304</v>
      </c>
      <c r="J86" s="0" t="n">
        <v>0.00374447468686696</v>
      </c>
    </row>
    <row r="87" customFormat="false" ht="15" hidden="false" customHeight="false" outlineLevel="0" collapsed="false">
      <c r="A87" s="0" t="n">
        <v>0.000886337370399767</v>
      </c>
      <c r="B87" s="0" t="n">
        <v>0.0411598563021462</v>
      </c>
      <c r="C87" s="0" t="n">
        <v>0.291480872075858</v>
      </c>
      <c r="D87" s="0" t="n">
        <v>0.371573435372814</v>
      </c>
      <c r="E87" s="0" t="n">
        <v>0.00630604536752724</v>
      </c>
      <c r="F87" s="0" t="n">
        <v>0.0345881384867364</v>
      </c>
      <c r="G87" s="0" t="n">
        <v>0.00187906774200563</v>
      </c>
      <c r="H87" s="0" t="n">
        <v>0.00500357185225325</v>
      </c>
      <c r="I87" s="0" t="n">
        <v>0.808887098413501</v>
      </c>
      <c r="J87" s="0" t="n">
        <v>0.00380642937272055</v>
      </c>
    </row>
    <row r="88" customFormat="false" ht="15" hidden="false" customHeight="false" outlineLevel="0" collapsed="false">
      <c r="A88" s="0" t="n">
        <v>0.00188312777290531</v>
      </c>
      <c r="B88" s="0" t="n">
        <v>0.0213996309171851</v>
      </c>
      <c r="C88" s="0" t="n">
        <v>0.28542632331916</v>
      </c>
      <c r="D88" s="0" t="n">
        <v>0.265578415872643</v>
      </c>
      <c r="E88" s="0" t="n">
        <v>0.00505151245242599</v>
      </c>
      <c r="F88" s="0" t="n">
        <v>0.035587908486224</v>
      </c>
      <c r="G88" s="0" t="n">
        <v>0.00113429983168332</v>
      </c>
      <c r="H88" s="0" t="n">
        <v>0.00628022300798476</v>
      </c>
      <c r="I88" s="0" t="n">
        <v>0.912274975698771</v>
      </c>
      <c r="J88" s="0" t="n">
        <v>0.0038736721473676</v>
      </c>
    </row>
    <row r="89" customFormat="false" ht="15" hidden="false" customHeight="false" outlineLevel="0" collapsed="false">
      <c r="A89" s="0" t="n">
        <v>0.00618647338983725</v>
      </c>
      <c r="B89" s="0" t="n">
        <v>0.0108461212419664</v>
      </c>
      <c r="C89" s="0" t="n">
        <v>0.267024754826105</v>
      </c>
      <c r="D89" s="0" t="n">
        <v>0.263022179895648</v>
      </c>
      <c r="E89" s="0" t="n">
        <v>0.00452306929309744</v>
      </c>
      <c r="F89" s="0" t="n">
        <v>0.0323895910657308</v>
      </c>
      <c r="G89" s="0" t="n">
        <v>0.000662012294558565</v>
      </c>
      <c r="H89" s="0" t="n">
        <v>0.0143222630676141</v>
      </c>
      <c r="I89" s="0" t="n">
        <v>0.894314554745532</v>
      </c>
      <c r="J89" s="0" t="n">
        <v>0.00714764198173901</v>
      </c>
    </row>
    <row r="90" customFormat="false" ht="15" hidden="false" customHeight="false" outlineLevel="0" collapsed="false">
      <c r="A90" s="0" t="n">
        <v>0.0286521030051951</v>
      </c>
      <c r="B90" s="0" t="n">
        <v>0.00482838467228998</v>
      </c>
      <c r="C90" s="0" t="n">
        <v>0.226317184064529</v>
      </c>
      <c r="D90" s="0" t="n">
        <v>0.401024296436034</v>
      </c>
      <c r="E90" s="0" t="n">
        <v>0.00467693233701089</v>
      </c>
      <c r="F90" s="0" t="n">
        <v>0.0234526844139764</v>
      </c>
      <c r="G90" s="0" t="n">
        <v>0.00033200115921616</v>
      </c>
      <c r="H90" s="0" t="n">
        <v>0.0487205129951167</v>
      </c>
      <c r="I90" s="0" t="n">
        <v>0.719036447137624</v>
      </c>
      <c r="J90" s="0" t="n">
        <v>0.0205500665593392</v>
      </c>
    </row>
    <row r="91" customFormat="false" ht="15" hidden="false" customHeight="false" outlineLevel="0" collapsed="false">
      <c r="A91" s="0" t="n">
        <v>0.121873269881813</v>
      </c>
      <c r="B91" s="0" t="n">
        <v>0.0012848230158004</v>
      </c>
      <c r="C91" s="0" t="n">
        <v>0.144578104174971</v>
      </c>
      <c r="D91" s="0" t="n">
        <v>0.648112313419283</v>
      </c>
      <c r="E91" s="0" t="n">
        <v>0.0045083961823521</v>
      </c>
      <c r="F91" s="0" t="n">
        <v>0.0108601919257462</v>
      </c>
      <c r="G91" s="0" t="n">
        <v>0.000101678176015874</v>
      </c>
      <c r="H91" s="0" t="n">
        <v>0.159092758636367</v>
      </c>
      <c r="I91" s="0" t="n">
        <v>0.389674998158889</v>
      </c>
      <c r="J91" s="0" t="n">
        <v>0.0582978305792553</v>
      </c>
    </row>
    <row r="92" customFormat="false" ht="15" hidden="false" customHeight="false" outlineLevel="0" collapsed="false">
      <c r="A92" s="0" t="n">
        <v>0.312035994305868</v>
      </c>
      <c r="B92" s="0" t="n">
        <v>0.000184989071032609</v>
      </c>
      <c r="C92" s="0" t="n">
        <v>0.0471953220146128</v>
      </c>
      <c r="D92" s="0" t="n">
        <v>0.600162972880854</v>
      </c>
      <c r="E92" s="0" t="n">
        <v>0.00233250789509097</v>
      </c>
      <c r="F92" s="0" t="n">
        <v>0.0023968293126165</v>
      </c>
      <c r="G92" s="0" t="n">
        <v>2.50994289005496E-005</v>
      </c>
      <c r="H92" s="0" t="n">
        <v>0.311297538695288</v>
      </c>
      <c r="I92" s="0" t="n">
        <v>0.105331699052687</v>
      </c>
      <c r="J92" s="0" t="n">
        <v>0.0989998172728709</v>
      </c>
    </row>
    <row r="93" customFormat="false" ht="15" hidden="false" customHeight="false" outlineLevel="0" collapsed="false">
      <c r="A93" s="0" t="n">
        <v>0.48847371109487</v>
      </c>
      <c r="B93" s="0" t="n">
        <v>1.60617136623258E-005</v>
      </c>
      <c r="C93" s="0" t="n">
        <v>0.00958999242009795</v>
      </c>
      <c r="D93" s="0" t="n">
        <v>0.36020949506266</v>
      </c>
      <c r="E93" s="0" t="n">
        <v>0.000778248496209183</v>
      </c>
      <c r="F93" s="0" t="n">
        <v>0.00042555276834428</v>
      </c>
      <c r="G93" s="0" t="n">
        <v>9.20491472143989E-006</v>
      </c>
      <c r="H93" s="0" t="n">
        <v>0.383967833592713</v>
      </c>
      <c r="I93" s="0" t="n">
        <v>0.0175699796397216</v>
      </c>
      <c r="J93" s="0" t="n">
        <v>0.107884974614363</v>
      </c>
    </row>
    <row r="94" customFormat="false" ht="15" hidden="false" customHeight="false" outlineLevel="0" collapsed="false">
      <c r="A94" s="0" t="n">
        <v>0.592761528041239</v>
      </c>
      <c r="B94" s="0" t="n">
        <v>7.36083859423498E-006</v>
      </c>
      <c r="C94" s="0" t="n">
        <v>0.00189167620565131</v>
      </c>
      <c r="D94" s="0" t="n">
        <v>0.17899429683223</v>
      </c>
      <c r="E94" s="0" t="n">
        <v>0.000244893036618101</v>
      </c>
      <c r="F94" s="0" t="n">
        <v>1.03425480155483E-005</v>
      </c>
      <c r="G94" s="0" t="n">
        <v>-6.20576673009694E-008</v>
      </c>
      <c r="H94" s="0" t="n">
        <v>0.38341640654998</v>
      </c>
      <c r="I94" s="0" t="n">
        <v>0.00288044802840803</v>
      </c>
      <c r="J94" s="0" t="n">
        <v>0.097166486661222</v>
      </c>
    </row>
    <row r="95" customFormat="false" ht="15" hidden="false" customHeight="false" outlineLevel="0" collapsed="false">
      <c r="A95" s="0" t="n">
        <v>0.626634286273672</v>
      </c>
      <c r="B95" s="0" t="n">
        <v>1.52756648161249E-006</v>
      </c>
      <c r="C95" s="0" t="n">
        <v>0.000707632407592126</v>
      </c>
      <c r="D95" s="0" t="n">
        <v>0.0875954789489273</v>
      </c>
      <c r="E95" s="0" t="n">
        <v>0.000117268869361702</v>
      </c>
      <c r="F95" s="0" t="n">
        <v>0.000359729587241589</v>
      </c>
      <c r="G95" s="0" t="n">
        <v>3.62603291764555E-005</v>
      </c>
      <c r="H95" s="0" t="n">
        <v>0.358596533932389</v>
      </c>
      <c r="I95" s="0" t="n">
        <v>0.000433018478108625</v>
      </c>
      <c r="J95" s="0" t="n">
        <v>0.0850329684903879</v>
      </c>
    </row>
    <row r="96" customFormat="false" ht="15" hidden="false" customHeight="false" outlineLevel="0" collapsed="false">
      <c r="A96" s="0" t="n">
        <v>0.636404933984687</v>
      </c>
      <c r="B96" s="0" t="n">
        <v>5.88527128210584E-006</v>
      </c>
      <c r="C96" s="0" t="n">
        <v>0.00184967510055597</v>
      </c>
      <c r="D96" s="0" t="n">
        <v>0.0563542659897014</v>
      </c>
      <c r="E96" s="0" t="n">
        <v>0.000193987419903369</v>
      </c>
      <c r="F96" s="0" t="n">
        <v>0.00126707668748586</v>
      </c>
      <c r="G96" s="0" t="n">
        <v>7.70411300139962E-006</v>
      </c>
      <c r="H96" s="0" t="n">
        <v>0.353713831411112</v>
      </c>
      <c r="I96" s="0" t="n">
        <v>0.000706950373555362</v>
      </c>
      <c r="J96" s="0" t="n">
        <v>0.0823794192857175</v>
      </c>
    </row>
    <row r="97" customFormat="false" ht="15" hidden="false" customHeight="false" outlineLevel="0" collapsed="false">
      <c r="A97" s="0" t="n">
        <v>0.645804680797519</v>
      </c>
      <c r="B97" s="0" t="n">
        <v>1.76554042170531E-006</v>
      </c>
      <c r="C97" s="0" t="n">
        <v>0.00738974166930456</v>
      </c>
      <c r="D97" s="0" t="n">
        <v>0.052413827171819</v>
      </c>
      <c r="E97" s="0" t="n">
        <v>0.000551361884317592</v>
      </c>
      <c r="F97" s="0" t="n">
        <v>0.0076155420256759</v>
      </c>
      <c r="G97" s="0" t="n">
        <v>2.02570717545662E-005</v>
      </c>
      <c r="H97" s="0" t="n">
        <v>0.369614385845357</v>
      </c>
      <c r="I97" s="0" t="n">
        <v>0.00297031928083751</v>
      </c>
      <c r="J97" s="0" t="n">
        <v>0.0863528267462623</v>
      </c>
    </row>
    <row r="98" customFormat="false" ht="15" hidden="false" customHeight="false" outlineLevel="0" collapsed="false">
      <c r="A98" s="0" t="n">
        <v>0.664369342180397</v>
      </c>
      <c r="B98" s="0" t="n">
        <v>3.48086253723394E-005</v>
      </c>
      <c r="C98" s="0" t="n">
        <v>0.00724147305092013</v>
      </c>
      <c r="D98" s="0" t="n">
        <v>0.0227987242591315</v>
      </c>
      <c r="E98" s="0" t="n">
        <v>0.000576925189872014</v>
      </c>
      <c r="F98" s="0" t="n">
        <v>0.00716982236321197</v>
      </c>
      <c r="G98" s="0" t="n">
        <v>-2.76135693876327E-007</v>
      </c>
      <c r="H98" s="0" t="n">
        <v>0.284979871972096</v>
      </c>
      <c r="I98" s="0" t="n">
        <v>0.00285433809498896</v>
      </c>
      <c r="J98" s="0" t="n">
        <v>0.0528667901359427</v>
      </c>
    </row>
    <row r="99" customFormat="false" ht="15" hidden="false" customHeight="false" outlineLevel="0" collapsed="false">
      <c r="A99" s="0" t="n">
        <v>0.705507099692686</v>
      </c>
      <c r="B99" s="0" t="n">
        <v>-1.3918969743751E-006</v>
      </c>
      <c r="C99" s="0" t="n">
        <v>0.0314702020035233</v>
      </c>
      <c r="D99" s="0" t="n">
        <v>0.0359850333021184</v>
      </c>
      <c r="E99" s="0" t="n">
        <v>0.00208515375517117</v>
      </c>
      <c r="F99" s="0" t="n">
        <v>0.0359500543253793</v>
      </c>
      <c r="G99" s="0" t="n">
        <v>4.91420924986481E-005</v>
      </c>
      <c r="H99" s="0" t="n">
        <v>0.365742704343133</v>
      </c>
      <c r="I99" s="0" t="n">
        <v>0.0132484745399118</v>
      </c>
      <c r="J99" s="0" t="n">
        <v>0.067746864039971</v>
      </c>
    </row>
    <row r="100" customFormat="false" ht="15" hidden="false" customHeight="false" outlineLevel="0" collapsed="false">
      <c r="A100" s="0" t="n">
        <v>0.641690931927577</v>
      </c>
      <c r="B100" s="0" t="n">
        <v>5.03295361715593E-005</v>
      </c>
      <c r="C100" s="0" t="n">
        <v>0.0909822669262775</v>
      </c>
      <c r="D100" s="0" t="n">
        <v>0.0491997829337839</v>
      </c>
      <c r="E100" s="0" t="n">
        <v>0.00540711470838509</v>
      </c>
      <c r="F100" s="0" t="n">
        <v>0.112756030522673</v>
      </c>
      <c r="G100" s="0" t="n">
        <v>7.35033744032769E-005</v>
      </c>
      <c r="H100" s="0" t="n">
        <v>0.413751920438973</v>
      </c>
      <c r="I100" s="0" t="n">
        <v>0.0392577729995895</v>
      </c>
      <c r="J100" s="0" t="n">
        <v>0.0755584379814373</v>
      </c>
    </row>
    <row r="101" customFormat="false" ht="15" hidden="false" customHeight="false" outlineLevel="0" collapsed="false">
      <c r="A101" s="0" t="n">
        <v>0.52068270358073</v>
      </c>
      <c r="B101" s="0" t="n">
        <v>-2.16087118357271E-008</v>
      </c>
      <c r="C101" s="0" t="n">
        <v>0.151858700223787</v>
      </c>
      <c r="D101" s="0" t="n">
        <v>0.0484665593700787</v>
      </c>
      <c r="E101" s="0" t="n">
        <v>0.00907499047364155</v>
      </c>
      <c r="F101" s="0" t="n">
        <v>0.188733848821012</v>
      </c>
      <c r="G101" s="0" t="n">
        <v>5.17226046120413E-005</v>
      </c>
      <c r="H101" s="0" t="n">
        <v>0.410289829759194</v>
      </c>
      <c r="I101" s="0" t="n">
        <v>0.0640918728914003</v>
      </c>
      <c r="J101" s="0" t="n">
        <v>0.0707285489664854</v>
      </c>
    </row>
    <row r="102" customFormat="false" ht="15" hidden="false" customHeight="false" outlineLevel="0" collapsed="false">
      <c r="A102" s="0" t="n">
        <v>0.442411584577718</v>
      </c>
      <c r="B102" s="0" t="n">
        <v>7.48955803065081E-005</v>
      </c>
      <c r="C102" s="0" t="n">
        <v>0.196289323686723</v>
      </c>
      <c r="D102" s="0" t="n">
        <v>0.0428777947782588</v>
      </c>
      <c r="E102" s="0" t="n">
        <v>0.0126578952773126</v>
      </c>
      <c r="F102" s="0" t="n">
        <v>0.225529788424748</v>
      </c>
      <c r="G102" s="0" t="n">
        <v>4.8108013267847E-005</v>
      </c>
      <c r="H102" s="0" t="n">
        <v>0.421789068443746</v>
      </c>
      <c r="I102" s="0" t="n">
        <v>0.0771100082443907</v>
      </c>
      <c r="J102" s="0" t="n">
        <v>0.0670819506544323</v>
      </c>
    </row>
    <row r="103" customFormat="false" ht="15" hidden="false" customHeight="false" outlineLevel="0" collapsed="false">
      <c r="A103" s="0" t="n">
        <v>0.443907692989428</v>
      </c>
      <c r="B103" s="0" t="n">
        <v>-1.48063344459969E-007</v>
      </c>
      <c r="C103" s="0" t="n">
        <v>0.183431582246527</v>
      </c>
      <c r="D103" s="0" t="n">
        <v>0.0370277901686634</v>
      </c>
      <c r="E103" s="0" t="n">
        <v>0.0142718388234545</v>
      </c>
      <c r="F103" s="0" t="n">
        <v>0.17087586522398</v>
      </c>
      <c r="G103" s="0" t="n">
        <v>2.98681199489908E-005</v>
      </c>
      <c r="H103" s="0" t="n">
        <v>0.482676809354669</v>
      </c>
      <c r="I103" s="0" t="n">
        <v>0.0627271916893415</v>
      </c>
      <c r="J103" s="0" t="n">
        <v>0.0704231070325833</v>
      </c>
    </row>
    <row r="104" customFormat="false" ht="15" hidden="false" customHeight="false" outlineLevel="0" collapsed="false">
      <c r="A104" s="0" t="n">
        <v>0.460589663726391</v>
      </c>
      <c r="B104" s="0" t="n">
        <v>7.15546936278227E-005</v>
      </c>
      <c r="C104" s="0" t="n">
        <v>0.117745639607486</v>
      </c>
      <c r="D104" s="0" t="n">
        <v>0.0297089669099224</v>
      </c>
      <c r="E104" s="0" t="n">
        <v>0.0123378608219698</v>
      </c>
      <c r="F104" s="0" t="n">
        <v>0.0723281791401927</v>
      </c>
      <c r="G104" s="0" t="n">
        <v>1.604218983173E-005</v>
      </c>
      <c r="H104" s="0" t="n">
        <v>0.532492322170179</v>
      </c>
      <c r="I104" s="0" t="n">
        <v>0.0317445228440128</v>
      </c>
      <c r="J104" s="0" t="n">
        <v>0.0721983716474973</v>
      </c>
    </row>
    <row r="105" customFormat="false" ht="15" hidden="false" customHeight="false" outlineLevel="0" collapsed="false">
      <c r="A105" s="0" t="n">
        <v>0.45489670554498</v>
      </c>
      <c r="B105" s="0" t="n">
        <v>-2.47845562833541E-007</v>
      </c>
      <c r="C105" s="0" t="n">
        <v>0.0858823413256112</v>
      </c>
      <c r="D105" s="0" t="n">
        <v>0.0277704007633202</v>
      </c>
      <c r="E105" s="0" t="n">
        <v>0.0116170804362639</v>
      </c>
      <c r="F105" s="0" t="n">
        <v>0.0250910862181046</v>
      </c>
      <c r="G105" s="0" t="n">
        <v>3.95345458515646E-006</v>
      </c>
      <c r="H105" s="0" t="n">
        <v>0.581119032173955</v>
      </c>
      <c r="I105" s="0" t="n">
        <v>0.0170375542634094</v>
      </c>
      <c r="J105" s="0" t="n">
        <v>0.0772762201809835</v>
      </c>
    </row>
    <row r="106" customFormat="false" ht="15" hidden="false" customHeight="false" outlineLevel="0" collapsed="false">
      <c r="A106" s="0" t="n">
        <v>0.424295032279544</v>
      </c>
      <c r="B106" s="0" t="n">
        <v>0.000234214824464182</v>
      </c>
      <c r="C106" s="0" t="n">
        <v>0.107666147311528</v>
      </c>
      <c r="D106" s="0" t="n">
        <v>0.0312478690442421</v>
      </c>
      <c r="E106" s="0" t="n">
        <v>0.0142649499593</v>
      </c>
      <c r="F106" s="0" t="n">
        <v>0.0115762191003669</v>
      </c>
      <c r="G106" s="0" t="n">
        <v>1.23233147739941E-005</v>
      </c>
      <c r="H106" s="0" t="n">
        <v>0.621498416621172</v>
      </c>
      <c r="I106" s="0" t="n">
        <v>0.0185742565339805</v>
      </c>
      <c r="J106" s="0" t="n">
        <v>0.0850365357240378</v>
      </c>
    </row>
    <row r="107" customFormat="false" ht="15" hidden="false" customHeight="false" outlineLevel="0" collapsed="false">
      <c r="A107" s="0" t="n">
        <v>0.347004483048881</v>
      </c>
      <c r="B107" s="0" t="n">
        <v>0.00103225631365671</v>
      </c>
      <c r="C107" s="0" t="n">
        <v>0.212161184984569</v>
      </c>
      <c r="D107" s="0" t="n">
        <v>0.0387348867566261</v>
      </c>
      <c r="E107" s="0" t="n">
        <v>0.0224427980349337</v>
      </c>
      <c r="F107" s="0" t="n">
        <v>0.0109232539839289</v>
      </c>
      <c r="G107" s="0" t="n">
        <v>5.62026288497282E-005</v>
      </c>
      <c r="H107" s="0" t="n">
        <v>0.603319534982715</v>
      </c>
      <c r="I107" s="0" t="n">
        <v>0.0403212071742661</v>
      </c>
      <c r="J107" s="0" t="n">
        <v>0.0881530090929573</v>
      </c>
    </row>
    <row r="108" customFormat="false" ht="15" hidden="false" customHeight="false" outlineLevel="0" collapsed="false">
      <c r="A108" s="0" t="n">
        <v>0.22317173861221</v>
      </c>
      <c r="B108" s="0" t="n">
        <v>0.00881317341514123</v>
      </c>
      <c r="C108" s="0" t="n">
        <v>0.463671501591084</v>
      </c>
      <c r="D108" s="0" t="n">
        <v>0.0459094379906944</v>
      </c>
      <c r="E108" s="0" t="n">
        <v>0.0371236397628903</v>
      </c>
      <c r="F108" s="0" t="n">
        <v>0.0188103829413546</v>
      </c>
      <c r="G108" s="0" t="n">
        <v>0.000399945661119916</v>
      </c>
      <c r="H108" s="0" t="n">
        <v>0.477928690835583</v>
      </c>
      <c r="I108" s="0" t="n">
        <v>0.105438844683868</v>
      </c>
      <c r="J108" s="0" t="n">
        <v>0.0768044426968156</v>
      </c>
    </row>
    <row r="109" customFormat="false" ht="15" hidden="false" customHeight="false" outlineLevel="0" collapsed="false">
      <c r="A109" s="0" t="n">
        <v>0.0890321839232683</v>
      </c>
      <c r="B109" s="0" t="n">
        <v>0.0470332390817846</v>
      </c>
      <c r="C109" s="0" t="n">
        <v>0.78375133175949</v>
      </c>
      <c r="D109" s="0" t="n">
        <v>0.0378342435547289</v>
      </c>
      <c r="E109" s="0" t="n">
        <v>0.0454968802917078</v>
      </c>
      <c r="F109" s="0" t="n">
        <v>0.0348617537622441</v>
      </c>
      <c r="G109" s="0" t="n">
        <v>0.00190796964835133</v>
      </c>
      <c r="H109" s="0" t="n">
        <v>0.23961485134559</v>
      </c>
      <c r="I109" s="0" t="n">
        <v>0.219295608596555</v>
      </c>
      <c r="J109" s="0" t="n">
        <v>0.0429836138621044</v>
      </c>
    </row>
    <row r="110" customFormat="false" ht="15" hidden="false" customHeight="false" outlineLevel="0" collapsed="false">
      <c r="A110" s="0" t="n">
        <v>0.0216965211411971</v>
      </c>
      <c r="B110" s="0" t="n">
        <v>0.170399228336795</v>
      </c>
      <c r="C110" s="0" t="n">
        <v>0.86127032444381</v>
      </c>
      <c r="D110" s="0" t="n">
        <v>0.019081757298379</v>
      </c>
      <c r="E110" s="0" t="n">
        <v>0.0339611456324238</v>
      </c>
      <c r="F110" s="0" t="n">
        <v>0.050401999895298</v>
      </c>
      <c r="G110" s="0" t="n">
        <v>0.0060642006734155</v>
      </c>
      <c r="H110" s="0" t="n">
        <v>0.0724200653109026</v>
      </c>
      <c r="I110" s="0" t="n">
        <v>0.301675568182415</v>
      </c>
      <c r="J110" s="0" t="n">
        <v>0.0144398820697647</v>
      </c>
    </row>
    <row r="111" customFormat="false" ht="15" hidden="false" customHeight="false" outlineLevel="0" collapsed="false">
      <c r="A111" s="0" t="n">
        <v>0.00349281366943498</v>
      </c>
      <c r="B111" s="0" t="n">
        <v>0.412087198126633</v>
      </c>
      <c r="C111" s="0" t="n">
        <v>0.654944789784958</v>
      </c>
      <c r="D111" s="0" t="n">
        <v>0.00649083723226842</v>
      </c>
      <c r="E111" s="0" t="n">
        <v>0.0162425116508388</v>
      </c>
      <c r="F111" s="0" t="n">
        <v>0.0543286564056578</v>
      </c>
      <c r="G111" s="0" t="n">
        <v>0.0129043778420013</v>
      </c>
      <c r="H111" s="0" t="n">
        <v>0.013994125732058</v>
      </c>
      <c r="I111" s="0" t="n">
        <v>0.29081590483199</v>
      </c>
      <c r="J111" s="0" t="n">
        <v>0.00303931903335925</v>
      </c>
    </row>
    <row r="112" customFormat="false" ht="15" hidden="false" customHeight="false" outlineLevel="0" collapsed="false">
      <c r="A112" s="0" t="n">
        <v>0.00040854624461096</v>
      </c>
      <c r="B112" s="0" t="n">
        <v>0.650054028228343</v>
      </c>
      <c r="C112" s="0" t="n">
        <v>0.362690544417012</v>
      </c>
      <c r="D112" s="0" t="n">
        <v>0.00227850003041075</v>
      </c>
      <c r="E112" s="0" t="n">
        <v>0.00559944799722724</v>
      </c>
      <c r="F112" s="0" t="n">
        <v>0.0424818866417066</v>
      </c>
      <c r="G112" s="0" t="n">
        <v>0.0181232214852392</v>
      </c>
      <c r="H112" s="0" t="n">
        <v>0.00179741291695675</v>
      </c>
      <c r="I112" s="0" t="n">
        <v>0.205803270647264</v>
      </c>
      <c r="J112" s="0" t="n">
        <v>0.000431321510854901</v>
      </c>
    </row>
    <row r="113" customFormat="false" ht="15" hidden="false" customHeight="false" outlineLevel="0" collapsed="false">
      <c r="A113" s="0" t="n">
        <v>1.8846774952936E-005</v>
      </c>
      <c r="B113" s="0" t="n">
        <v>0.755457822980785</v>
      </c>
      <c r="C113" s="0" t="n">
        <v>0.182728694155001</v>
      </c>
      <c r="D113" s="0" t="n">
        <v>0.00156656329930285</v>
      </c>
      <c r="E113" s="0" t="n">
        <v>0.00183322333287121</v>
      </c>
      <c r="F113" s="0" t="n">
        <v>0.0294883689270374</v>
      </c>
      <c r="G113" s="0" t="n">
        <v>0.0194373822476929</v>
      </c>
      <c r="H113" s="0" t="n">
        <v>0.000222497428819127</v>
      </c>
      <c r="I113" s="0" t="n">
        <v>0.140088725307445</v>
      </c>
      <c r="J113" s="0" t="n">
        <v>5.38251297742604E-005</v>
      </c>
    </row>
    <row r="114" customFormat="false" ht="15" hidden="false" customHeight="false" outlineLevel="0" collapsed="false">
      <c r="A114" s="0" t="n">
        <v>4.69663096284512E-005</v>
      </c>
      <c r="B114" s="0" t="n">
        <v>0.730897789425235</v>
      </c>
      <c r="C114" s="0" t="n">
        <v>0.101353175083331</v>
      </c>
      <c r="D114" s="0" t="n">
        <v>0.00277831355754108</v>
      </c>
      <c r="E114" s="0" t="n">
        <v>0.000750705118490805</v>
      </c>
      <c r="F114" s="0" t="n">
        <v>0.0222314269986255</v>
      </c>
      <c r="G114" s="0" t="n">
        <v>0.0182103832723433</v>
      </c>
      <c r="H114" s="0" t="n">
        <v>2.44995872082997E-005</v>
      </c>
      <c r="I114" s="0" t="n">
        <v>0.121098710024506</v>
      </c>
      <c r="J114" s="0" t="n">
        <v>1.4622453175497E-005</v>
      </c>
    </row>
    <row r="115" customFormat="false" ht="15" hidden="false" customHeight="false" outlineLevel="0" collapsed="false">
      <c r="A115" s="0" t="n">
        <v>-6.55404568821728E-007</v>
      </c>
      <c r="B115" s="0" t="n">
        <v>0.739333301697939</v>
      </c>
      <c r="C115" s="0" t="n">
        <v>0.0967425772217626</v>
      </c>
      <c r="D115" s="0" t="n">
        <v>0.0086156003905942</v>
      </c>
      <c r="E115" s="0" t="n">
        <v>0.000697763637789757</v>
      </c>
      <c r="F115" s="0" t="n">
        <v>0.0267216981153753</v>
      </c>
      <c r="G115" s="0" t="n">
        <v>0.0191748309673488</v>
      </c>
      <c r="H115" s="0" t="n">
        <v>3.43472225608733E-005</v>
      </c>
      <c r="I115" s="0" t="n">
        <v>0.194333100387977</v>
      </c>
      <c r="J115" s="0" t="n">
        <v>3.04424667233148E-005</v>
      </c>
    </row>
    <row r="116" customFormat="false" ht="15" hidden="false" customHeight="false" outlineLevel="0" collapsed="false">
      <c r="A116" s="0" t="n">
        <v>6.65653268663155E-005</v>
      </c>
      <c r="B116" s="0" t="n">
        <v>0.65167359024521</v>
      </c>
      <c r="C116" s="0" t="n">
        <v>0.136545203781392</v>
      </c>
      <c r="D116" s="0" t="n">
        <v>0.0275567545245264</v>
      </c>
      <c r="E116" s="0" t="n">
        <v>0.0012442804536187</v>
      </c>
      <c r="F116" s="0" t="n">
        <v>0.0385782002279554</v>
      </c>
      <c r="G116" s="0" t="n">
        <v>0.0184944721433878</v>
      </c>
      <c r="H116" s="0" t="n">
        <v>0.000138961825605557</v>
      </c>
      <c r="I116" s="0" t="n">
        <v>0.377073324416798</v>
      </c>
      <c r="J116" s="0" t="n">
        <v>0.000131851190143195</v>
      </c>
    </row>
    <row r="117" customFormat="false" ht="15" hidden="false" customHeight="false" outlineLevel="0" collapsed="false">
      <c r="A117" s="0" t="n">
        <v>4.0666938788127E-006</v>
      </c>
      <c r="B117" s="0" t="n">
        <v>0.425998978528802</v>
      </c>
      <c r="C117" s="0" t="n">
        <v>0.194476032670429</v>
      </c>
      <c r="D117" s="0" t="n">
        <v>0.0689775649872645</v>
      </c>
      <c r="E117" s="0" t="n">
        <v>0.00225403117685616</v>
      </c>
      <c r="F117" s="0" t="n">
        <v>0.0490294751902577</v>
      </c>
      <c r="G117" s="0" t="n">
        <v>0.0135794144597974</v>
      </c>
      <c r="H117" s="0" t="n">
        <v>0.000405548629825071</v>
      </c>
      <c r="I117" s="0" t="n">
        <v>0.632814431698711</v>
      </c>
      <c r="J117" s="0" t="n">
        <v>0.000383762919124145</v>
      </c>
    </row>
    <row r="118" customFormat="false" ht="15" hidden="false" customHeight="false" outlineLevel="0" collapsed="false">
      <c r="A118" s="0" t="n">
        <v>0.000201771947685634</v>
      </c>
      <c r="B118" s="0" t="n">
        <v>0.206686226787136</v>
      </c>
      <c r="C118" s="0" t="n">
        <v>0.244082226999891</v>
      </c>
      <c r="D118" s="0" t="n">
        <v>0.116954553125454</v>
      </c>
      <c r="E118" s="0" t="n">
        <v>0.00327850289618691</v>
      </c>
      <c r="F118" s="0" t="n">
        <v>0.052212801487417</v>
      </c>
      <c r="G118" s="0" t="n">
        <v>0.00758682606020804</v>
      </c>
      <c r="H118" s="0" t="n">
        <v>0.000941836494521776</v>
      </c>
      <c r="I118" s="0" t="n">
        <v>0.862657361980224</v>
      </c>
      <c r="J118" s="0" t="n">
        <v>0.000788939127012201</v>
      </c>
    </row>
    <row r="119" customFormat="false" ht="15" hidden="false" customHeight="false" outlineLevel="0" collapsed="false">
      <c r="A119" s="0" t="n">
        <v>0.000307305732053483</v>
      </c>
      <c r="B119" s="0" t="n">
        <v>0.0895520349245814</v>
      </c>
      <c r="C119" s="0" t="n">
        <v>0.263122443970083</v>
      </c>
      <c r="D119" s="0" t="n">
        <v>0.125206474080791</v>
      </c>
      <c r="E119" s="0" t="n">
        <v>0.00359950997847214</v>
      </c>
      <c r="F119" s="0" t="n">
        <v>0.0491056807651539</v>
      </c>
      <c r="G119" s="0" t="n">
        <v>0.0038187222110714</v>
      </c>
      <c r="H119" s="0" t="n">
        <v>0.0014397274187583</v>
      </c>
      <c r="I119" s="0" t="n">
        <v>0.979254781286814</v>
      </c>
      <c r="J119" s="0" t="n">
        <v>0.00102226614711528</v>
      </c>
    </row>
    <row r="120" customFormat="false" ht="15" hidden="false" customHeight="false" outlineLevel="0" collapsed="false">
      <c r="A120" s="0" t="n">
        <v>0.00179949950212808</v>
      </c>
      <c r="B120" s="0" t="n">
        <v>0.0369502728767119</v>
      </c>
      <c r="C120" s="0" t="n">
        <v>0.279631908260306</v>
      </c>
      <c r="D120" s="0" t="n">
        <v>0.141700879765894</v>
      </c>
      <c r="E120" s="0" t="n">
        <v>0.00403789499327083</v>
      </c>
      <c r="F120" s="0" t="n">
        <v>0.0436596809111759</v>
      </c>
      <c r="G120" s="0" t="n">
        <v>0.00183292795283865</v>
      </c>
      <c r="H120" s="0" t="n">
        <v>0.00392590290945233</v>
      </c>
      <c r="I120" s="0" t="n">
        <v>1.03275630381643</v>
      </c>
      <c r="J120" s="0" t="n">
        <v>0.00198889341554118</v>
      </c>
    </row>
    <row r="121" customFormat="false" ht="15" hidden="false" customHeight="false" outlineLevel="0" collapsed="false">
      <c r="A121" s="0" t="n">
        <v>0.00827904634623451</v>
      </c>
      <c r="B121" s="0" t="n">
        <v>0.0144285536001627</v>
      </c>
      <c r="C121" s="0" t="n">
        <v>0.277541793916322</v>
      </c>
      <c r="D121" s="0" t="n">
        <v>0.215026473286924</v>
      </c>
      <c r="E121" s="0" t="n">
        <v>0.00474502318495642</v>
      </c>
      <c r="F121" s="0" t="n">
        <v>0.0355593719103955</v>
      </c>
      <c r="G121" s="0" t="n">
        <v>0.000840840311309955</v>
      </c>
      <c r="H121" s="0" t="n">
        <v>0.0137624783529962</v>
      </c>
      <c r="I121" s="0" t="n">
        <v>0.971588081774635</v>
      </c>
      <c r="J121" s="0" t="n">
        <v>0.00569840039605556</v>
      </c>
    </row>
    <row r="122" customFormat="false" ht="15" hidden="false" customHeight="false" outlineLevel="0" collapsed="false">
      <c r="A122" s="0" t="n">
        <v>0.0410658323594433</v>
      </c>
      <c r="B122" s="0" t="n">
        <v>0.0054414345151032</v>
      </c>
      <c r="C122" s="0" t="n">
        <v>0.237992327503296</v>
      </c>
      <c r="D122" s="0" t="n">
        <v>0.394735193942543</v>
      </c>
      <c r="E122" s="0" t="n">
        <v>0.00544635217454012</v>
      </c>
      <c r="F122" s="0" t="n">
        <v>0.0240705101409974</v>
      </c>
      <c r="G122" s="0" t="n">
        <v>0.000357529842022565</v>
      </c>
      <c r="H122" s="0" t="n">
        <v>0.0531915973356964</v>
      </c>
      <c r="I122" s="0" t="n">
        <v>0.752546020048313</v>
      </c>
      <c r="J122" s="0" t="n">
        <v>0.0192616217410425</v>
      </c>
    </row>
    <row r="123" customFormat="false" ht="15" hidden="false" customHeight="false" outlineLevel="0" collapsed="false">
      <c r="A123" s="0" t="n">
        <v>0.160655335357319</v>
      </c>
      <c r="B123" s="0" t="n">
        <v>0.00123316518984971</v>
      </c>
      <c r="C123" s="0" t="n">
        <v>0.142028878519165</v>
      </c>
      <c r="D123" s="0" t="n">
        <v>0.624813357189545</v>
      </c>
      <c r="E123" s="0" t="n">
        <v>0.00492667743426078</v>
      </c>
      <c r="F123" s="0" t="n">
        <v>0.0102449063432459</v>
      </c>
      <c r="G123" s="0" t="n">
        <v>9.24099880044776E-005</v>
      </c>
      <c r="H123" s="0" t="n">
        <v>0.166257194468431</v>
      </c>
      <c r="I123" s="0" t="n">
        <v>0.377730150399711</v>
      </c>
      <c r="J123" s="0" t="n">
        <v>0.0537262743064385</v>
      </c>
    </row>
    <row r="124" customFormat="false" ht="15" hidden="false" customHeight="false" outlineLevel="0" collapsed="false">
      <c r="A124" s="0" t="n">
        <v>0.376345030474665</v>
      </c>
      <c r="B124" s="0" t="n">
        <v>0.000226981267589454</v>
      </c>
      <c r="C124" s="0" t="n">
        <v>0.0473815858508609</v>
      </c>
      <c r="D124" s="0" t="n">
        <v>0.556748291527366</v>
      </c>
      <c r="E124" s="0" t="n">
        <v>0.00251291335837758</v>
      </c>
      <c r="F124" s="0" t="n">
        <v>0.00237876848314716</v>
      </c>
      <c r="G124" s="0" t="n">
        <v>6.8693274424666E-006</v>
      </c>
      <c r="H124" s="0" t="n">
        <v>0.303138002616281</v>
      </c>
      <c r="I124" s="0" t="n">
        <v>0.104707478769283</v>
      </c>
      <c r="J124" s="0" t="n">
        <v>0.0864191586307846</v>
      </c>
    </row>
    <row r="125" customFormat="false" ht="15" hidden="false" customHeight="false" outlineLevel="0" collapsed="false">
      <c r="A125" s="0" t="n">
        <v>0.571007975199563</v>
      </c>
      <c r="B125" s="0" t="n">
        <v>-1.6937010939092E-008</v>
      </c>
      <c r="C125" s="0" t="n">
        <v>0.00966453677199115</v>
      </c>
      <c r="D125" s="0" t="n">
        <v>0.307847364949195</v>
      </c>
      <c r="E125" s="0" t="n">
        <v>0.00078243348557548</v>
      </c>
      <c r="F125" s="0" t="n">
        <v>0.000383211923107787</v>
      </c>
      <c r="G125" s="0" t="n">
        <v>-2.54992113961888E-006</v>
      </c>
      <c r="H125" s="0" t="n">
        <v>0.356358680146791</v>
      </c>
      <c r="I125" s="0" t="n">
        <v>0.0181134814737263</v>
      </c>
      <c r="J125" s="0" t="n">
        <v>0.0891581162586876</v>
      </c>
    </row>
    <row r="126" customFormat="false" ht="15" hidden="false" customHeight="false" outlineLevel="0" collapsed="false">
      <c r="A126" s="0" t="n">
        <v>0.686043605734703</v>
      </c>
      <c r="B126" s="0" t="n">
        <v>4.05218810209383E-005</v>
      </c>
      <c r="C126" s="0" t="n">
        <v>0.00169345498916907</v>
      </c>
      <c r="D126" s="0" t="n">
        <v>0.139238611325879</v>
      </c>
      <c r="E126" s="0" t="n">
        <v>0.000206921432957645</v>
      </c>
      <c r="F126" s="0" t="n">
        <v>3.05028723307263E-005</v>
      </c>
      <c r="G126" s="0" t="n">
        <v>1.48163584840397E-005</v>
      </c>
      <c r="H126" s="0" t="n">
        <v>0.343891523723364</v>
      </c>
      <c r="I126" s="0" t="n">
        <v>0.0025625039059514</v>
      </c>
      <c r="J126" s="0" t="n">
        <v>0.0764539572040414</v>
      </c>
    </row>
    <row r="127" customFormat="false" ht="15" hidden="false" customHeight="false" outlineLevel="0" collapsed="false">
      <c r="A127" s="0" t="n">
        <v>0.720558715464146</v>
      </c>
      <c r="B127" s="0" t="n">
        <v>-6.48653753172777E-007</v>
      </c>
      <c r="C127" s="0" t="n">
        <v>0.000362053480275441</v>
      </c>
      <c r="D127" s="0" t="n">
        <v>0.060948058076579</v>
      </c>
      <c r="E127" s="0" t="n">
        <v>7.11370235210393E-005</v>
      </c>
      <c r="F127" s="0" t="n">
        <v>0.000109542034114213</v>
      </c>
      <c r="G127" s="0" t="n">
        <v>-1.01566313053111E-006</v>
      </c>
      <c r="H127" s="0" t="n">
        <v>0.308050217500145</v>
      </c>
      <c r="I127" s="0" t="n">
        <v>0.000404775124182792</v>
      </c>
      <c r="J127" s="0" t="n">
        <v>0.062657655009353</v>
      </c>
    </row>
    <row r="128" customFormat="false" ht="15" hidden="false" customHeight="false" outlineLevel="0" collapsed="false">
      <c r="A128" s="0" t="n">
        <v>0.691450081188678</v>
      </c>
      <c r="B128" s="0" t="n">
        <v>3.65506210503906E-005</v>
      </c>
      <c r="C128" s="0" t="n">
        <v>0.000522325764393859</v>
      </c>
      <c r="D128" s="0" t="n">
        <v>0.0293275027256687</v>
      </c>
      <c r="E128" s="0" t="n">
        <v>8.59337849311886E-005</v>
      </c>
      <c r="F128" s="0" t="n">
        <v>0.000266539270144991</v>
      </c>
      <c r="G128" s="0" t="n">
        <v>6.41895732755119E-006</v>
      </c>
      <c r="H128" s="0" t="n">
        <v>0.270931733068666</v>
      </c>
      <c r="I128" s="0" t="n">
        <v>0.000185601755733729</v>
      </c>
      <c r="J128" s="0" t="n">
        <v>0.0522172577356111</v>
      </c>
    </row>
    <row r="129" customFormat="false" ht="15" hidden="false" customHeight="false" outlineLevel="0" collapsed="false">
      <c r="A129" s="0" t="n">
        <v>0.692019003502362</v>
      </c>
      <c r="B129" s="0" t="n">
        <v>-5.72808098454108E-008</v>
      </c>
      <c r="C129" s="0" t="n">
        <v>0.00189616987417391</v>
      </c>
      <c r="D129" s="0" t="n">
        <v>0.021751293213177</v>
      </c>
      <c r="E129" s="0" t="n">
        <v>0.000181922405801427</v>
      </c>
      <c r="F129" s="0" t="n">
        <v>0.00165530174903076</v>
      </c>
      <c r="G129" s="0" t="n">
        <v>-4.29495726376934E-009</v>
      </c>
      <c r="H129" s="0" t="n">
        <v>0.273056491559415</v>
      </c>
      <c r="I129" s="0" t="n">
        <v>0.00077354393029699</v>
      </c>
      <c r="J129" s="0" t="n">
        <v>0.0515946486329321</v>
      </c>
    </row>
    <row r="130" customFormat="false" ht="15" hidden="false" customHeight="false" outlineLevel="0" collapsed="false">
      <c r="A130" s="0" t="n">
        <v>0.688600177991792</v>
      </c>
      <c r="B130" s="0" t="n">
        <v>2.02933660156027E-005</v>
      </c>
      <c r="C130" s="0" t="n">
        <v>0.00195939683023463</v>
      </c>
      <c r="D130" s="0" t="n">
        <v>0.0120472033508511</v>
      </c>
      <c r="E130" s="0" t="n">
        <v>0.00024379368475095</v>
      </c>
      <c r="F130" s="0" t="n">
        <v>0.00152920478526071</v>
      </c>
      <c r="G130" s="0" t="n">
        <v>2.91796033076451E-005</v>
      </c>
      <c r="H130" s="0" t="n">
        <v>0.223078690392965</v>
      </c>
      <c r="I130" s="0" t="n">
        <v>0.000568077184937443</v>
      </c>
      <c r="J130" s="0" t="n">
        <v>0.033725400760346</v>
      </c>
    </row>
    <row r="131" customFormat="false" ht="15" hidden="false" customHeight="false" outlineLevel="0" collapsed="false">
      <c r="A131" s="0" t="n">
        <v>0.744862319992559</v>
      </c>
      <c r="B131" s="0" t="n">
        <v>-6.14641021725007E-008</v>
      </c>
      <c r="C131" s="0" t="n">
        <v>0.00762393995253114</v>
      </c>
      <c r="D131" s="0" t="n">
        <v>0.0166671453604142</v>
      </c>
      <c r="E131" s="0" t="n">
        <v>0.000736171425741306</v>
      </c>
      <c r="F131" s="0" t="n">
        <v>0.00649019902832286</v>
      </c>
      <c r="G131" s="0" t="n">
        <v>-1.03389797079026E-005</v>
      </c>
      <c r="H131" s="0" t="n">
        <v>0.292315146897792</v>
      </c>
      <c r="I131" s="0" t="n">
        <v>0.00270631637018185</v>
      </c>
      <c r="J131" s="0" t="n">
        <v>0.0448110028597673</v>
      </c>
    </row>
    <row r="132" customFormat="false" ht="15" hidden="false" customHeight="false" outlineLevel="0" collapsed="false">
      <c r="A132" s="0" t="n">
        <v>0.737593652774774</v>
      </c>
      <c r="B132" s="0" t="n">
        <v>2.57749391777073E-005</v>
      </c>
      <c r="C132" s="0" t="n">
        <v>0.0196379923605486</v>
      </c>
      <c r="D132" s="0" t="n">
        <v>0.0226752685626228</v>
      </c>
      <c r="E132" s="0" t="n">
        <v>0.00179683622393806</v>
      </c>
      <c r="F132" s="0" t="n">
        <v>0.0172047381504831</v>
      </c>
      <c r="G132" s="0" t="n">
        <v>-3.6510835949061E-006</v>
      </c>
      <c r="H132" s="0" t="n">
        <v>0.358450076613847</v>
      </c>
      <c r="I132" s="0" t="n">
        <v>0.0068715888748521</v>
      </c>
      <c r="J132" s="0" t="n">
        <v>0.0547384840910992</v>
      </c>
    </row>
    <row r="133" customFormat="false" ht="15" hidden="false" customHeight="false" outlineLevel="0" collapsed="false">
      <c r="A133" s="0" t="n">
        <v>0.675219154484149</v>
      </c>
      <c r="B133" s="0" t="n">
        <v>-1.06880383943095E-007</v>
      </c>
      <c r="C133" s="0" t="n">
        <v>0.0339519763799998</v>
      </c>
      <c r="D133" s="0" t="n">
        <v>0.0243572070536053</v>
      </c>
      <c r="E133" s="0" t="n">
        <v>0.00306069996171431</v>
      </c>
      <c r="F133" s="0" t="n">
        <v>0.0294916967102329</v>
      </c>
      <c r="G133" s="0" t="n">
        <v>-8.61724254279295E-006</v>
      </c>
      <c r="H133" s="0" t="n">
        <v>0.40037837101043</v>
      </c>
      <c r="I133" s="0" t="n">
        <v>0.0117635240108305</v>
      </c>
      <c r="J133" s="0" t="n">
        <v>0.0583157434764424</v>
      </c>
    </row>
    <row r="134" customFormat="false" ht="15" hidden="false" customHeight="false" outlineLevel="0" collapsed="false">
      <c r="A134" s="0" t="n">
        <v>0.643244164931224</v>
      </c>
      <c r="B134" s="0" t="n">
        <v>3.66849918763153E-005</v>
      </c>
      <c r="C134" s="0" t="n">
        <v>0.0454936767191199</v>
      </c>
      <c r="D134" s="0" t="n">
        <v>0.0239316028030951</v>
      </c>
      <c r="E134" s="0" t="n">
        <v>0.00440637014654313</v>
      </c>
      <c r="F134" s="0" t="n">
        <v>0.0364869214048143</v>
      </c>
      <c r="G134" s="0" t="n">
        <v>-5.29647737587142E-006</v>
      </c>
      <c r="H134" s="0" t="n">
        <v>0.461615222179274</v>
      </c>
      <c r="I134" s="0" t="n">
        <v>0.0146804852933557</v>
      </c>
      <c r="J134" s="0" t="n">
        <v>0.0627587127725475</v>
      </c>
    </row>
    <row r="135" customFormat="false" ht="15" hidden="false" customHeight="false" outlineLevel="0" collapsed="false">
      <c r="A135" s="0" t="n">
        <v>0.633179224238064</v>
      </c>
      <c r="B135" s="0" t="n">
        <v>-3.01880227390557E-008</v>
      </c>
      <c r="C135" s="0" t="n">
        <v>0.0418485834294791</v>
      </c>
      <c r="D135" s="0" t="n">
        <v>0.0212667514487041</v>
      </c>
      <c r="E135" s="0" t="n">
        <v>0.00476544250462469</v>
      </c>
      <c r="F135" s="0" t="n">
        <v>0.0282451857541003</v>
      </c>
      <c r="G135" s="0" t="n">
        <v>-2.87584374560847E-006</v>
      </c>
      <c r="H135" s="0" t="n">
        <v>0.529908911589556</v>
      </c>
      <c r="I135" s="0" t="n">
        <v>0.0121533996662067</v>
      </c>
      <c r="J135" s="0" t="n">
        <v>0.0675311675878329</v>
      </c>
    </row>
    <row r="136" customFormat="false" ht="15" hidden="false" customHeight="false" outlineLevel="0" collapsed="false">
      <c r="A136" s="0" t="n">
        <v>0.584108470871251</v>
      </c>
      <c r="B136" s="0" t="n">
        <v>4.87178326295808E-005</v>
      </c>
      <c r="C136" s="0" t="n">
        <v>0.0231622226255402</v>
      </c>
      <c r="D136" s="0" t="n">
        <v>0.01530387228568</v>
      </c>
      <c r="E136" s="0" t="n">
        <v>0.00348600601637307</v>
      </c>
      <c r="F136" s="0" t="n">
        <v>0.0112798380175801</v>
      </c>
      <c r="G136" s="0" t="n">
        <v>-7.39721582997775E-006</v>
      </c>
      <c r="H136" s="0" t="n">
        <v>0.542584311642521</v>
      </c>
      <c r="I136" s="0" t="n">
        <v>0.00549790419854711</v>
      </c>
      <c r="J136" s="0" t="n">
        <v>0.0651486907348236</v>
      </c>
    </row>
    <row r="137" customFormat="false" ht="15" hidden="false" customHeight="false" outlineLevel="0" collapsed="false">
      <c r="A137" s="0" t="n">
        <v>0.557180345615635</v>
      </c>
      <c r="B137" s="0" t="n">
        <v>-2.81642642409378E-007</v>
      </c>
      <c r="C137" s="0" t="n">
        <v>0.0175464122922787</v>
      </c>
      <c r="D137" s="0" t="n">
        <v>0.0145249169367089</v>
      </c>
      <c r="E137" s="0" t="n">
        <v>0.00343045842271803</v>
      </c>
      <c r="F137" s="0" t="n">
        <v>0.00403164291755747</v>
      </c>
      <c r="G137" s="0" t="n">
        <v>-1.81554243479327E-006</v>
      </c>
      <c r="H137" s="0" t="n">
        <v>0.600523575733452</v>
      </c>
      <c r="I137" s="0" t="n">
        <v>0.00313888096157883</v>
      </c>
      <c r="J137" s="0" t="n">
        <v>0.0719683924950007</v>
      </c>
    </row>
    <row r="138" customFormat="false" ht="15" hidden="false" customHeight="false" outlineLevel="0" collapsed="false">
      <c r="A138" s="0" t="n">
        <v>0.515191984887036</v>
      </c>
      <c r="B138" s="0" t="n">
        <v>0.000155177645842121</v>
      </c>
      <c r="C138" s="0" t="n">
        <v>0.0274381746954805</v>
      </c>
      <c r="D138" s="0" t="n">
        <v>0.0182122014855212</v>
      </c>
      <c r="E138" s="0" t="n">
        <v>0.00521120035407478</v>
      </c>
      <c r="F138" s="0" t="n">
        <v>0.00215896913982181</v>
      </c>
      <c r="G138" s="0" t="n">
        <v>5.90866904112566E-006</v>
      </c>
      <c r="H138" s="0" t="n">
        <v>0.651646508585085</v>
      </c>
      <c r="I138" s="0" t="n">
        <v>0.00435060192622188</v>
      </c>
      <c r="J138" s="0" t="n">
        <v>0.0815687220690131</v>
      </c>
    </row>
    <row r="139" customFormat="false" ht="15" hidden="false" customHeight="false" outlineLevel="0" collapsed="false">
      <c r="A139" s="0" t="n">
        <v>0.408779984887807</v>
      </c>
      <c r="B139" s="0" t="n">
        <v>0.00071402036053555</v>
      </c>
      <c r="C139" s="0" t="n">
        <v>0.0605231847909883</v>
      </c>
      <c r="D139" s="0" t="n">
        <v>0.0241082162160095</v>
      </c>
      <c r="E139" s="0" t="n">
        <v>0.00948903485069405</v>
      </c>
      <c r="F139" s="0" t="n">
        <v>0.0021416262676542</v>
      </c>
      <c r="G139" s="0" t="n">
        <v>3.35053038478846E-005</v>
      </c>
      <c r="H139" s="0" t="n">
        <v>0.613166151464816</v>
      </c>
      <c r="I139" s="0" t="n">
        <v>0.0111850773012327</v>
      </c>
      <c r="J139" s="0" t="n">
        <v>0.082704523432569</v>
      </c>
    </row>
    <row r="140" customFormat="false" ht="15" hidden="false" customHeight="false" outlineLevel="0" collapsed="false">
      <c r="A140" s="0" t="n">
        <v>0.306369609973981</v>
      </c>
      <c r="B140" s="0" t="n">
        <v>0.00878895998896196</v>
      </c>
      <c r="C140" s="0" t="n">
        <v>0.206916748486483</v>
      </c>
      <c r="D140" s="0" t="n">
        <v>0.040805455681248</v>
      </c>
      <c r="E140" s="0" t="n">
        <v>0.0250517746991864</v>
      </c>
      <c r="F140" s="0" t="n">
        <v>0.00654057765395984</v>
      </c>
      <c r="G140" s="0" t="n">
        <v>0.000360962296991818</v>
      </c>
      <c r="H140" s="0" t="n">
        <v>0.589295730975172</v>
      </c>
      <c r="I140" s="0" t="n">
        <v>0.0468955688366604</v>
      </c>
      <c r="J140" s="0" t="n">
        <v>0.0897706283244543</v>
      </c>
    </row>
    <row r="141" customFormat="false" ht="15" hidden="false" customHeight="false" outlineLevel="0" collapsed="false">
      <c r="A141" s="0" t="n">
        <v>0.149886018544043</v>
      </c>
      <c r="B141" s="0" t="n">
        <v>0.0631742397092247</v>
      </c>
      <c r="C141" s="0" t="n">
        <v>0.558737317303658</v>
      </c>
      <c r="D141" s="0" t="n">
        <v>0.0503205904422008</v>
      </c>
      <c r="E141" s="0" t="n">
        <v>0.0492546148889672</v>
      </c>
      <c r="F141" s="0" t="n">
        <v>0.0223792880286893</v>
      </c>
      <c r="G141" s="0" t="n">
        <v>0.00238403545217933</v>
      </c>
      <c r="H141" s="0" t="n">
        <v>0.383564393697373</v>
      </c>
      <c r="I141" s="0" t="n">
        <v>0.156158224594653</v>
      </c>
      <c r="J141" s="0" t="n">
        <v>0.0672310825545231</v>
      </c>
    </row>
    <row r="142" customFormat="false" ht="15" hidden="false" customHeight="false" outlineLevel="0" collapsed="false">
      <c r="A142" s="0" t="n">
        <v>0.0389319486120359</v>
      </c>
      <c r="B142" s="0" t="n">
        <v>0.255667437853215</v>
      </c>
      <c r="C142" s="0" t="n">
        <v>0.713295147340701</v>
      </c>
      <c r="D142" s="0" t="n">
        <v>0.0284969977139623</v>
      </c>
      <c r="E142" s="0" t="n">
        <v>0.0424736674353881</v>
      </c>
      <c r="F142" s="0" t="n">
        <v>0.0420490786721884</v>
      </c>
      <c r="G142" s="0" t="n">
        <v>0.00851608075834894</v>
      </c>
      <c r="H142" s="0" t="n">
        <v>0.127489544606822</v>
      </c>
      <c r="I142" s="0" t="n">
        <v>0.251977724783886</v>
      </c>
      <c r="J142" s="0" t="n">
        <v>0.0251033319353598</v>
      </c>
    </row>
    <row r="143" customFormat="false" ht="15" hidden="false" customHeight="false" outlineLevel="0" collapsed="false">
      <c r="A143" s="0" t="n">
        <v>0.00559431851746709</v>
      </c>
      <c r="B143" s="0" t="n">
        <v>0.603804659792601</v>
      </c>
      <c r="C143" s="0" t="n">
        <v>0.466231324644316</v>
      </c>
      <c r="D143" s="0" t="n">
        <v>0.00748376382248446</v>
      </c>
      <c r="E143" s="0" t="n">
        <v>0.0169048622419849</v>
      </c>
      <c r="F143" s="0" t="n">
        <v>0.0446629745330978</v>
      </c>
      <c r="G143" s="0" t="n">
        <v>0.0175484049502974</v>
      </c>
      <c r="H143" s="0" t="n">
        <v>0.0213820742878133</v>
      </c>
      <c r="I143" s="0" t="n">
        <v>0.217862861093707</v>
      </c>
      <c r="J143" s="0" t="n">
        <v>0.00458015211470864</v>
      </c>
    </row>
    <row r="144" customFormat="false" ht="15" hidden="false" customHeight="false" outlineLevel="0" collapsed="false">
      <c r="A144" s="0" t="n">
        <v>0.000435977357331807</v>
      </c>
      <c r="B144" s="0" t="n">
        <v>0.830875297661264</v>
      </c>
      <c r="C144" s="0" t="n">
        <v>0.199247231096701</v>
      </c>
      <c r="D144" s="0" t="n">
        <v>0.00140869102842326</v>
      </c>
      <c r="E144" s="0" t="n">
        <v>0.00426493702737329</v>
      </c>
      <c r="F144" s="0" t="n">
        <v>0.0301345697733984</v>
      </c>
      <c r="G144" s="0" t="n">
        <v>0.0213432119104455</v>
      </c>
      <c r="H144" s="0" t="n">
        <v>0.00233987135039745</v>
      </c>
      <c r="I144" s="0" t="n">
        <v>0.124000749472208</v>
      </c>
      <c r="J144" s="0" t="n">
        <v>0.000554844765604838</v>
      </c>
    </row>
    <row r="145" customFormat="false" ht="15" hidden="false" customHeight="false" outlineLevel="0" collapsed="false">
      <c r="A145" s="0" t="n">
        <v>0.000130419430733819</v>
      </c>
      <c r="B145" s="0" t="n">
        <v>0.844729255862362</v>
      </c>
      <c r="C145" s="0" t="n">
        <v>0.0742273794841366</v>
      </c>
      <c r="D145" s="0" t="n">
        <v>0.000366813412366537</v>
      </c>
      <c r="E145" s="0" t="n">
        <v>0.000939604554581195</v>
      </c>
      <c r="F145" s="0" t="n">
        <v>0.0171383859053188</v>
      </c>
      <c r="G145" s="0" t="n">
        <v>0.0196842515336027</v>
      </c>
      <c r="H145" s="0" t="n">
        <v>0.000289590448243981</v>
      </c>
      <c r="I145" s="0" t="n">
        <v>0.0674850068820127</v>
      </c>
      <c r="J145" s="0" t="n">
        <v>6.02398888917267E-005</v>
      </c>
    </row>
    <row r="146" customFormat="false" ht="15" hidden="false" customHeight="false" outlineLevel="0" collapsed="false">
      <c r="A146" s="0" t="n">
        <v>-9.96744104790317E-008</v>
      </c>
      <c r="B146" s="0" t="n">
        <v>0.806554806420898</v>
      </c>
      <c r="C146" s="0" t="n">
        <v>0.0341529558209849</v>
      </c>
      <c r="D146" s="0" t="n">
        <v>0.000489918410133442</v>
      </c>
      <c r="E146" s="0" t="n">
        <v>0.000241383423897202</v>
      </c>
      <c r="F146" s="0" t="n">
        <v>0.0128368843491196</v>
      </c>
      <c r="G146" s="0" t="n">
        <v>0.0181055880498111</v>
      </c>
      <c r="H146" s="0" t="n">
        <v>-2.95783674255899E-007</v>
      </c>
      <c r="I146" s="0" t="n">
        <v>0.0634221262166791</v>
      </c>
      <c r="J146" s="0" t="n">
        <v>5.90019395743412E-006</v>
      </c>
    </row>
    <row r="147" customFormat="false" ht="15" hidden="false" customHeight="false" outlineLevel="0" collapsed="false">
      <c r="A147" s="0" t="n">
        <v>7.84376375560372E-005</v>
      </c>
      <c r="B147" s="0" t="n">
        <v>0.812202387580044</v>
      </c>
      <c r="C147" s="0" t="n">
        <v>0.0366650315841267</v>
      </c>
      <c r="D147" s="0" t="n">
        <v>0.00172592579113474</v>
      </c>
      <c r="E147" s="0" t="n">
        <v>0.000202363825770567</v>
      </c>
      <c r="F147" s="0" t="n">
        <v>0.0184843398139974</v>
      </c>
      <c r="G147" s="0" t="n">
        <v>0.0192212791330769</v>
      </c>
      <c r="H147" s="0" t="n">
        <v>4.90076213873002E-005</v>
      </c>
      <c r="I147" s="0" t="n">
        <v>0.136506286591357</v>
      </c>
      <c r="J147" s="0" t="n">
        <v>8.23967561787476E-006</v>
      </c>
    </row>
    <row r="148" customFormat="false" ht="15" hidden="false" customHeight="false" outlineLevel="0" collapsed="false">
      <c r="A148" s="0" t="n">
        <v>-1.00519663769067E-005</v>
      </c>
      <c r="B148" s="0" t="n">
        <v>0.747496734285859</v>
      </c>
      <c r="C148" s="0" t="n">
        <v>0.0713026830584237</v>
      </c>
      <c r="D148" s="0" t="n">
        <v>0.00633554720637681</v>
      </c>
      <c r="E148" s="0" t="n">
        <v>0.00047109847651917</v>
      </c>
      <c r="F148" s="0" t="n">
        <v>0.0338067252647079</v>
      </c>
      <c r="G148" s="0" t="n">
        <v>0.0198217439841008</v>
      </c>
      <c r="H148" s="0" t="n">
        <v>-1.78955789654886E-009</v>
      </c>
      <c r="I148" s="0" t="n">
        <v>0.33945253000855</v>
      </c>
      <c r="J148" s="0" t="n">
        <v>2.22394017672829E-005</v>
      </c>
    </row>
    <row r="149" customFormat="false" ht="15" hidden="false" customHeight="false" outlineLevel="0" collapsed="false">
      <c r="A149" s="0" t="n">
        <v>8.43080812647272E-005</v>
      </c>
      <c r="B149" s="0" t="n">
        <v>0.504059286051768</v>
      </c>
      <c r="C149" s="0" t="n">
        <v>0.136063201868889</v>
      </c>
      <c r="D149" s="0" t="n">
        <v>0.0178379776172045</v>
      </c>
      <c r="E149" s="0" t="n">
        <v>0.00113695000115039</v>
      </c>
      <c r="F149" s="0" t="n">
        <v>0.0507850171944493</v>
      </c>
      <c r="G149" s="0" t="n">
        <v>0.015393582806371</v>
      </c>
      <c r="H149" s="0" t="n">
        <v>0.000122855330264494</v>
      </c>
      <c r="I149" s="0" t="n">
        <v>0.662528247714232</v>
      </c>
      <c r="J149" s="0" t="n">
        <v>7.58148714370961E-005</v>
      </c>
    </row>
    <row r="150" customFormat="false" ht="15" hidden="false" customHeight="false" outlineLevel="0" collapsed="false">
      <c r="A150" s="0" t="n">
        <v>1.3576115735373E-006</v>
      </c>
      <c r="B150" s="0" t="n">
        <v>0.249920607503407</v>
      </c>
      <c r="C150" s="0" t="n">
        <v>0.202875834665268</v>
      </c>
      <c r="D150" s="0" t="n">
        <v>0.036259613460514</v>
      </c>
      <c r="E150" s="0" t="n">
        <v>0.0020495256045995</v>
      </c>
      <c r="F150" s="0" t="n">
        <v>0.0587779821970383</v>
      </c>
      <c r="G150" s="0" t="n">
        <v>0.00897811677377155</v>
      </c>
      <c r="H150" s="0" t="n">
        <v>0.000234890603057276</v>
      </c>
      <c r="I150" s="0" t="n">
        <v>0.949716258908608</v>
      </c>
      <c r="J150" s="0" t="n">
        <v>0.000185639856752039</v>
      </c>
    </row>
    <row r="151" customFormat="false" ht="15" hidden="false" customHeight="false" outlineLevel="0" collapsed="false">
      <c r="A151" s="0" t="n">
        <v>0.000448102880755238</v>
      </c>
      <c r="B151" s="0" t="n">
        <v>0.114772554082289</v>
      </c>
      <c r="C151" s="0" t="n">
        <v>0.22650347117419</v>
      </c>
      <c r="D151" s="0" t="n">
        <v>0.0557755068607467</v>
      </c>
      <c r="E151" s="0" t="n">
        <v>0.00265622020724415</v>
      </c>
      <c r="F151" s="0" t="n">
        <v>0.0548004822071514</v>
      </c>
      <c r="G151" s="0" t="n">
        <v>0.00478152200831124</v>
      </c>
      <c r="H151" s="0" t="n">
        <v>0.000928458974452768</v>
      </c>
      <c r="I151" s="0" t="n">
        <v>1.03079690960907</v>
      </c>
      <c r="J151" s="0" t="n">
        <v>0.000455363730495302</v>
      </c>
    </row>
    <row r="152" customFormat="false" ht="15" hidden="false" customHeight="false" outlineLevel="0" collapsed="false">
      <c r="A152" s="0" t="n">
        <v>0.00244780168453298</v>
      </c>
      <c r="B152" s="0" t="n">
        <v>0.0472392823432646</v>
      </c>
      <c r="C152" s="0" t="n">
        <v>0.255441479602371</v>
      </c>
      <c r="D152" s="0" t="n">
        <v>0.122014127076064</v>
      </c>
      <c r="E152" s="0" t="n">
        <v>0.00401114329048162</v>
      </c>
      <c r="F152" s="0" t="n">
        <v>0.0463354707658745</v>
      </c>
      <c r="G152" s="0" t="n">
        <v>0.00227052268483927</v>
      </c>
      <c r="H152" s="0" t="n">
        <v>0.00445779826822101</v>
      </c>
      <c r="I152" s="0" t="n">
        <v>1.04816045391568</v>
      </c>
      <c r="J152" s="0" t="n">
        <v>0.00184441682212838</v>
      </c>
    </row>
    <row r="153" customFormat="false" ht="15" hidden="false" customHeight="false" outlineLevel="0" collapsed="false">
      <c r="A153" s="0" t="n">
        <v>0.0144626177956544</v>
      </c>
      <c r="B153" s="0" t="n">
        <v>0.0160071209090032</v>
      </c>
      <c r="C153" s="0" t="n">
        <v>0.260204617294069</v>
      </c>
      <c r="D153" s="0" t="n">
        <v>0.284910067713099</v>
      </c>
      <c r="E153" s="0" t="n">
        <v>0.00584981635600663</v>
      </c>
      <c r="F153" s="0" t="n">
        <v>0.03340496682665</v>
      </c>
      <c r="G153" s="0" t="n">
        <v>0.000895766568471735</v>
      </c>
      <c r="H153" s="0" t="n">
        <v>0.0204264283109751</v>
      </c>
      <c r="I153" s="0" t="n">
        <v>0.918003991740928</v>
      </c>
      <c r="J153" s="0" t="n">
        <v>0.00741169675305294</v>
      </c>
    </row>
    <row r="154" customFormat="false" ht="15" hidden="false" customHeight="false" outlineLevel="0" collapsed="false">
      <c r="A154" s="0" t="n">
        <v>0.0662031107877569</v>
      </c>
      <c r="B154" s="0" t="n">
        <v>0.00456378165329822</v>
      </c>
      <c r="C154" s="0" t="n">
        <v>0.205656682771033</v>
      </c>
      <c r="D154" s="0" t="n">
        <v>0.542757825669964</v>
      </c>
      <c r="E154" s="0" t="n">
        <v>0.00672158219404013</v>
      </c>
      <c r="F154" s="0" t="n">
        <v>0.0187137147300804</v>
      </c>
      <c r="G154" s="0" t="n">
        <v>0.000293756853809676</v>
      </c>
      <c r="H154" s="0" t="n">
        <v>0.0748347529165437</v>
      </c>
      <c r="I154" s="0" t="n">
        <v>0.615340665917071</v>
      </c>
      <c r="J154" s="0" t="n">
        <v>0.0243636431021456</v>
      </c>
    </row>
    <row r="155" customFormat="false" ht="15" hidden="false" customHeight="false" outlineLevel="0" collapsed="false">
      <c r="A155" s="0" t="n">
        <v>0.215983944783315</v>
      </c>
      <c r="B155" s="0" t="n">
        <v>0.000858655250056042</v>
      </c>
      <c r="C155" s="0" t="n">
        <v>0.102569246241099</v>
      </c>
      <c r="D155" s="0" t="n">
        <v>0.685179777414745</v>
      </c>
      <c r="E155" s="0" t="n">
        <v>0.00498756733922956</v>
      </c>
      <c r="F155" s="0" t="n">
        <v>0.00659865306299845</v>
      </c>
      <c r="G155" s="0" t="n">
        <v>6.56547486014723E-005</v>
      </c>
      <c r="H155" s="0" t="n">
        <v>0.188461481614016</v>
      </c>
      <c r="I155" s="0" t="n">
        <v>0.256947494297739</v>
      </c>
      <c r="J155" s="0" t="n">
        <v>0.0543558678184058</v>
      </c>
    </row>
    <row r="156" customFormat="false" ht="15" hidden="false" customHeight="false" outlineLevel="0" collapsed="false">
      <c r="A156" s="0" t="n">
        <v>0.429458824413168</v>
      </c>
      <c r="B156" s="0" t="n">
        <v>0.000130465065556475</v>
      </c>
      <c r="C156" s="0" t="n">
        <v>0.0294457196884071</v>
      </c>
      <c r="D156" s="0" t="n">
        <v>0.490507077410966</v>
      </c>
      <c r="E156" s="0" t="n">
        <v>0.00211780846266524</v>
      </c>
      <c r="F156" s="0" t="n">
        <v>0.00136430894546541</v>
      </c>
      <c r="G156" s="0" t="n">
        <v>1.97421354314836E-005</v>
      </c>
      <c r="H156" s="0" t="n">
        <v>0.28282792978058</v>
      </c>
      <c r="I156" s="0" t="n">
        <v>0.0620886073638265</v>
      </c>
      <c r="J156" s="0" t="n">
        <v>0.071255033740887</v>
      </c>
    </row>
    <row r="157" customFormat="false" ht="15" hidden="false" customHeight="false" outlineLevel="0" collapsed="false">
      <c r="A157" s="0" t="n">
        <v>0.583922498073482</v>
      </c>
      <c r="B157" s="0" t="n">
        <v>1.61154380114832E-006</v>
      </c>
      <c r="C157" s="0" t="n">
        <v>0.00578080500942704</v>
      </c>
      <c r="D157" s="0" t="n">
        <v>0.235785123749723</v>
      </c>
      <c r="E157" s="0" t="n">
        <v>0.000612446401500667</v>
      </c>
      <c r="F157" s="0" t="n">
        <v>0.000207558752649129</v>
      </c>
      <c r="G157" s="0" t="n">
        <v>7.94698449615932E-006</v>
      </c>
      <c r="H157" s="0" t="n">
        <v>0.292707507918117</v>
      </c>
      <c r="I157" s="0" t="n">
        <v>0.0105840502296586</v>
      </c>
      <c r="J157" s="0" t="n">
        <v>0.0641562129867021</v>
      </c>
    </row>
    <row r="158" customFormat="false" ht="15" hidden="false" customHeight="false" outlineLevel="0" collapsed="false">
      <c r="A158" s="0" t="n">
        <v>0.673208705726093</v>
      </c>
      <c r="B158" s="0" t="n">
        <v>1.96798698157795E-005</v>
      </c>
      <c r="C158" s="0" t="n">
        <v>0.000980201952895219</v>
      </c>
      <c r="D158" s="0" t="n">
        <v>0.101656450704623</v>
      </c>
      <c r="E158" s="0" t="n">
        <v>0.000186077809736652</v>
      </c>
      <c r="F158" s="0" t="n">
        <v>2.44035789672154E-005</v>
      </c>
      <c r="G158" s="0" t="n">
        <v>-1.49961715410883E-007</v>
      </c>
      <c r="H158" s="0" t="n">
        <v>0.268847580465516</v>
      </c>
      <c r="I158" s="0" t="n">
        <v>0.00141733658655575</v>
      </c>
      <c r="J158" s="0" t="n">
        <v>0.0518254141979034</v>
      </c>
    </row>
    <row r="159" customFormat="false" ht="15" hidden="false" customHeight="false" outlineLevel="0" collapsed="false">
      <c r="A159" s="0" t="n">
        <v>0.683897869214392</v>
      </c>
      <c r="B159" s="0" t="n">
        <v>-8.66358827736612E-009</v>
      </c>
      <c r="C159" s="0" t="n">
        <v>0.00020953079438811</v>
      </c>
      <c r="D159" s="0" t="n">
        <v>0.0419635196730693</v>
      </c>
      <c r="E159" s="0" t="n">
        <v>7.45024494337192E-005</v>
      </c>
      <c r="F159" s="0" t="n">
        <v>2.10196324529383E-005</v>
      </c>
      <c r="G159" s="0" t="n">
        <v>3.67498053286865E-005</v>
      </c>
      <c r="H159" s="0" t="n">
        <v>0.228993815718994</v>
      </c>
      <c r="I159" s="0" t="n">
        <v>0.000332439610865193</v>
      </c>
      <c r="J159" s="0" t="n">
        <v>0.0395410792265004</v>
      </c>
    </row>
    <row r="160" customFormat="false" ht="15" hidden="false" customHeight="false" outlineLevel="0" collapsed="false">
      <c r="A160" s="0" t="n">
        <v>0.673565415738999</v>
      </c>
      <c r="B160" s="0" t="n">
        <v>1.84372209745908E-005</v>
      </c>
      <c r="C160" s="0" t="n">
        <v>0.000120055150615291</v>
      </c>
      <c r="D160" s="0" t="n">
        <v>0.0198401983809222</v>
      </c>
      <c r="E160" s="0" t="n">
        <v>6.49876388738389E-005</v>
      </c>
      <c r="F160" s="0" t="n">
        <v>6.34722762243613E-005</v>
      </c>
      <c r="G160" s="0" t="n">
        <v>-1.04581415455875E-007</v>
      </c>
      <c r="H160" s="0" t="n">
        <v>0.201885457245056</v>
      </c>
      <c r="I160" s="0" t="n">
        <v>-3.25687689836992E-007</v>
      </c>
      <c r="J160" s="0" t="n">
        <v>0.0320870482934002</v>
      </c>
    </row>
    <row r="161" customFormat="false" ht="15" hidden="false" customHeight="false" outlineLevel="0" collapsed="false">
      <c r="A161" s="0" t="n">
        <v>0.649985068595557</v>
      </c>
      <c r="B161" s="0" t="n">
        <v>-2.03697403033018E-008</v>
      </c>
      <c r="C161" s="0" t="n">
        <v>0.000467088881377573</v>
      </c>
      <c r="D161" s="0" t="n">
        <v>0.0123399243315794</v>
      </c>
      <c r="E161" s="0" t="n">
        <v>0.000104654684165804</v>
      </c>
      <c r="F161" s="0" t="n">
        <v>0.000324184037286233</v>
      </c>
      <c r="G161" s="0" t="n">
        <v>8.67243882322045E-006</v>
      </c>
      <c r="H161" s="0" t="n">
        <v>0.191604929511686</v>
      </c>
      <c r="I161" s="0" t="n">
        <v>0.000189866884520804</v>
      </c>
      <c r="J161" s="0" t="n">
        <v>0.0292272626987459</v>
      </c>
    </row>
    <row r="162" customFormat="false" ht="15" hidden="false" customHeight="false" outlineLevel="0" collapsed="false">
      <c r="A162" s="0" t="n">
        <v>0.675069556028758</v>
      </c>
      <c r="B162" s="0" t="n">
        <v>-1.80292875884921E-007</v>
      </c>
      <c r="C162" s="0" t="n">
        <v>0.000422134621064332</v>
      </c>
      <c r="D162" s="0" t="n">
        <v>0.0131945094248873</v>
      </c>
      <c r="E162" s="0" t="n">
        <v>0.000261772206157909</v>
      </c>
      <c r="F162" s="0" t="n">
        <v>0.000246934772164436</v>
      </c>
      <c r="G162" s="0" t="n">
        <v>-5.86027443231765E-007</v>
      </c>
      <c r="H162" s="0" t="n">
        <v>0.177874060354966</v>
      </c>
      <c r="I162" s="0" t="n">
        <v>0.000193073069035752</v>
      </c>
      <c r="J162" s="0" t="n">
        <v>0.0222396591682715</v>
      </c>
    </row>
    <row r="163" customFormat="false" ht="15" hidden="false" customHeight="false" outlineLevel="0" collapsed="false">
      <c r="A163" s="0" t="n">
        <v>0.640217557388438</v>
      </c>
      <c r="B163" s="0" t="n">
        <v>4.16835477401911E-005</v>
      </c>
      <c r="C163" s="0" t="n">
        <v>0.00129458851643418</v>
      </c>
      <c r="D163" s="0" t="n">
        <v>0.009657021990015</v>
      </c>
      <c r="E163" s="0" t="n">
        <v>0.000268725723254502</v>
      </c>
      <c r="F163" s="0" t="n">
        <v>0.000836685182700597</v>
      </c>
      <c r="G163" s="0" t="n">
        <v>9.17886984940958E-005</v>
      </c>
      <c r="H163" s="0" t="n">
        <v>0.189980827986066</v>
      </c>
      <c r="I163" s="0" t="n">
        <v>0.000467371000466974</v>
      </c>
      <c r="J163" s="0" t="n">
        <v>0.0240799661961673</v>
      </c>
    </row>
    <row r="164" customFormat="false" ht="15" hidden="false" customHeight="false" outlineLevel="0" collapsed="false">
      <c r="A164" s="0" t="n">
        <v>0.597896875046849</v>
      </c>
      <c r="B164" s="0" t="n">
        <v>-1.48684676678473E-008</v>
      </c>
      <c r="C164" s="0" t="n">
        <v>0.00300657169481677</v>
      </c>
      <c r="D164" s="0" t="n">
        <v>0.00845975873405291</v>
      </c>
      <c r="E164" s="0" t="n">
        <v>0.00039253762093501</v>
      </c>
      <c r="F164" s="0" t="n">
        <v>0.00215303283990316</v>
      </c>
      <c r="G164" s="0" t="n">
        <v>0.000108826157457205</v>
      </c>
      <c r="H164" s="0" t="n">
        <v>0.212105844429676</v>
      </c>
      <c r="I164" s="0" t="n">
        <v>0.000997819950124732</v>
      </c>
      <c r="J164" s="0" t="n">
        <v>0.0269463478243197</v>
      </c>
    </row>
    <row r="165" customFormat="false" ht="15" hidden="false" customHeight="false" outlineLevel="0" collapsed="false">
      <c r="A165" s="0" t="n">
        <v>0.543410328442914</v>
      </c>
      <c r="B165" s="0" t="n">
        <v>4.57597100725922E-005</v>
      </c>
      <c r="C165" s="0" t="n">
        <v>0.00482799792678487</v>
      </c>
      <c r="D165" s="0" t="n">
        <v>0.00763825083725537</v>
      </c>
      <c r="E165" s="0" t="n">
        <v>0.000589211499049621</v>
      </c>
      <c r="F165" s="0" t="n">
        <v>0.00342420871708812</v>
      </c>
      <c r="G165" s="0" t="n">
        <v>7.7397013423333E-005</v>
      </c>
      <c r="H165" s="0" t="n">
        <v>0.238639674672215</v>
      </c>
      <c r="I165" s="0" t="n">
        <v>0.00155651789649962</v>
      </c>
      <c r="J165" s="0" t="n">
        <v>0.0291672858957894</v>
      </c>
    </row>
    <row r="166" customFormat="false" ht="15" hidden="false" customHeight="false" outlineLevel="0" collapsed="false">
      <c r="A166" s="0" t="n">
        <v>0.588150562648991</v>
      </c>
      <c r="B166" s="0" t="n">
        <v>-3.43748402762563E-007</v>
      </c>
      <c r="C166" s="0" t="n">
        <v>0.00646332767927611</v>
      </c>
      <c r="D166" s="0" t="n">
        <v>0.00817534443243761</v>
      </c>
      <c r="E166" s="0" t="n">
        <v>0.000895588426785309</v>
      </c>
      <c r="F166" s="0" t="n">
        <v>0.00419013948708626</v>
      </c>
      <c r="G166" s="0" t="n">
        <v>5.92844827556063E-005</v>
      </c>
      <c r="H166" s="0" t="n">
        <v>0.31999806215308</v>
      </c>
      <c r="I166" s="0" t="n">
        <v>0.00190352792471762</v>
      </c>
      <c r="J166" s="0" t="n">
        <v>0.0369752099708363</v>
      </c>
    </row>
    <row r="167" customFormat="false" ht="15" hidden="false" customHeight="false" outlineLevel="0" collapsed="false">
      <c r="A167" s="0" t="n">
        <v>0.611624684051412</v>
      </c>
      <c r="B167" s="0" t="n">
        <v>5.95711803706451E-005</v>
      </c>
      <c r="C167" s="0" t="n">
        <v>0.00662290031088602</v>
      </c>
      <c r="D167" s="0" t="n">
        <v>0.00784822550137039</v>
      </c>
      <c r="E167" s="0" t="n">
        <v>0.0010122802864548</v>
      </c>
      <c r="F167" s="0" t="n">
        <v>0.00369068081392219</v>
      </c>
      <c r="G167" s="0" t="n">
        <v>3.57574465914613E-005</v>
      </c>
      <c r="H167" s="0" t="n">
        <v>0.402317068216463</v>
      </c>
      <c r="I167" s="0" t="n">
        <v>0.00177668006985178</v>
      </c>
      <c r="J167" s="0" t="n">
        <v>0.0444997500382037</v>
      </c>
    </row>
    <row r="168" customFormat="false" ht="15" hidden="false" customHeight="false" outlineLevel="0" collapsed="false">
      <c r="A168" s="0" t="n">
        <v>0.629656828239588</v>
      </c>
      <c r="B168" s="0" t="n">
        <v>-5.60923485487004E-008</v>
      </c>
      <c r="C168" s="0" t="n">
        <v>0.00527807968886881</v>
      </c>
      <c r="D168" s="0" t="n">
        <v>0.00803065438529012</v>
      </c>
      <c r="E168" s="0" t="n">
        <v>0.00111388704797404</v>
      </c>
      <c r="F168" s="0" t="n">
        <v>0.00207958428859578</v>
      </c>
      <c r="G168" s="0" t="n">
        <v>1.53590072013701E-005</v>
      </c>
      <c r="H168" s="0" t="n">
        <v>0.509764861783504</v>
      </c>
      <c r="I168" s="0" t="n">
        <v>0.00113876894812842</v>
      </c>
      <c r="J168" s="0" t="n">
        <v>0.0559993036719506</v>
      </c>
    </row>
    <row r="169" customFormat="false" ht="15" hidden="false" customHeight="false" outlineLevel="0" collapsed="false">
      <c r="A169" s="0" t="n">
        <v>0.635014844256933</v>
      </c>
      <c r="B169" s="0" t="n">
        <v>9.39504425970475E-005</v>
      </c>
      <c r="C169" s="0" t="n">
        <v>0.00500819616209056</v>
      </c>
      <c r="D169" s="0" t="n">
        <v>0.0103838246321693</v>
      </c>
      <c r="E169" s="0" t="n">
        <v>0.00151561205452416</v>
      </c>
      <c r="F169" s="0" t="n">
        <v>0.000896542495354222</v>
      </c>
      <c r="G169" s="0" t="n">
        <v>8.30063068342658E-006</v>
      </c>
      <c r="H169" s="0" t="n">
        <v>0.639792238351934</v>
      </c>
      <c r="I169" s="0" t="n">
        <v>0.00083842437706244</v>
      </c>
      <c r="J169" s="0" t="n">
        <v>0.0733335266977474</v>
      </c>
    </row>
    <row r="170" customFormat="false" ht="15" hidden="false" customHeight="false" outlineLevel="0" collapsed="false">
      <c r="A170" s="0" t="n">
        <v>0.546660532746421</v>
      </c>
      <c r="B170" s="0" t="n">
        <v>4.99330160708386E-006</v>
      </c>
      <c r="C170" s="0" t="n">
        <v>0.00819376099749004</v>
      </c>
      <c r="D170" s="0" t="n">
        <v>0.0132223649802372</v>
      </c>
      <c r="E170" s="0" t="n">
        <v>0.00263740754798126</v>
      </c>
      <c r="F170" s="0" t="n">
        <v>0.000393602768542247</v>
      </c>
      <c r="G170" s="0" t="n">
        <v>2.18847494454059E-006</v>
      </c>
      <c r="H170" s="0" t="n">
        <v>0.64981038362598</v>
      </c>
      <c r="I170" s="0" t="n">
        <v>0.00125105280651857</v>
      </c>
      <c r="J170" s="0" t="n">
        <v>0.0785248245752365</v>
      </c>
    </row>
    <row r="171" customFormat="false" ht="15" hidden="false" customHeight="false" outlineLevel="0" collapsed="false">
      <c r="A171" s="0" t="n">
        <v>0.439827202442554</v>
      </c>
      <c r="B171" s="0" t="n">
        <v>0.00106049341860159</v>
      </c>
      <c r="C171" s="0" t="n">
        <v>0.0256307098608392</v>
      </c>
      <c r="D171" s="0" t="n">
        <v>0.0209772314176921</v>
      </c>
      <c r="E171" s="0" t="n">
        <v>0.00666107736239441</v>
      </c>
      <c r="F171" s="0" t="n">
        <v>0.000661582450225243</v>
      </c>
      <c r="G171" s="0" t="n">
        <v>4.38693243062018E-005</v>
      </c>
      <c r="H171" s="0" t="n">
        <v>0.640189999429737</v>
      </c>
      <c r="I171" s="0" t="n">
        <v>0.005029531884059</v>
      </c>
      <c r="J171" s="0" t="n">
        <v>0.0850643449480969</v>
      </c>
    </row>
    <row r="172" customFormat="false" ht="15" hidden="false" customHeight="false" outlineLevel="0" collapsed="false">
      <c r="A172" s="0" t="n">
        <v>0.346481493889151</v>
      </c>
      <c r="B172" s="0" t="n">
        <v>0.0106694180379707</v>
      </c>
      <c r="C172" s="0" t="n">
        <v>0.127472367173004</v>
      </c>
      <c r="D172" s="0" t="n">
        <v>0.0436635334563958</v>
      </c>
      <c r="E172" s="0" t="n">
        <v>0.0239110107553073</v>
      </c>
      <c r="F172" s="0" t="n">
        <v>0.00381660517742745</v>
      </c>
      <c r="G172" s="0" t="n">
        <v>0.000418323187909135</v>
      </c>
      <c r="H172" s="0" t="n">
        <v>0.671098053489198</v>
      </c>
      <c r="I172" s="0" t="n">
        <v>0.030611812029807</v>
      </c>
      <c r="J172" s="0" t="n">
        <v>0.102727398979327</v>
      </c>
    </row>
    <row r="173" customFormat="false" ht="15" hidden="false" customHeight="false" outlineLevel="0" collapsed="false">
      <c r="A173" s="0" t="n">
        <v>0.180252785878632</v>
      </c>
      <c r="B173" s="0" t="n">
        <v>0.0896702639475724</v>
      </c>
      <c r="C173" s="0" t="n">
        <v>0.416671081189178</v>
      </c>
      <c r="D173" s="0" t="n">
        <v>0.0608023950283499</v>
      </c>
      <c r="E173" s="0" t="n">
        <v>0.0546541222836404</v>
      </c>
      <c r="F173" s="0" t="n">
        <v>0.0177193859019178</v>
      </c>
      <c r="G173" s="0" t="n">
        <v>0.00320747097512917</v>
      </c>
      <c r="H173" s="0" t="n">
        <v>0.473300888541586</v>
      </c>
      <c r="I173" s="0" t="n">
        <v>0.123102881731549</v>
      </c>
      <c r="J173" s="0" t="n">
        <v>0.0840255877073952</v>
      </c>
    </row>
    <row r="174" customFormat="false" ht="15" hidden="false" customHeight="false" outlineLevel="0" collapsed="false">
      <c r="A174" s="0" t="n">
        <v>0.0462256331865206</v>
      </c>
      <c r="B174" s="0" t="n">
        <v>0.366305575087034</v>
      </c>
      <c r="C174" s="0" t="n">
        <v>0.554742974111375</v>
      </c>
      <c r="D174" s="0" t="n">
        <v>0.034322513026841</v>
      </c>
      <c r="E174" s="0" t="n">
        <v>0.0485039369147301</v>
      </c>
      <c r="F174" s="0" t="n">
        <v>0.0365562510867931</v>
      </c>
      <c r="G174" s="0" t="n">
        <v>0.0116044828104806</v>
      </c>
      <c r="H174" s="0" t="n">
        <v>0.155318906237801</v>
      </c>
      <c r="I174" s="0" t="n">
        <v>0.208198205307687</v>
      </c>
      <c r="J174" s="0" t="n">
        <v>0.0309812227073857</v>
      </c>
    </row>
    <row r="175" customFormat="false" ht="15" hidden="false" customHeight="false" outlineLevel="0" collapsed="false">
      <c r="A175" s="0" t="n">
        <v>0.00638515220537718</v>
      </c>
      <c r="B175" s="0" t="n">
        <v>0.748704006629899</v>
      </c>
      <c r="C175" s="0" t="n">
        <v>0.319048699217961</v>
      </c>
      <c r="D175" s="0" t="n">
        <v>0.00861755884464481</v>
      </c>
      <c r="E175" s="0" t="n">
        <v>0.0181433465473086</v>
      </c>
      <c r="F175" s="0" t="n">
        <v>0.0344568626875361</v>
      </c>
      <c r="G175" s="0" t="n">
        <v>0.020613748707285</v>
      </c>
      <c r="H175" s="0" t="n">
        <v>0.0253148497368436</v>
      </c>
      <c r="I175" s="0" t="n">
        <v>0.156093017783359</v>
      </c>
      <c r="J175" s="0" t="n">
        <v>0.00551179483615835</v>
      </c>
    </row>
    <row r="176" customFormat="false" ht="15" hidden="false" customHeight="false" outlineLevel="0" collapsed="false">
      <c r="A176" s="0" t="n">
        <v>0.000635025020049736</v>
      </c>
      <c r="B176" s="0" t="n">
        <v>0.94253639826383</v>
      </c>
      <c r="C176" s="0" t="n">
        <v>0.119857221909063</v>
      </c>
      <c r="D176" s="0" t="n">
        <v>0.00148429271454935</v>
      </c>
      <c r="E176" s="0" t="n">
        <v>0.00425673172500392</v>
      </c>
      <c r="F176" s="0" t="n">
        <v>0.0213599565537041</v>
      </c>
      <c r="G176" s="0" t="n">
        <v>0.0228928054515614</v>
      </c>
      <c r="H176" s="0" t="n">
        <v>0.00316967155172984</v>
      </c>
      <c r="I176" s="0" t="n">
        <v>0.0794404418682304</v>
      </c>
      <c r="J176" s="0" t="n">
        <v>0.0007379515812824</v>
      </c>
    </row>
    <row r="177" customFormat="false" ht="15" hidden="false" customHeight="false" outlineLevel="0" collapsed="false">
      <c r="A177" s="0" t="n">
        <v>9.34974832899418E-005</v>
      </c>
      <c r="B177" s="0" t="n">
        <v>0.927769249359073</v>
      </c>
      <c r="C177" s="0" t="n">
        <v>0.0383128468609158</v>
      </c>
      <c r="D177" s="0" t="n">
        <v>0.000207536068645872</v>
      </c>
      <c r="E177" s="0" t="n">
        <v>0.000858596079817842</v>
      </c>
      <c r="F177" s="0" t="n">
        <v>0.011485557886095</v>
      </c>
      <c r="G177" s="0" t="n">
        <v>0.0203092154066687</v>
      </c>
      <c r="H177" s="0" t="n">
        <v>0.000225620196190682</v>
      </c>
      <c r="I177" s="0" t="n">
        <v>0.0410080428532704</v>
      </c>
      <c r="J177" s="0" t="n">
        <v>5.49830781510254E-005</v>
      </c>
    </row>
    <row r="178" customFormat="false" ht="15" hidden="false" customHeight="false" outlineLevel="0" collapsed="false">
      <c r="A178" s="0" t="n">
        <v>-1.57341965839674E-008</v>
      </c>
      <c r="B178" s="0" t="n">
        <v>0.918113761226452</v>
      </c>
      <c r="C178" s="0" t="n">
        <v>0.0164922461755086</v>
      </c>
      <c r="D178" s="0" t="n">
        <v>0.000205762768564439</v>
      </c>
      <c r="E178" s="0" t="n">
        <v>0.000168482454564362</v>
      </c>
      <c r="F178" s="0" t="n">
        <v>0.00983760414566348</v>
      </c>
      <c r="G178" s="0" t="n">
        <v>0.019419771827726</v>
      </c>
      <c r="H178" s="0" t="n">
        <v>9.35277354305482E-005</v>
      </c>
      <c r="I178" s="0" t="n">
        <v>0.0509088884204965</v>
      </c>
      <c r="J178" s="0" t="n">
        <v>2.50914447361986E-005</v>
      </c>
    </row>
    <row r="179" customFormat="false" ht="15" hidden="false" customHeight="false" outlineLevel="0" collapsed="false">
      <c r="A179" s="0" t="n">
        <v>5.47849904476883E-005</v>
      </c>
      <c r="B179" s="0" t="n">
        <v>0.890549571894582</v>
      </c>
      <c r="C179" s="0" t="n">
        <v>0.0226375290910625</v>
      </c>
      <c r="D179" s="0" t="n">
        <v>0.000655448539697746</v>
      </c>
      <c r="E179" s="0" t="n">
        <v>0.000141684949694026</v>
      </c>
      <c r="F179" s="0" t="n">
        <v>0.0165253481329551</v>
      </c>
      <c r="G179" s="0" t="n">
        <v>0.019992237805096</v>
      </c>
      <c r="H179" s="0" t="n">
        <v>-4.21666878367951E-006</v>
      </c>
      <c r="I179" s="0" t="n">
        <v>0.13495182953978</v>
      </c>
      <c r="J179" s="0" t="n">
        <v>-6.91670646345122E-007</v>
      </c>
    </row>
    <row r="180" customFormat="false" ht="15" hidden="false" customHeight="false" outlineLevel="0" collapsed="false">
      <c r="A180" s="0" t="n">
        <v>-2.37313933174306E-009</v>
      </c>
      <c r="B180" s="0" t="n">
        <v>0.781790200689809</v>
      </c>
      <c r="C180" s="0" t="n">
        <v>0.0610120675344475</v>
      </c>
      <c r="D180" s="0" t="n">
        <v>0.00355072457912825</v>
      </c>
      <c r="E180" s="0" t="n">
        <v>0.000469221015973491</v>
      </c>
      <c r="F180" s="0" t="n">
        <v>0.0341268844551896</v>
      </c>
      <c r="G180" s="0" t="n">
        <v>0.0199924933488284</v>
      </c>
      <c r="H180" s="0" t="n">
        <v>4.39700615525491E-005</v>
      </c>
      <c r="I180" s="0" t="n">
        <v>0.383716233881758</v>
      </c>
      <c r="J180" s="0" t="n">
        <v>1.86087232925721E-005</v>
      </c>
    </row>
    <row r="181" customFormat="false" ht="15" hidden="false" customHeight="false" outlineLevel="0" collapsed="false">
      <c r="A181" s="0" t="n">
        <v>8.13870918992954E-005</v>
      </c>
      <c r="B181" s="0" t="n">
        <v>0.485261733773392</v>
      </c>
      <c r="C181" s="0" t="n">
        <v>0.14119234390104</v>
      </c>
      <c r="D181" s="0" t="n">
        <v>0.0144567661449579</v>
      </c>
      <c r="E181" s="0" t="n">
        <v>0.00148693046495993</v>
      </c>
      <c r="F181" s="0" t="n">
        <v>0.0539618832060455</v>
      </c>
      <c r="G181" s="0" t="n">
        <v>0.0146658730757807</v>
      </c>
      <c r="H181" s="0" t="n">
        <v>5.41524738288736E-005</v>
      </c>
      <c r="I181" s="0" t="n">
        <v>0.785795944661555</v>
      </c>
      <c r="J181" s="0" t="n">
        <v>3.59199699058653E-005</v>
      </c>
    </row>
    <row r="182" customFormat="false" ht="15" hidden="false" customHeight="false" outlineLevel="0" collapsed="false">
      <c r="A182" s="0" t="n">
        <v>6.4120304697215E-005</v>
      </c>
      <c r="B182" s="0" t="n">
        <v>0.222817909680527</v>
      </c>
      <c r="C182" s="0" t="n">
        <v>0.201970717149091</v>
      </c>
      <c r="D182" s="0" t="n">
        <v>0.0353549957520934</v>
      </c>
      <c r="E182" s="0" t="n">
        <v>0.00268426325553566</v>
      </c>
      <c r="F182" s="0" t="n">
        <v>0.0584178364159425</v>
      </c>
      <c r="G182" s="0" t="n">
        <v>0.00800741924862204</v>
      </c>
      <c r="H182" s="0" t="n">
        <v>0.00032842987984847</v>
      </c>
      <c r="I182" s="0" t="n">
        <v>1.02359989231291</v>
      </c>
      <c r="J182" s="0" t="n">
        <v>0.000170091375737314</v>
      </c>
    </row>
    <row r="183" customFormat="false" ht="15" hidden="false" customHeight="false" outlineLevel="0" collapsed="false">
      <c r="A183" s="0" t="n">
        <v>0.000647682561063972</v>
      </c>
      <c r="B183" s="0" t="n">
        <v>0.106714746647776</v>
      </c>
      <c r="C183" s="0" t="n">
        <v>0.219632931403954</v>
      </c>
      <c r="D183" s="0" t="n">
        <v>0.0678306064459015</v>
      </c>
      <c r="E183" s="0" t="n">
        <v>0.00351534563892282</v>
      </c>
      <c r="F183" s="0" t="n">
        <v>0.0539937813705065</v>
      </c>
      <c r="G183" s="0" t="n">
        <v>0.00444543136695696</v>
      </c>
      <c r="H183" s="0" t="n">
        <v>0.00125669132164052</v>
      </c>
      <c r="I183" s="0" t="n">
        <v>1.05979244032288</v>
      </c>
      <c r="J183" s="0" t="n">
        <v>0.000541771155016342</v>
      </c>
    </row>
    <row r="184" customFormat="false" ht="15" hidden="false" customHeight="false" outlineLevel="0" collapsed="false">
      <c r="A184" s="0" t="n">
        <v>0.00394305277967158</v>
      </c>
      <c r="B184" s="0" t="n">
        <v>0.0458602165804051</v>
      </c>
      <c r="C184" s="0" t="n">
        <v>0.237881089754487</v>
      </c>
      <c r="D184" s="0" t="n">
        <v>0.181892552583387</v>
      </c>
      <c r="E184" s="0" t="n">
        <v>0.00539794120013996</v>
      </c>
      <c r="F184" s="0" t="n">
        <v>0.0439530702893767</v>
      </c>
      <c r="G184" s="0" t="n">
        <v>0.00219112741069761</v>
      </c>
      <c r="H184" s="0" t="n">
        <v>0.00677654509757444</v>
      </c>
      <c r="I184" s="0" t="n">
        <v>1.00876424439237</v>
      </c>
      <c r="J184" s="0" t="n">
        <v>0.00258662314811893</v>
      </c>
    </row>
    <row r="185" customFormat="false" ht="15" hidden="false" customHeight="false" outlineLevel="0" collapsed="false">
      <c r="A185" s="0" t="n">
        <v>0.0224780626993151</v>
      </c>
      <c r="B185" s="0" t="n">
        <v>0.0146552902374865</v>
      </c>
      <c r="C185" s="0" t="n">
        <v>0.223895600363431</v>
      </c>
      <c r="D185" s="0" t="n">
        <v>0.444818849958418</v>
      </c>
      <c r="E185" s="0" t="n">
        <v>0.00774049127167792</v>
      </c>
      <c r="F185" s="0" t="n">
        <v>0.0277841894535105</v>
      </c>
      <c r="G185" s="0" t="n">
        <v>0.000797839650672204</v>
      </c>
      <c r="H185" s="0" t="n">
        <v>0.030408249222587</v>
      </c>
      <c r="I185" s="0" t="n">
        <v>0.779453229564833</v>
      </c>
      <c r="J185" s="0" t="n">
        <v>0.010387158626127</v>
      </c>
    </row>
    <row r="186" customFormat="false" ht="15" hidden="false" customHeight="false" outlineLevel="0" collapsed="false">
      <c r="A186" s="0" t="n">
        <v>0.0879110539653966</v>
      </c>
      <c r="B186" s="0" t="n">
        <v>0.00332924720151304</v>
      </c>
      <c r="C186" s="0" t="n">
        <v>0.15103262332737</v>
      </c>
      <c r="D186" s="0" t="n">
        <v>0.735735449843214</v>
      </c>
      <c r="E186" s="0" t="n">
        <v>0.00778136659677426</v>
      </c>
      <c r="F186" s="0" t="n">
        <v>0.0126018446331801</v>
      </c>
      <c r="G186" s="0" t="n">
        <v>0.000208545869908149</v>
      </c>
      <c r="H186" s="0" t="n">
        <v>0.0940481634890673</v>
      </c>
      <c r="I186" s="0" t="n">
        <v>0.430564789679349</v>
      </c>
      <c r="J186" s="0" t="n">
        <v>0.0286929511516941</v>
      </c>
    </row>
    <row r="187" customFormat="false" ht="15" hidden="false" customHeight="false" outlineLevel="0" collapsed="false">
      <c r="A187" s="0" t="n">
        <v>0.238859999494453</v>
      </c>
      <c r="B187" s="0" t="n">
        <v>0.000620026720232594</v>
      </c>
      <c r="C187" s="0" t="n">
        <v>0.0664880855297855</v>
      </c>
      <c r="D187" s="0" t="n">
        <v>0.78587119699704</v>
      </c>
      <c r="E187" s="0" t="n">
        <v>0.00512970310452587</v>
      </c>
      <c r="F187" s="0" t="n">
        <v>0.00385350613021855</v>
      </c>
      <c r="G187" s="0" t="n">
        <v>3.87985291852733E-005</v>
      </c>
      <c r="H187" s="0" t="n">
        <v>0.194176261728065</v>
      </c>
      <c r="I187" s="0" t="n">
        <v>0.157035035110969</v>
      </c>
      <c r="J187" s="0" t="n">
        <v>0.0520498287567098</v>
      </c>
    </row>
    <row r="188" customFormat="false" ht="15" hidden="false" customHeight="false" outlineLevel="0" collapsed="false">
      <c r="A188" s="0" t="n">
        <v>0.436165201746463</v>
      </c>
      <c r="B188" s="0" t="n">
        <v>3.3215686999211E-005</v>
      </c>
      <c r="C188" s="0" t="n">
        <v>0.0174066982575709</v>
      </c>
      <c r="D188" s="0" t="n">
        <v>0.51790566852745</v>
      </c>
      <c r="E188" s="0" t="n">
        <v>0.00212928953094521</v>
      </c>
      <c r="F188" s="0" t="n">
        <v>0.000729816219941643</v>
      </c>
      <c r="G188" s="0" t="n">
        <v>-2.16215096096129E-006</v>
      </c>
      <c r="H188" s="0" t="n">
        <v>0.261353538453244</v>
      </c>
      <c r="I188" s="0" t="n">
        <v>0.0346898951635135</v>
      </c>
      <c r="J188" s="0" t="n">
        <v>0.0601666850557913</v>
      </c>
    </row>
    <row r="189" customFormat="false" ht="15" hidden="false" customHeight="false" outlineLevel="0" collapsed="false">
      <c r="A189" s="0" t="n">
        <v>0.573724467542694</v>
      </c>
      <c r="B189" s="0" t="n">
        <v>4.75104900802971E-005</v>
      </c>
      <c r="C189" s="0" t="n">
        <v>0.00329953133053313</v>
      </c>
      <c r="D189" s="0" t="n">
        <v>0.244157159178278</v>
      </c>
      <c r="E189" s="0" t="n">
        <v>0.000680677856498469</v>
      </c>
      <c r="F189" s="0" t="n">
        <v>0.00010321721604243</v>
      </c>
      <c r="G189" s="0" t="n">
        <v>-2.34940209153199E-006</v>
      </c>
      <c r="H189" s="0" t="n">
        <v>0.25659881711065</v>
      </c>
      <c r="I189" s="0" t="n">
        <v>0.00555570112175301</v>
      </c>
      <c r="J189" s="0" t="n">
        <v>0.0503887587278506</v>
      </c>
    </row>
    <row r="190" customFormat="false" ht="15" hidden="false" customHeight="false" outlineLevel="0" collapsed="false">
      <c r="A190" s="0" t="n">
        <v>0.658505785941001</v>
      </c>
      <c r="B190" s="0" t="n">
        <v>-2.75824281337728E-008</v>
      </c>
      <c r="C190" s="0" t="n">
        <v>0.000561616634521402</v>
      </c>
      <c r="D190" s="0" t="n">
        <v>0.104764558649944</v>
      </c>
      <c r="E190" s="0" t="n">
        <v>0.000262084133512522</v>
      </c>
      <c r="F190" s="0" t="n">
        <v>1.3210593402738E-005</v>
      </c>
      <c r="G190" s="0" t="n">
        <v>1.07390485981775E-005</v>
      </c>
      <c r="H190" s="0" t="n">
        <v>0.231824048556964</v>
      </c>
      <c r="I190" s="0" t="n">
        <v>0.000840722578017617</v>
      </c>
      <c r="J190" s="0" t="n">
        <v>0.0391381311146788</v>
      </c>
    </row>
    <row r="191" customFormat="false" ht="15" hidden="false" customHeight="false" outlineLevel="0" collapsed="false">
      <c r="A191" s="0" t="n">
        <v>0.702318750925472</v>
      </c>
      <c r="B191" s="0" t="n">
        <v>4.19710303898241E-005</v>
      </c>
      <c r="C191" s="0" t="n">
        <v>0.000134203319809</v>
      </c>
      <c r="D191" s="0" t="n">
        <v>0.0487400209158421</v>
      </c>
      <c r="E191" s="0" t="n">
        <v>0.000204234789884522</v>
      </c>
      <c r="F191" s="0" t="n">
        <v>6.31297290443231E-006</v>
      </c>
      <c r="G191" s="0" t="n">
        <v>-2.26408793175626E-006</v>
      </c>
      <c r="H191" s="0" t="n">
        <v>0.208540319525287</v>
      </c>
      <c r="I191" s="0" t="n">
        <v>0.000128230510104453</v>
      </c>
      <c r="J191" s="0" t="n">
        <v>0.0308857165771045</v>
      </c>
    </row>
    <row r="192" customFormat="false" ht="15" hidden="false" customHeight="false" outlineLevel="0" collapsed="false">
      <c r="A192" s="0" t="n">
        <v>0.74234676080709</v>
      </c>
      <c r="B192" s="0" t="n">
        <v>-3.00473517152611E-008</v>
      </c>
      <c r="C192" s="0" t="n">
        <v>6.78563979926531E-005</v>
      </c>
      <c r="D192" s="0" t="n">
        <v>0.029091568779003</v>
      </c>
      <c r="E192" s="0" t="n">
        <v>0.00027080816173157</v>
      </c>
      <c r="F192" s="0" t="n">
        <v>1.09791417019209E-005</v>
      </c>
      <c r="G192" s="0" t="n">
        <v>1.87692051583205E-005</v>
      </c>
      <c r="H192" s="0" t="n">
        <v>0.199011842534727</v>
      </c>
      <c r="I192" s="0" t="n">
        <v>8.12813232277664E-005</v>
      </c>
      <c r="J192" s="0" t="n">
        <v>0.026771782441844</v>
      </c>
    </row>
    <row r="193" customFormat="false" ht="15" hidden="false" customHeight="false" outlineLevel="0" collapsed="false">
      <c r="A193" s="0" t="n">
        <v>0.736454744077918</v>
      </c>
      <c r="B193" s="0" t="n">
        <v>4.12450263380126E-005</v>
      </c>
      <c r="C193" s="0" t="n">
        <v>0.000180570995631233</v>
      </c>
      <c r="D193" s="0" t="n">
        <v>0.019989507827091</v>
      </c>
      <c r="E193" s="0" t="n">
        <v>0.000278320711814913</v>
      </c>
      <c r="F193" s="0" t="n">
        <v>5.83573205358193E-005</v>
      </c>
      <c r="G193" s="0" t="n">
        <v>4.52536667418081E-006</v>
      </c>
      <c r="H193" s="0" t="n">
        <v>0.189370428665481</v>
      </c>
      <c r="I193" s="0" t="n">
        <v>0.000123410817213801</v>
      </c>
      <c r="J193" s="0" t="n">
        <v>0.0240426611784557</v>
      </c>
    </row>
    <row r="194" customFormat="false" ht="15" hidden="false" customHeight="false" outlineLevel="0" collapsed="false">
      <c r="A194" s="0" t="n">
        <v>0.751262715842702</v>
      </c>
      <c r="B194" s="0" t="n">
        <v>-2.05722041869566E-007</v>
      </c>
      <c r="C194" s="0" t="n">
        <v>0.00020692128718256</v>
      </c>
      <c r="D194" s="0" t="n">
        <v>0.0361165691932693</v>
      </c>
      <c r="E194" s="0" t="n">
        <v>0.00108995966405793</v>
      </c>
      <c r="F194" s="0" t="n">
        <v>2.11869332254591E-005</v>
      </c>
      <c r="G194" s="0" t="n">
        <v>1.72273262676987E-005</v>
      </c>
      <c r="H194" s="0" t="n">
        <v>0.198216095549837</v>
      </c>
      <c r="I194" s="0" t="n">
        <v>0.000105232408609757</v>
      </c>
      <c r="J194" s="0" t="n">
        <v>0.0231042417099862</v>
      </c>
    </row>
    <row r="195" customFormat="false" ht="15" hidden="false" customHeight="false" outlineLevel="0" collapsed="false">
      <c r="A195" s="0" t="n">
        <v>0.619683087673158</v>
      </c>
      <c r="B195" s="0" t="n">
        <v>5.03846513113233E-005</v>
      </c>
      <c r="C195" s="0" t="n">
        <v>0.00032179254681714</v>
      </c>
      <c r="D195" s="0" t="n">
        <v>0.0182970307845945</v>
      </c>
      <c r="E195" s="0" t="n">
        <v>0.000590709941752772</v>
      </c>
      <c r="F195" s="0" t="n">
        <v>9.2167650738069E-005</v>
      </c>
      <c r="G195" s="0" t="n">
        <v>-1.4943024770138E-005</v>
      </c>
      <c r="H195" s="0" t="n">
        <v>0.158726738650936</v>
      </c>
      <c r="I195" s="0" t="n">
        <v>5.0796223138675E-005</v>
      </c>
      <c r="J195" s="0" t="n">
        <v>0.0175803292972957</v>
      </c>
    </row>
    <row r="196" customFormat="false" ht="15" hidden="false" customHeight="false" outlineLevel="0" collapsed="false">
      <c r="A196" s="0" t="n">
        <v>0.48241540802264</v>
      </c>
      <c r="B196" s="0" t="n">
        <v>-7.95670899432572E-007</v>
      </c>
      <c r="C196" s="0" t="n">
        <v>0.00028825980414345</v>
      </c>
      <c r="D196" s="0" t="n">
        <v>0.00834654374736157</v>
      </c>
      <c r="E196" s="0" t="n">
        <v>0.000318463090603228</v>
      </c>
      <c r="F196" s="0" t="n">
        <v>9.95219818048407E-005</v>
      </c>
      <c r="G196" s="0" t="n">
        <v>-5.96621168679249E-005</v>
      </c>
      <c r="H196" s="0" t="n">
        <v>0.131696685661754</v>
      </c>
      <c r="I196" s="0" t="n">
        <v>2.8371786815026E-005</v>
      </c>
      <c r="J196" s="0" t="n">
        <v>0.0141154534340864</v>
      </c>
    </row>
    <row r="197" customFormat="false" ht="15" hidden="false" customHeight="false" outlineLevel="0" collapsed="false">
      <c r="A197" s="0" t="n">
        <v>0.38160865873476</v>
      </c>
      <c r="B197" s="0" t="n">
        <v>5.09184469578505E-005</v>
      </c>
      <c r="C197" s="0" t="n">
        <v>0.000522547243857207</v>
      </c>
      <c r="D197" s="0" t="n">
        <v>0.00401401451459148</v>
      </c>
      <c r="E197" s="0" t="n">
        <v>0.000208252361305722</v>
      </c>
      <c r="F197" s="0" t="n">
        <v>0.000126688343494278</v>
      </c>
      <c r="G197" s="0" t="n">
        <v>-2.51116505799704E-005</v>
      </c>
      <c r="H197" s="0" t="n">
        <v>0.125096087965198</v>
      </c>
      <c r="I197" s="0" t="n">
        <v>3.84404570933946E-005</v>
      </c>
      <c r="J197" s="0" t="n">
        <v>0.0128770336180613</v>
      </c>
    </row>
    <row r="198" customFormat="false" ht="15" hidden="false" customHeight="false" outlineLevel="0" collapsed="false">
      <c r="A198" s="0" t="n">
        <v>0.417018317943895</v>
      </c>
      <c r="B198" s="0" t="n">
        <v>-1.22922462984961E-007</v>
      </c>
      <c r="C198" s="0" t="n">
        <v>0.000743826587954302</v>
      </c>
      <c r="D198" s="0" t="n">
        <v>0.00320337411280804</v>
      </c>
      <c r="E198" s="0" t="n">
        <v>0.000227695822720566</v>
      </c>
      <c r="F198" s="0" t="n">
        <v>0.00023021859559519</v>
      </c>
      <c r="G198" s="0" t="n">
        <v>-1.16111489911838E-005</v>
      </c>
      <c r="H198" s="0" t="n">
        <v>0.176592218975297</v>
      </c>
      <c r="I198" s="0" t="n">
        <v>7.87937314536402E-005</v>
      </c>
      <c r="J198" s="0" t="n">
        <v>0.0176157625126406</v>
      </c>
    </row>
    <row r="199" customFormat="false" ht="15" hidden="false" customHeight="false" outlineLevel="0" collapsed="false">
      <c r="A199" s="0" t="n">
        <v>0.470046153525257</v>
      </c>
      <c r="B199" s="0" t="n">
        <v>6.43547203699627E-005</v>
      </c>
      <c r="C199" s="0" t="n">
        <v>0.000805557318927545</v>
      </c>
      <c r="D199" s="0" t="n">
        <v>0.00314452572709242</v>
      </c>
      <c r="E199" s="0" t="n">
        <v>0.000279099787701096</v>
      </c>
      <c r="F199" s="0" t="n">
        <v>0.000173341473168201</v>
      </c>
      <c r="G199" s="0" t="n">
        <v>-4.14574111637934E-006</v>
      </c>
      <c r="H199" s="0" t="n">
        <v>0.255716158215875</v>
      </c>
      <c r="I199" s="0" t="n">
        <v>0.000104360192909529</v>
      </c>
      <c r="J199" s="0" t="n">
        <v>0.0252832761269282</v>
      </c>
    </row>
    <row r="200" customFormat="false" ht="15" hidden="false" customHeight="false" outlineLevel="0" collapsed="false">
      <c r="A200" s="0" t="n">
        <v>0.549128950660172</v>
      </c>
      <c r="B200" s="0" t="n">
        <v>-1.55396957334937E-007</v>
      </c>
      <c r="C200" s="0" t="n">
        <v>0.000551462811968918</v>
      </c>
      <c r="D200" s="0" t="n">
        <v>0.00445233309507169</v>
      </c>
      <c r="E200" s="0" t="n">
        <v>0.000413501735830385</v>
      </c>
      <c r="F200" s="0" t="n">
        <v>6.42270924123754E-005</v>
      </c>
      <c r="G200" s="0" t="n">
        <v>-1.08767715044952E-005</v>
      </c>
      <c r="H200" s="0" t="n">
        <v>0.399010851897613</v>
      </c>
      <c r="I200" s="0" t="n">
        <v>4.03843671512898E-005</v>
      </c>
      <c r="J200" s="0" t="n">
        <v>0.0413332890236908</v>
      </c>
    </row>
    <row r="201" customFormat="false" ht="15" hidden="false" customHeight="false" outlineLevel="0" collapsed="false">
      <c r="A201" s="0" t="n">
        <v>0.618978945576502</v>
      </c>
      <c r="B201" s="0" t="n">
        <v>9.99277944487726E-005</v>
      </c>
      <c r="C201" s="0" t="n">
        <v>0.00148964481525776</v>
      </c>
      <c r="D201" s="0" t="n">
        <v>0.00828280520285235</v>
      </c>
      <c r="E201" s="0" t="n">
        <v>0.00102722268252416</v>
      </c>
      <c r="F201" s="0" t="n">
        <v>0.00011338604937077</v>
      </c>
      <c r="G201" s="0" t="n">
        <v>-5.35622548555889E-007</v>
      </c>
      <c r="H201" s="0" t="n">
        <v>0.594230702447866</v>
      </c>
      <c r="I201" s="0" t="n">
        <v>0.000232149985036134</v>
      </c>
      <c r="J201" s="0" t="n">
        <v>0.0668457553920654</v>
      </c>
    </row>
    <row r="202" customFormat="false" ht="15" hidden="false" customHeight="false" outlineLevel="0" collapsed="false">
      <c r="A202" s="0" t="n">
        <v>0.554742314663331</v>
      </c>
      <c r="B202" s="0" t="n">
        <v>1.3575515212945E-005</v>
      </c>
      <c r="C202" s="0" t="n">
        <v>0.00394952372918652</v>
      </c>
      <c r="D202" s="0" t="n">
        <v>0.0141159588251719</v>
      </c>
      <c r="E202" s="0" t="n">
        <v>0.00266946599071667</v>
      </c>
      <c r="F202" s="0" t="n">
        <v>0.000105206602661204</v>
      </c>
      <c r="G202" s="0" t="n">
        <v>-2.95684450257903E-007</v>
      </c>
      <c r="H202" s="0" t="n">
        <v>0.67228721449342</v>
      </c>
      <c r="I202" s="0" t="n">
        <v>0.000625158780781669</v>
      </c>
      <c r="J202" s="0" t="n">
        <v>0.0828136710402038</v>
      </c>
    </row>
    <row r="203" customFormat="false" ht="15" hidden="false" customHeight="false" outlineLevel="0" collapsed="false">
      <c r="A203" s="0" t="n">
        <v>0.460382088016216</v>
      </c>
      <c r="B203" s="0" t="n">
        <v>0.00112471152230946</v>
      </c>
      <c r="C203" s="0" t="n">
        <v>0.0175261302890238</v>
      </c>
      <c r="D203" s="0" t="n">
        <v>0.0260400125045081</v>
      </c>
      <c r="E203" s="0" t="n">
        <v>0.00797865172060861</v>
      </c>
      <c r="F203" s="0" t="n">
        <v>0.00043371223433296</v>
      </c>
      <c r="G203" s="0" t="n">
        <v>4.61725107806996E-005</v>
      </c>
      <c r="H203" s="0" t="n">
        <v>0.717830230339689</v>
      </c>
      <c r="I203" s="0" t="n">
        <v>0.00370208082847918</v>
      </c>
      <c r="J203" s="0" t="n">
        <v>0.0991578244264575</v>
      </c>
    </row>
    <row r="204" customFormat="false" ht="15" hidden="false" customHeight="false" outlineLevel="0" collapsed="false">
      <c r="A204" s="0" t="n">
        <v>0.357292531162324</v>
      </c>
      <c r="B204" s="0" t="n">
        <v>0.0103781631270722</v>
      </c>
      <c r="C204" s="0" t="n">
        <v>0.0845505047339319</v>
      </c>
      <c r="D204" s="0" t="n">
        <v>0.0510547122098236</v>
      </c>
      <c r="E204" s="0" t="n">
        <v>0.0259820424252221</v>
      </c>
      <c r="F204" s="0" t="n">
        <v>0.00257750093191752</v>
      </c>
      <c r="G204" s="0" t="n">
        <v>0.000394587226385551</v>
      </c>
      <c r="H204" s="0" t="n">
        <v>0.741085331274875</v>
      </c>
      <c r="I204" s="0" t="n">
        <v>0.0210924418649899</v>
      </c>
      <c r="J204" s="0" t="n">
        <v>0.117193112291221</v>
      </c>
    </row>
    <row r="205" customFormat="false" ht="15" hidden="false" customHeight="false" outlineLevel="0" collapsed="false">
      <c r="A205" s="0" t="n">
        <v>0.205561275730446</v>
      </c>
      <c r="B205" s="0" t="n">
        <v>0.0910814986102786</v>
      </c>
      <c r="C205" s="0" t="n">
        <v>0.287396049816631</v>
      </c>
      <c r="D205" s="0" t="n">
        <v>0.0740043006954776</v>
      </c>
      <c r="E205" s="0" t="n">
        <v>0.0612106484665114</v>
      </c>
      <c r="F205" s="0" t="n">
        <v>0.0129230329530557</v>
      </c>
      <c r="G205" s="0" t="n">
        <v>0.00317270035034884</v>
      </c>
      <c r="H205" s="0" t="n">
        <v>0.571234182731716</v>
      </c>
      <c r="I205" s="0" t="n">
        <v>0.0884543585527572</v>
      </c>
      <c r="J205" s="0" t="n">
        <v>0.10365037305013</v>
      </c>
    </row>
    <row r="206" customFormat="false" ht="15" hidden="false" customHeight="false" outlineLevel="0" collapsed="false">
      <c r="A206" s="0" t="n">
        <v>0.0627904985291656</v>
      </c>
      <c r="B206" s="0" t="n">
        <v>0.405531259099729</v>
      </c>
      <c r="C206" s="0" t="n">
        <v>0.424592407020555</v>
      </c>
      <c r="D206" s="0" t="n">
        <v>0.0489699274341407</v>
      </c>
      <c r="E206" s="0" t="n">
        <v>0.0634978710708655</v>
      </c>
      <c r="F206" s="0" t="n">
        <v>0.0295032538742521</v>
      </c>
      <c r="G206" s="0" t="n">
        <v>0.0125046036008857</v>
      </c>
      <c r="H206" s="0" t="n">
        <v>0.221302662217259</v>
      </c>
      <c r="I206" s="0" t="n">
        <v>0.164797553462183</v>
      </c>
      <c r="J206" s="0" t="n">
        <v>0.0449785538095025</v>
      </c>
    </row>
    <row r="207" customFormat="false" ht="15" hidden="false" customHeight="false" outlineLevel="0" collapsed="false">
      <c r="A207" s="0" t="n">
        <v>0.0092217613682938</v>
      </c>
      <c r="B207" s="0" t="n">
        <v>0.819973497372445</v>
      </c>
      <c r="C207" s="0" t="n">
        <v>0.232444648155618</v>
      </c>
      <c r="D207" s="0" t="n">
        <v>0.0128627417499067</v>
      </c>
      <c r="E207" s="0" t="n">
        <v>0.024177441455977</v>
      </c>
      <c r="F207" s="0" t="n">
        <v>0.0266638939162215</v>
      </c>
      <c r="G207" s="0" t="n">
        <v>0.0218444330127441</v>
      </c>
      <c r="H207" s="0" t="n">
        <v>0.0388510992735211</v>
      </c>
      <c r="I207" s="0" t="n">
        <v>0.116881969831856</v>
      </c>
      <c r="J207" s="0" t="n">
        <v>0.00859392202279028</v>
      </c>
    </row>
    <row r="208" customFormat="false" ht="15" hidden="false" customHeight="false" outlineLevel="0" collapsed="false">
      <c r="A208" s="0" t="n">
        <v>0.00102921001283441</v>
      </c>
      <c r="B208" s="0" t="n">
        <v>0.981913617669401</v>
      </c>
      <c r="C208" s="0" t="n">
        <v>0.0783012082565435</v>
      </c>
      <c r="D208" s="0" t="n">
        <v>0.00198959713750215</v>
      </c>
      <c r="E208" s="0" t="n">
        <v>0.00527144311745072</v>
      </c>
      <c r="F208" s="0" t="n">
        <v>0.0153442372643739</v>
      </c>
      <c r="G208" s="0" t="n">
        <v>0.0229350775548848</v>
      </c>
      <c r="H208" s="0" t="n">
        <v>0.00455058522520176</v>
      </c>
      <c r="I208" s="0" t="n">
        <v>0.0542257714031329</v>
      </c>
      <c r="J208" s="0" t="n">
        <v>0.00105004031691989</v>
      </c>
    </row>
    <row r="209" customFormat="false" ht="15" hidden="false" customHeight="false" outlineLevel="0" collapsed="false">
      <c r="A209" s="0" t="n">
        <v>1.15620338821464E-005</v>
      </c>
      <c r="B209" s="0" t="n">
        <v>0.976476832866778</v>
      </c>
      <c r="C209" s="0" t="n">
        <v>0.0248797640265399</v>
      </c>
      <c r="D209" s="0" t="n">
        <v>0.000296397224230352</v>
      </c>
      <c r="E209" s="0" t="n">
        <v>0.00113583126932602</v>
      </c>
      <c r="F209" s="0" t="n">
        <v>0.00857274773616319</v>
      </c>
      <c r="G209" s="0" t="n">
        <v>0.02054049308969</v>
      </c>
      <c r="H209" s="0" t="n">
        <v>0.000353830481343709</v>
      </c>
      <c r="I209" s="0" t="n">
        <v>0.0300200194758017</v>
      </c>
      <c r="J209" s="0" t="n">
        <v>0.000101863099260746</v>
      </c>
    </row>
    <row r="210" customFormat="false" ht="15" hidden="false" customHeight="false" outlineLevel="0" collapsed="false">
      <c r="A210" s="0" t="n">
        <v>8.84308871479416E-005</v>
      </c>
      <c r="B210" s="0" t="n">
        <v>0.912832775173071</v>
      </c>
      <c r="C210" s="0" t="n">
        <v>0.00997991336668759</v>
      </c>
      <c r="D210" s="0" t="n">
        <v>0.000157920450476404</v>
      </c>
      <c r="E210" s="0" t="n">
        <v>0.000159971061196164</v>
      </c>
      <c r="F210" s="0" t="n">
        <v>0.0074868253845906</v>
      </c>
      <c r="G210" s="0" t="n">
        <v>0.0184453784242477</v>
      </c>
      <c r="H210" s="0" t="n">
        <v>0.000168742477354508</v>
      </c>
      <c r="I210" s="0" t="n">
        <v>0.0413878352443285</v>
      </c>
      <c r="J210" s="0" t="n">
        <v>3.21080268784239E-005</v>
      </c>
    </row>
    <row r="211" customFormat="false" ht="15" hidden="false" customHeight="false" outlineLevel="0" collapsed="false">
      <c r="A211" s="0" t="n">
        <v>-1.99446359405648E-006</v>
      </c>
      <c r="B211" s="0" t="n">
        <v>0.829598599434541</v>
      </c>
      <c r="C211" s="0" t="n">
        <v>0.0165710707151192</v>
      </c>
      <c r="D211" s="0" t="n">
        <v>0.000588817241500126</v>
      </c>
      <c r="E211" s="0" t="n">
        <v>0.000173637359623188</v>
      </c>
      <c r="F211" s="0" t="n">
        <v>0.0134547668294108</v>
      </c>
      <c r="G211" s="0" t="n">
        <v>0.0177452334969632</v>
      </c>
      <c r="H211" s="0" t="n">
        <v>-4.22707994034697E-007</v>
      </c>
      <c r="I211" s="0" t="n">
        <v>0.120679522577691</v>
      </c>
      <c r="J211" s="0" t="n">
        <v>-7.26371479504225E-007</v>
      </c>
    </row>
    <row r="212" customFormat="false" ht="15" hidden="false" customHeight="false" outlineLevel="0" collapsed="false">
      <c r="A212" s="0" t="n">
        <v>9.51505167078492E-005</v>
      </c>
      <c r="B212" s="0" t="n">
        <v>0.776198705558137</v>
      </c>
      <c r="C212" s="0" t="n">
        <v>0.0576155124854399</v>
      </c>
      <c r="D212" s="0" t="n">
        <v>0.00458689048861018</v>
      </c>
      <c r="E212" s="0" t="n">
        <v>0.000629041944141694</v>
      </c>
      <c r="F212" s="0" t="n">
        <v>0.0325182367455358</v>
      </c>
      <c r="G212" s="0" t="n">
        <v>0.0191609413450536</v>
      </c>
      <c r="H212" s="0" t="n">
        <v>0.000111704333141743</v>
      </c>
      <c r="I212" s="0" t="n">
        <v>0.395850422328073</v>
      </c>
      <c r="J212" s="0" t="n">
        <v>2.50955023362643E-005</v>
      </c>
    </row>
    <row r="213" customFormat="false" ht="15" hidden="false" customHeight="false" outlineLevel="0" collapsed="false">
      <c r="A213" s="0" t="n">
        <v>-4.51103786938687E-007</v>
      </c>
      <c r="B213" s="0" t="n">
        <v>0.476939890282827</v>
      </c>
      <c r="C213" s="0" t="n">
        <v>0.139839475409389</v>
      </c>
      <c r="D213" s="0" t="n">
        <v>0.020773851941688</v>
      </c>
      <c r="E213" s="0" t="n">
        <v>0.00219826817026082</v>
      </c>
      <c r="F213" s="0" t="n">
        <v>0.0518064816912312</v>
      </c>
      <c r="G213" s="0" t="n">
        <v>0.0139778542873259</v>
      </c>
      <c r="H213" s="0" t="n">
        <v>1.67346325898037E-005</v>
      </c>
      <c r="I213" s="0" t="n">
        <v>0.808425528040545</v>
      </c>
      <c r="J213" s="0" t="n">
        <v>4.2670697233053E-005</v>
      </c>
    </row>
    <row r="214" customFormat="false" ht="15" hidden="false" customHeight="false" outlineLevel="0" collapsed="false">
      <c r="A214" s="0" t="n">
        <v>0.000285306031929497</v>
      </c>
      <c r="B214" s="0" t="n">
        <v>0.209102337399606</v>
      </c>
      <c r="C214" s="0" t="n">
        <v>0.201552675815951</v>
      </c>
      <c r="D214" s="0" t="n">
        <v>0.0584966106760339</v>
      </c>
      <c r="E214" s="0" t="n">
        <v>0.00415338023900394</v>
      </c>
      <c r="F214" s="0" t="n">
        <v>0.0542938838005935</v>
      </c>
      <c r="G214" s="0" t="n">
        <v>0.00730562038705499</v>
      </c>
      <c r="H214" s="0" t="n">
        <v>0.000590463783358423</v>
      </c>
      <c r="I214" s="0" t="n">
        <v>1.02332263095455</v>
      </c>
      <c r="J214" s="0" t="n">
        <v>0.000256062504829614</v>
      </c>
    </row>
    <row r="215" customFormat="false" ht="15" hidden="false" customHeight="false" outlineLevel="0" collapsed="false">
      <c r="A215" s="0" t="n">
        <v>0.000759348570758366</v>
      </c>
      <c r="B215" s="0" t="n">
        <v>0.0960194113489732</v>
      </c>
      <c r="C215" s="0" t="n">
        <v>0.223759650819674</v>
      </c>
      <c r="D215" s="0" t="n">
        <v>0.121874355465928</v>
      </c>
      <c r="E215" s="0" t="n">
        <v>0.00576509569349736</v>
      </c>
      <c r="F215" s="0" t="n">
        <v>0.0497977190527929</v>
      </c>
      <c r="G215" s="0" t="n">
        <v>0.00391893766688396</v>
      </c>
      <c r="H215" s="0" t="n">
        <v>0.0018492759071981</v>
      </c>
      <c r="I215" s="0" t="n">
        <v>1.0532560377022</v>
      </c>
      <c r="J215" s="0" t="n">
        <v>0.000809596295460456</v>
      </c>
    </row>
    <row r="216" customFormat="false" ht="15" hidden="false" customHeight="false" outlineLevel="0" collapsed="false">
      <c r="A216" s="0" t="n">
        <v>0.00544060936803443</v>
      </c>
      <c r="B216" s="0" t="n">
        <v>0.0406194827982901</v>
      </c>
      <c r="C216" s="0" t="n">
        <v>0.222078348928488</v>
      </c>
      <c r="D216" s="0" t="n">
        <v>0.295876114693578</v>
      </c>
      <c r="E216" s="0" t="n">
        <v>0.00798380041796068</v>
      </c>
      <c r="F216" s="0" t="n">
        <v>0.0383554857981403</v>
      </c>
      <c r="G216" s="0" t="n">
        <v>0.00190743643912419</v>
      </c>
      <c r="H216" s="0" t="n">
        <v>0.00937890223565011</v>
      </c>
      <c r="I216" s="0" t="n">
        <v>0.922634197311869</v>
      </c>
      <c r="J216" s="0" t="n">
        <v>0.00351237943381829</v>
      </c>
    </row>
    <row r="217" customFormat="false" ht="15" hidden="false" customHeight="false" outlineLevel="0" collapsed="false">
      <c r="A217" s="0" t="n">
        <v>0.028648312405001</v>
      </c>
      <c r="B217" s="0" t="n">
        <v>0.0114298746352137</v>
      </c>
      <c r="C217" s="0" t="n">
        <v>0.176002158243568</v>
      </c>
      <c r="D217" s="0" t="n">
        <v>0.669318198470225</v>
      </c>
      <c r="E217" s="0" t="n">
        <v>0.0102048361402832</v>
      </c>
      <c r="F217" s="0" t="n">
        <v>0.0200235339752285</v>
      </c>
      <c r="G217" s="0" t="n">
        <v>0.000601405608987024</v>
      </c>
      <c r="H217" s="0" t="n">
        <v>0.0395478100070042</v>
      </c>
      <c r="I217" s="0" t="n">
        <v>0.586734960017015</v>
      </c>
      <c r="J217" s="0" t="n">
        <v>0.0132431911513881</v>
      </c>
    </row>
    <row r="218" customFormat="false" ht="15" hidden="false" customHeight="false" outlineLevel="0" collapsed="false">
      <c r="A218" s="0" t="n">
        <v>0.0955757574120351</v>
      </c>
      <c r="B218" s="0" t="n">
        <v>0.00192974495869525</v>
      </c>
      <c r="C218" s="0" t="n">
        <v>0.0917432928051353</v>
      </c>
      <c r="D218" s="0" t="n">
        <v>0.920586321395649</v>
      </c>
      <c r="E218" s="0" t="n">
        <v>0.00847520584236666</v>
      </c>
      <c r="F218" s="0" t="n">
        <v>0.0068480884310968</v>
      </c>
      <c r="G218" s="0" t="n">
        <v>0.000121965492724889</v>
      </c>
      <c r="H218" s="0" t="n">
        <v>0.101838090704416</v>
      </c>
      <c r="I218" s="0" t="n">
        <v>0.245488534602791</v>
      </c>
      <c r="J218" s="0" t="n">
        <v>0.0300575820661611</v>
      </c>
    </row>
    <row r="219" customFormat="false" ht="15" hidden="false" customHeight="false" outlineLevel="0" collapsed="false">
      <c r="A219" s="0" t="n">
        <v>0.216458779036574</v>
      </c>
      <c r="B219" s="0" t="n">
        <v>0.000404707056973573</v>
      </c>
      <c r="C219" s="0" t="n">
        <v>0.0369086302783722</v>
      </c>
      <c r="D219" s="0" t="n">
        <v>0.900781208364334</v>
      </c>
      <c r="E219" s="0" t="n">
        <v>0.00557778867338619</v>
      </c>
      <c r="F219" s="0" t="n">
        <v>0.00186821468797749</v>
      </c>
      <c r="G219" s="0" t="n">
        <v>2.61345200504733E-005</v>
      </c>
      <c r="H219" s="0" t="n">
        <v>0.178394013869657</v>
      </c>
      <c r="I219" s="0" t="n">
        <v>0.0803605728047573</v>
      </c>
      <c r="J219" s="0" t="n">
        <v>0.0463246579226008</v>
      </c>
    </row>
    <row r="220" customFormat="false" ht="15" hidden="false" customHeight="false" outlineLevel="0" collapsed="false">
      <c r="A220" s="0" t="n">
        <v>0.393106105525635</v>
      </c>
      <c r="B220" s="0" t="n">
        <v>-8.15845579492948E-007</v>
      </c>
      <c r="C220" s="0" t="n">
        <v>0.0124599366523667</v>
      </c>
      <c r="D220" s="0" t="n">
        <v>0.699186227661108</v>
      </c>
      <c r="E220" s="0" t="n">
        <v>0.00324963043962229</v>
      </c>
      <c r="F220" s="0" t="n">
        <v>0.000442808492733934</v>
      </c>
      <c r="G220" s="0" t="n">
        <v>1.56553482338548E-005</v>
      </c>
      <c r="H220" s="0" t="n">
        <v>0.246817429635581</v>
      </c>
      <c r="I220" s="0" t="n">
        <v>0.0226700887369115</v>
      </c>
      <c r="J220" s="0" t="n">
        <v>0.0554799918696059</v>
      </c>
    </row>
    <row r="221" customFormat="false" ht="15" hidden="false" customHeight="false" outlineLevel="0" collapsed="false">
      <c r="A221" s="0" t="n">
        <v>0.555734186061677</v>
      </c>
      <c r="B221" s="0" t="n">
        <v>7.85212029879498E-005</v>
      </c>
      <c r="C221" s="0" t="n">
        <v>0.00290549001099422</v>
      </c>
      <c r="D221" s="0" t="n">
        <v>0.374583663315417</v>
      </c>
      <c r="E221" s="0" t="n">
        <v>0.00140414430081835</v>
      </c>
      <c r="F221" s="0" t="n">
        <v>7.60264099913486E-005</v>
      </c>
      <c r="G221" s="0" t="n">
        <v>1.11512434419624E-005</v>
      </c>
      <c r="H221" s="0" t="n">
        <v>0.261293076763028</v>
      </c>
      <c r="I221" s="0" t="n">
        <v>0.00435211058539619</v>
      </c>
      <c r="J221" s="0" t="n">
        <v>0.0495897515730877</v>
      </c>
    </row>
    <row r="222" customFormat="false" ht="15" hidden="false" customHeight="false" outlineLevel="0" collapsed="false">
      <c r="A222" s="0" t="n">
        <v>0.64876721283146</v>
      </c>
      <c r="B222" s="0" t="n">
        <v>-2.47903052626298E-006</v>
      </c>
      <c r="C222" s="0" t="n">
        <v>0.000537836618159089</v>
      </c>
      <c r="D222" s="0" t="n">
        <v>0.164215981200138</v>
      </c>
      <c r="E222" s="0" t="n">
        <v>0.000736537403349746</v>
      </c>
      <c r="F222" s="0" t="n">
        <v>8.9062140643071E-006</v>
      </c>
      <c r="G222" s="0" t="n">
        <v>-3.7927175508131E-007</v>
      </c>
      <c r="H222" s="0" t="n">
        <v>0.240133257533402</v>
      </c>
      <c r="I222" s="0" t="n">
        <v>0.000722769849241833</v>
      </c>
      <c r="J222" s="0" t="n">
        <v>0.0385149894383342</v>
      </c>
    </row>
    <row r="223" customFormat="false" ht="15" hidden="false" customHeight="false" outlineLevel="0" collapsed="false">
      <c r="A223" s="0" t="n">
        <v>0.750748213105509</v>
      </c>
      <c r="B223" s="0" t="n">
        <v>6.4052012388152E-005</v>
      </c>
      <c r="C223" s="0" t="n">
        <v>0.000281051526213623</v>
      </c>
      <c r="D223" s="0" t="n">
        <v>0.0973830817446088</v>
      </c>
      <c r="E223" s="0" t="n">
        <v>0.000958197197294461</v>
      </c>
      <c r="F223" s="0" t="n">
        <v>5.35615143340082E-006</v>
      </c>
      <c r="G223" s="0" t="n">
        <v>4.63650329389848E-005</v>
      </c>
      <c r="H223" s="0" t="n">
        <v>0.243872395322879</v>
      </c>
      <c r="I223" s="0" t="n">
        <v>0.000213097087215214</v>
      </c>
      <c r="J223" s="0" t="n">
        <v>0.0347316846764455</v>
      </c>
    </row>
    <row r="224" customFormat="false" ht="15" hidden="false" customHeight="false" outlineLevel="0" collapsed="false">
      <c r="A224" s="0" t="n">
        <v>0.783405601236886</v>
      </c>
      <c r="B224" s="0" t="n">
        <v>-9.49081159886689E-007</v>
      </c>
      <c r="C224" s="0" t="n">
        <v>0.000228854543659694</v>
      </c>
      <c r="D224" s="0" t="n">
        <v>0.0695021420743204</v>
      </c>
      <c r="E224" s="0" t="n">
        <v>0.00128141411727158</v>
      </c>
      <c r="F224" s="0" t="n">
        <v>3.95665004682198E-006</v>
      </c>
      <c r="G224" s="0" t="n">
        <v>-4.28677824487503E-007</v>
      </c>
      <c r="H224" s="0" t="n">
        <v>0.233903683236349</v>
      </c>
      <c r="I224" s="0" t="n">
        <v>0.000204764439325169</v>
      </c>
      <c r="J224" s="0" t="n">
        <v>0.0307551069843251</v>
      </c>
    </row>
    <row r="225" customFormat="false" ht="15" hidden="false" customHeight="false" outlineLevel="0" collapsed="false">
      <c r="A225" s="0" t="n">
        <v>0.825966115112878</v>
      </c>
      <c r="B225" s="0" t="n">
        <v>5.71451800411006E-005</v>
      </c>
      <c r="C225" s="0" t="n">
        <v>0.000335483355865964</v>
      </c>
      <c r="D225" s="0" t="n">
        <v>0.0558941263093714</v>
      </c>
      <c r="E225" s="0" t="n">
        <v>0.00149313907531082</v>
      </c>
      <c r="F225" s="0" t="n">
        <v>1.67315030946897E-005</v>
      </c>
      <c r="G225" s="0" t="n">
        <v>3.63163780411825E-006</v>
      </c>
      <c r="H225" s="0" t="n">
        <v>0.231727739795087</v>
      </c>
      <c r="I225" s="0" t="n">
        <v>0.00018118265162946</v>
      </c>
      <c r="J225" s="0" t="n">
        <v>0.0286360710131442</v>
      </c>
    </row>
    <row r="226" customFormat="false" ht="15" hidden="false" customHeight="false" outlineLevel="0" collapsed="false">
      <c r="A226" s="0" t="n">
        <v>0.791466075009039</v>
      </c>
      <c r="B226" s="0" t="n">
        <v>8.49440607255727E-005</v>
      </c>
      <c r="C226" s="0" t="n">
        <v>0.00142722995855774</v>
      </c>
      <c r="D226" s="0" t="n">
        <v>0.100856516032286</v>
      </c>
      <c r="E226" s="0" t="n">
        <v>0.00526049620033324</v>
      </c>
      <c r="F226" s="0" t="n">
        <v>5.45461866357742E-005</v>
      </c>
      <c r="G226" s="0" t="n">
        <v>0.000193741894458486</v>
      </c>
      <c r="H226" s="0" t="n">
        <v>0.248882088775761</v>
      </c>
      <c r="I226" s="0" t="n">
        <v>0.00158422199741318</v>
      </c>
      <c r="J226" s="0" t="n">
        <v>0.0308234815520135</v>
      </c>
    </row>
    <row r="227" customFormat="false" ht="15" hidden="false" customHeight="false" outlineLevel="0" collapsed="false">
      <c r="A227" s="0" t="n">
        <v>0.657111974116056</v>
      </c>
      <c r="B227" s="0" t="n">
        <v>-2.49577053526055E-008</v>
      </c>
      <c r="C227" s="0" t="n">
        <v>0.000719103758298324</v>
      </c>
      <c r="D227" s="0" t="n">
        <v>0.0499504247067301</v>
      </c>
      <c r="E227" s="0" t="n">
        <v>0.00268194842862782</v>
      </c>
      <c r="F227" s="0" t="n">
        <v>4.2027060120003E-005</v>
      </c>
      <c r="G227" s="0" t="n">
        <v>0.0002573528523252</v>
      </c>
      <c r="H227" s="0" t="n">
        <v>0.184471615652572</v>
      </c>
      <c r="I227" s="0" t="n">
        <v>0.000729874262405728</v>
      </c>
      <c r="J227" s="0" t="n">
        <v>0.0208098044557343</v>
      </c>
    </row>
    <row r="228" customFormat="false" ht="15" hidden="false" customHeight="false" outlineLevel="0" collapsed="false">
      <c r="A228" s="0" t="n">
        <v>0.477231531463156</v>
      </c>
      <c r="B228" s="0" t="n">
        <v>9.39368233960952E-005</v>
      </c>
      <c r="C228" s="0" t="n">
        <v>0.000230208011187881</v>
      </c>
      <c r="D228" s="0" t="n">
        <v>0.0193512433270639</v>
      </c>
      <c r="E228" s="0" t="n">
        <v>0.00097067339703138</v>
      </c>
      <c r="F228" s="0" t="n">
        <v>7.8659123015144E-005</v>
      </c>
      <c r="G228" s="0" t="n">
        <v>0.000248179374883814</v>
      </c>
      <c r="H228" s="0" t="n">
        <v>0.126593784460963</v>
      </c>
      <c r="I228" s="0" t="n">
        <v>0.000320284366544106</v>
      </c>
      <c r="J228" s="0" t="n">
        <v>0.012943560698614</v>
      </c>
    </row>
    <row r="229" customFormat="false" ht="15" hidden="false" customHeight="false" outlineLevel="0" collapsed="false">
      <c r="A229" s="0" t="n">
        <v>0.380799989655707</v>
      </c>
      <c r="B229" s="0" t="n">
        <v>-2.02836373476263E-007</v>
      </c>
      <c r="C229" s="0" t="n">
        <v>0.000271991002255923</v>
      </c>
      <c r="D229" s="0" t="n">
        <v>0.00762378589502986</v>
      </c>
      <c r="E229" s="0" t="n">
        <v>0.000478194855222875</v>
      </c>
      <c r="F229" s="0" t="n">
        <v>0.000154246590411784</v>
      </c>
      <c r="G229" s="0" t="n">
        <v>0.000181466829113054</v>
      </c>
      <c r="H229" s="0" t="n">
        <v>0.109014993584224</v>
      </c>
      <c r="I229" s="0" t="n">
        <v>0.000217463505868907</v>
      </c>
      <c r="J229" s="0" t="n">
        <v>0.0102564005801982</v>
      </c>
    </row>
    <row r="230" customFormat="false" ht="15" hidden="false" customHeight="false" outlineLevel="0" collapsed="false">
      <c r="A230" s="0" t="n">
        <v>0.353270432377252</v>
      </c>
      <c r="B230" s="0" t="n">
        <v>0.000120868009476468</v>
      </c>
      <c r="C230" s="0" t="n">
        <v>7.5558920896981E-005</v>
      </c>
      <c r="D230" s="0" t="n">
        <v>0.00386839824992234</v>
      </c>
      <c r="E230" s="0" t="n">
        <v>0.000306529276115792</v>
      </c>
      <c r="F230" s="0" t="n">
        <v>0.000142496554137464</v>
      </c>
      <c r="G230" s="0" t="n">
        <v>0.000131971203065871</v>
      </c>
      <c r="H230" s="0" t="n">
        <v>0.124811105425881</v>
      </c>
      <c r="I230" s="0" t="n">
        <v>0.000189230355705323</v>
      </c>
      <c r="J230" s="0" t="n">
        <v>0.0113710655395444</v>
      </c>
    </row>
    <row r="231" customFormat="false" ht="15" hidden="false" customHeight="false" outlineLevel="0" collapsed="false">
      <c r="A231" s="0" t="n">
        <v>0.361807772569436</v>
      </c>
      <c r="B231" s="0" t="n">
        <v>-2.38832878681221E-007</v>
      </c>
      <c r="C231" s="0" t="n">
        <v>0.000287699430266911</v>
      </c>
      <c r="D231" s="0" t="n">
        <v>0.00259249459636003</v>
      </c>
      <c r="E231" s="0" t="n">
        <v>0.000303283643111817</v>
      </c>
      <c r="F231" s="0" t="n">
        <v>0.00014017894817572</v>
      </c>
      <c r="G231" s="0" t="n">
        <v>5.75228362048743E-005</v>
      </c>
      <c r="H231" s="0" t="n">
        <v>0.171737409984411</v>
      </c>
      <c r="I231" s="0" t="n">
        <v>0.000135811947119807</v>
      </c>
      <c r="J231" s="0" t="n">
        <v>0.0159916039316232</v>
      </c>
    </row>
    <row r="232" customFormat="false" ht="15" hidden="false" customHeight="false" outlineLevel="0" collapsed="false">
      <c r="A232" s="0" t="n">
        <v>0.462900637224029</v>
      </c>
      <c r="B232" s="0" t="n">
        <v>0.00017758261076238</v>
      </c>
      <c r="C232" s="0" t="n">
        <v>0.000218776810066358</v>
      </c>
      <c r="D232" s="0" t="n">
        <v>0.00375156580474629</v>
      </c>
      <c r="E232" s="0" t="n">
        <v>0.000391531960199419</v>
      </c>
      <c r="F232" s="0" t="n">
        <v>0.000121666285927787</v>
      </c>
      <c r="G232" s="0" t="n">
        <v>2.68866961410077E-005</v>
      </c>
      <c r="H232" s="0" t="n">
        <v>0.313429179314358</v>
      </c>
      <c r="I232" s="0" t="n">
        <v>9.42645705856245E-005</v>
      </c>
      <c r="J232" s="0" t="n">
        <v>0.0317589232182714</v>
      </c>
    </row>
    <row r="233" customFormat="false" ht="15" hidden="false" customHeight="false" outlineLevel="0" collapsed="false">
      <c r="A233" s="0" t="n">
        <v>0.593941997039851</v>
      </c>
      <c r="B233" s="0" t="n">
        <v>-8.9402100140679E-008</v>
      </c>
      <c r="C233" s="0" t="n">
        <v>0.000943036765346822</v>
      </c>
      <c r="D233" s="0" t="n">
        <v>0.00897607529324477</v>
      </c>
      <c r="E233" s="0" t="n">
        <v>0.00134001839567214</v>
      </c>
      <c r="F233" s="0" t="n">
        <v>5.57404274368072E-005</v>
      </c>
      <c r="G233" s="0" t="n">
        <v>4.15441875712876E-006</v>
      </c>
      <c r="H233" s="0" t="n">
        <v>0.561173507665183</v>
      </c>
      <c r="I233" s="0" t="n">
        <v>0.000163816126812016</v>
      </c>
      <c r="J233" s="0" t="n">
        <v>0.063793055495842</v>
      </c>
    </row>
    <row r="234" customFormat="false" ht="15" hidden="false" customHeight="false" outlineLevel="0" collapsed="false">
      <c r="A234" s="0" t="n">
        <v>0.574158041922848</v>
      </c>
      <c r="B234" s="0" t="n">
        <v>0.000397849836685609</v>
      </c>
      <c r="C234" s="0" t="n">
        <v>0.00285887933487639</v>
      </c>
      <c r="D234" s="0" t="n">
        <v>0.0189205659661771</v>
      </c>
      <c r="E234" s="0" t="n">
        <v>0.00380236737909725</v>
      </c>
      <c r="F234" s="0" t="n">
        <v>4.19740756051407E-005</v>
      </c>
      <c r="G234" s="0" t="n">
        <v>1.21388789136162E-005</v>
      </c>
      <c r="H234" s="0" t="n">
        <v>0.735685962748697</v>
      </c>
      <c r="I234" s="0" t="n">
        <v>0.00050639489241499</v>
      </c>
      <c r="J234" s="0" t="n">
        <v>0.0944869163951782</v>
      </c>
    </row>
    <row r="235" customFormat="false" ht="15" hidden="false" customHeight="false" outlineLevel="0" collapsed="false">
      <c r="A235" s="0" t="n">
        <v>0.476507715270018</v>
      </c>
      <c r="B235" s="0" t="n">
        <v>0.000640990771338433</v>
      </c>
      <c r="C235" s="0" t="n">
        <v>0.0143222647172083</v>
      </c>
      <c r="D235" s="0" t="n">
        <v>0.0348093760140452</v>
      </c>
      <c r="E235" s="0" t="n">
        <v>0.0111190218167474</v>
      </c>
      <c r="F235" s="0" t="n">
        <v>0.000320022057910742</v>
      </c>
      <c r="G235" s="0" t="n">
        <v>3.41213963080992E-005</v>
      </c>
      <c r="H235" s="0" t="n">
        <v>0.807490921903704</v>
      </c>
      <c r="I235" s="0" t="n">
        <v>0.0030685169321586</v>
      </c>
      <c r="J235" s="0" t="n">
        <v>0.116779038928393</v>
      </c>
    </row>
    <row r="236" customFormat="false" ht="15" hidden="false" customHeight="false" outlineLevel="0" collapsed="false">
      <c r="A236" s="0" t="n">
        <v>0.368437575437338</v>
      </c>
      <c r="B236" s="0" t="n">
        <v>0.00869228604010998</v>
      </c>
      <c r="C236" s="0" t="n">
        <v>0.0519188617265057</v>
      </c>
      <c r="D236" s="0" t="n">
        <v>0.0593340065251695</v>
      </c>
      <c r="E236" s="0" t="n">
        <v>0.0282883600376078</v>
      </c>
      <c r="F236" s="0" t="n">
        <v>0.00156397641138698</v>
      </c>
      <c r="G236" s="0" t="n">
        <v>0.000316336629141106</v>
      </c>
      <c r="H236" s="0" t="n">
        <v>0.813554858050334</v>
      </c>
      <c r="I236" s="0" t="n">
        <v>0.0131155766191008</v>
      </c>
      <c r="J236" s="0" t="n">
        <v>0.132257058995435</v>
      </c>
    </row>
    <row r="237" customFormat="false" ht="15" hidden="false" customHeight="false" outlineLevel="0" collapsed="false">
      <c r="A237" s="0" t="n">
        <v>0.241381028077211</v>
      </c>
      <c r="B237" s="0" t="n">
        <v>0.0625802859391468</v>
      </c>
      <c r="C237" s="0" t="n">
        <v>0.16154581002611</v>
      </c>
      <c r="D237" s="0" t="n">
        <v>0.0844613197205648</v>
      </c>
      <c r="E237" s="0" t="n">
        <v>0.0630079283634096</v>
      </c>
      <c r="F237" s="0" t="n">
        <v>0.00719202737976736</v>
      </c>
      <c r="G237" s="0" t="n">
        <v>0.00215449808175515</v>
      </c>
      <c r="H237" s="0" t="n">
        <v>0.682805166391007</v>
      </c>
      <c r="I237" s="0" t="n">
        <v>0.0501440639222803</v>
      </c>
      <c r="J237" s="0" t="n">
        <v>0.124286359644294</v>
      </c>
    </row>
    <row r="238" customFormat="false" ht="15" hidden="false" customHeight="false" outlineLevel="0" collapsed="false">
      <c r="A238" s="0" t="n">
        <v>0.10126536609808</v>
      </c>
      <c r="B238" s="0" t="n">
        <v>0.342276998774394</v>
      </c>
      <c r="C238" s="0" t="n">
        <v>0.297741999403464</v>
      </c>
      <c r="D238" s="0" t="n">
        <v>0.0757902101705154</v>
      </c>
      <c r="E238" s="0" t="n">
        <v>0.0872207158303472</v>
      </c>
      <c r="F238" s="0" t="n">
        <v>0.0199951547912983</v>
      </c>
      <c r="G238" s="0" t="n">
        <v>0.0103989738881343</v>
      </c>
      <c r="H238" s="0" t="n">
        <v>0.361218092235875</v>
      </c>
      <c r="I238" s="0" t="n">
        <v>0.114943537011863</v>
      </c>
      <c r="J238" s="0" t="n">
        <v>0.0734635985962973</v>
      </c>
    </row>
    <row r="239" customFormat="false" ht="15" hidden="false" customHeight="false" outlineLevel="0" collapsed="false">
      <c r="A239" s="0" t="n">
        <v>0.0172282103439201</v>
      </c>
      <c r="B239" s="0" t="n">
        <v>0.842585726593106</v>
      </c>
      <c r="C239" s="0" t="n">
        <v>0.186866103389815</v>
      </c>
      <c r="D239" s="0" t="n">
        <v>0.0224300633928364</v>
      </c>
      <c r="E239" s="0" t="n">
        <v>0.0381844815921051</v>
      </c>
      <c r="F239" s="0" t="n">
        <v>0.0216966689398661</v>
      </c>
      <c r="G239" s="0" t="n">
        <v>0.0222000620539866</v>
      </c>
      <c r="H239" s="0" t="n">
        <v>0.0725975260561346</v>
      </c>
      <c r="I239" s="0" t="n">
        <v>0.0958031582344052</v>
      </c>
      <c r="J239" s="0" t="n">
        <v>0.0159782312924536</v>
      </c>
    </row>
    <row r="240" customFormat="false" ht="15" hidden="false" customHeight="false" outlineLevel="0" collapsed="false">
      <c r="A240" s="0" t="n">
        <v>0.00146334530818451</v>
      </c>
      <c r="B240" s="0" t="n">
        <v>0.969267356333673</v>
      </c>
      <c r="C240" s="0" t="n">
        <v>0.0591725066510547</v>
      </c>
      <c r="D240" s="0" t="n">
        <v>0.00304153839064584</v>
      </c>
      <c r="E240" s="0" t="n">
        <v>0.00796030793524498</v>
      </c>
      <c r="F240" s="0" t="n">
        <v>0.011834698141218</v>
      </c>
      <c r="G240" s="0" t="n">
        <v>0.0221667524251184</v>
      </c>
      <c r="H240" s="0" t="n">
        <v>0.00663663064856265</v>
      </c>
      <c r="I240" s="0" t="n">
        <v>0.0421329920243462</v>
      </c>
      <c r="J240" s="0" t="n">
        <v>0.00155617701747228</v>
      </c>
    </row>
    <row r="241" customFormat="false" ht="15" hidden="false" customHeight="false" outlineLevel="0" collapsed="false">
      <c r="A241" s="0" t="n">
        <v>0.000145047997517644</v>
      </c>
      <c r="B241" s="0" t="n">
        <v>0.866527547296551</v>
      </c>
      <c r="C241" s="0" t="n">
        <v>0.0157168441186811</v>
      </c>
      <c r="D241" s="0" t="n">
        <v>0.000506800927819856</v>
      </c>
      <c r="E241" s="0" t="n">
        <v>0.00152809972975054</v>
      </c>
      <c r="F241" s="0" t="n">
        <v>0.00563981889592512</v>
      </c>
      <c r="G241" s="0" t="n">
        <v>0.0175144503440052</v>
      </c>
      <c r="H241" s="0" t="n">
        <v>0.00105771696079407</v>
      </c>
      <c r="I241" s="0" t="n">
        <v>0.0198724084097975</v>
      </c>
      <c r="J241" s="0" t="n">
        <v>0.000262974305311362</v>
      </c>
    </row>
    <row r="242" customFormat="false" ht="15" hidden="false" customHeight="false" outlineLevel="0" collapsed="false">
      <c r="A242" s="0" t="n">
        <v>4.74820347138318E-005</v>
      </c>
      <c r="B242" s="0" t="n">
        <v>0.721950278955206</v>
      </c>
      <c r="C242" s="0" t="n">
        <v>0.00568460719392487</v>
      </c>
      <c r="D242" s="0" t="n">
        <v>0.000177415339553467</v>
      </c>
      <c r="E242" s="0" t="n">
        <v>0.000136685766641305</v>
      </c>
      <c r="F242" s="0" t="n">
        <v>0.00451041703674293</v>
      </c>
      <c r="G242" s="0" t="n">
        <v>0.0138032794541463</v>
      </c>
      <c r="H242" s="0" t="n">
        <v>-1.36594593776277E-006</v>
      </c>
      <c r="I242" s="0" t="n">
        <v>0.027467498326494</v>
      </c>
      <c r="J242" s="0" t="n">
        <v>-2.22623800840869E-006</v>
      </c>
    </row>
    <row r="243" customFormat="false" ht="15" hidden="false" customHeight="false" outlineLevel="0" collapsed="false">
      <c r="A243" s="0" t="n">
        <v>-2.93501769891339E-007</v>
      </c>
      <c r="B243" s="0" t="n">
        <v>0.691170743785901</v>
      </c>
      <c r="C243" s="0" t="n">
        <v>0.0116513591385642</v>
      </c>
      <c r="D243" s="0" t="n">
        <v>0.00101326896348104</v>
      </c>
      <c r="E243" s="0" t="n">
        <v>0.000258192493981392</v>
      </c>
      <c r="F243" s="0" t="n">
        <v>0.00919762932899166</v>
      </c>
      <c r="G243" s="0" t="n">
        <v>0.0139689883910811</v>
      </c>
      <c r="H243" s="0" t="n">
        <v>0.000127398186947003</v>
      </c>
      <c r="I243" s="0" t="n">
        <v>0.0889697511548637</v>
      </c>
      <c r="J243" s="0" t="n">
        <v>3.46278770319531E-005</v>
      </c>
    </row>
    <row r="244" customFormat="false" ht="15" hidden="false" customHeight="false" outlineLevel="0" collapsed="false">
      <c r="A244" s="0" t="n">
        <v>6.86743364342964E-005</v>
      </c>
      <c r="B244" s="0" t="n">
        <v>0.710922839072912</v>
      </c>
      <c r="C244" s="0" t="n">
        <v>0.0439171869134578</v>
      </c>
      <c r="D244" s="0" t="n">
        <v>0.00690630711105926</v>
      </c>
      <c r="E244" s="0" t="n">
        <v>0.000810471490952347</v>
      </c>
      <c r="F244" s="0" t="n">
        <v>0.0244501824265627</v>
      </c>
      <c r="G244" s="0" t="n">
        <v>0.0166020165565723</v>
      </c>
      <c r="H244" s="0" t="n">
        <v>1.86625809322045E-006</v>
      </c>
      <c r="I244" s="0" t="n">
        <v>0.307180148274894</v>
      </c>
      <c r="J244" s="0" t="n">
        <v>-2.6018883091102E-008</v>
      </c>
    </row>
    <row r="245" customFormat="false" ht="15" hidden="false" customHeight="false" outlineLevel="0" collapsed="false">
      <c r="A245" s="0" t="n">
        <v>-3.4134386920829E-008</v>
      </c>
      <c r="B245" s="0" t="n">
        <v>0.520501479587176</v>
      </c>
      <c r="C245" s="0" t="n">
        <v>0.114597701902936</v>
      </c>
      <c r="D245" s="0" t="n">
        <v>0.0294448875815863</v>
      </c>
      <c r="E245" s="0" t="n">
        <v>0.00287578662288698</v>
      </c>
      <c r="F245" s="0" t="n">
        <v>0.0444131797434283</v>
      </c>
      <c r="G245" s="0" t="n">
        <v>0.0144280356096173</v>
      </c>
      <c r="H245" s="0" t="n">
        <v>0.000151432865196402</v>
      </c>
      <c r="I245" s="0" t="n">
        <v>0.688212994255836</v>
      </c>
      <c r="J245" s="0" t="n">
        <v>7.90389175305285E-005</v>
      </c>
    </row>
    <row r="246" customFormat="false" ht="15" hidden="false" customHeight="false" outlineLevel="0" collapsed="false">
      <c r="A246" s="0" t="n">
        <v>0.000264550655142568</v>
      </c>
      <c r="B246" s="0" t="n">
        <v>0.260134168437657</v>
      </c>
      <c r="C246" s="0" t="n">
        <v>0.173928345747145</v>
      </c>
      <c r="D246" s="0" t="n">
        <v>0.0828638948614644</v>
      </c>
      <c r="E246" s="0" t="n">
        <v>0.00541453018586769</v>
      </c>
      <c r="F246" s="0" t="n">
        <v>0.0496402391467292</v>
      </c>
      <c r="G246" s="0" t="n">
        <v>0.00848673407631239</v>
      </c>
      <c r="H246" s="0" t="n">
        <v>0.00057636781985947</v>
      </c>
      <c r="I246" s="0" t="n">
        <v>0.915458286412215</v>
      </c>
      <c r="J246" s="0" t="n">
        <v>0.000280714212308813</v>
      </c>
    </row>
    <row r="247" customFormat="false" ht="15" hidden="false" customHeight="false" outlineLevel="0" collapsed="false">
      <c r="A247" s="0" t="n">
        <v>0.000863615768627834</v>
      </c>
      <c r="B247" s="0" t="n">
        <v>0.106888554159796</v>
      </c>
      <c r="C247" s="0" t="n">
        <v>0.207126939900718</v>
      </c>
      <c r="D247" s="0" t="n">
        <v>0.203615732649795</v>
      </c>
      <c r="E247" s="0" t="n">
        <v>0.00857620072304954</v>
      </c>
      <c r="F247" s="0" t="n">
        <v>0.0442373647129781</v>
      </c>
      <c r="G247" s="0" t="n">
        <v>0.00409923284328353</v>
      </c>
      <c r="H247" s="0" t="n">
        <v>0.00251003079815655</v>
      </c>
      <c r="I247" s="0" t="n">
        <v>0.955116127222166</v>
      </c>
      <c r="J247" s="0" t="n">
        <v>0.001125078459512</v>
      </c>
    </row>
    <row r="248" customFormat="false" ht="15" hidden="false" customHeight="false" outlineLevel="0" collapsed="false">
      <c r="A248" s="0" t="n">
        <v>0.00538243583974078</v>
      </c>
      <c r="B248" s="0" t="n">
        <v>0.0382465117720063</v>
      </c>
      <c r="C248" s="0" t="n">
        <v>0.198051638405058</v>
      </c>
      <c r="D248" s="0" t="n">
        <v>0.45941323255648</v>
      </c>
      <c r="E248" s="0" t="n">
        <v>0.0114777009100692</v>
      </c>
      <c r="F248" s="0" t="n">
        <v>0.0312931230292461</v>
      </c>
      <c r="G248" s="0" t="n">
        <v>0.00170626008839552</v>
      </c>
      <c r="H248" s="0" t="n">
        <v>0.0106312350275062</v>
      </c>
      <c r="I248" s="0" t="n">
        <v>0.785402181860283</v>
      </c>
      <c r="J248" s="0" t="n">
        <v>0.00416566953708477</v>
      </c>
    </row>
    <row r="249" customFormat="false" ht="15" hidden="false" customHeight="false" outlineLevel="0" collapsed="false">
      <c r="A249" s="0" t="n">
        <v>0.0228836032652276</v>
      </c>
      <c r="B249" s="0" t="n">
        <v>0.00941928818353886</v>
      </c>
      <c r="C249" s="0" t="n">
        <v>0.141258751741292</v>
      </c>
      <c r="D249" s="0" t="n">
        <v>0.862732795220349</v>
      </c>
      <c r="E249" s="0" t="n">
        <v>0.0130023472191744</v>
      </c>
      <c r="F249" s="0" t="n">
        <v>0.0148773075294514</v>
      </c>
      <c r="G249" s="0" t="n">
        <v>0.000480922462922868</v>
      </c>
      <c r="H249" s="0" t="n">
        <v>0.0361001256450151</v>
      </c>
      <c r="I249" s="0" t="n">
        <v>0.451912315980699</v>
      </c>
      <c r="J249" s="0" t="n">
        <v>0.0125852034517994</v>
      </c>
    </row>
    <row r="250" customFormat="false" ht="15" hidden="false" customHeight="false" outlineLevel="0" collapsed="false">
      <c r="A250" s="0" t="n">
        <v>0.0672523320854758</v>
      </c>
      <c r="B250" s="0" t="n">
        <v>0.00169216540003097</v>
      </c>
      <c r="C250" s="0" t="n">
        <v>0.0710392359290251</v>
      </c>
      <c r="D250" s="0" t="n">
        <v>1.11115545023279</v>
      </c>
      <c r="E250" s="0" t="n">
        <v>0.0109723929186632</v>
      </c>
      <c r="F250" s="0" t="n">
        <v>0.00485374845229484</v>
      </c>
      <c r="G250" s="0" t="n">
        <v>9.69803394270564E-005</v>
      </c>
      <c r="H250" s="0" t="n">
        <v>0.0815632957054073</v>
      </c>
      <c r="I250" s="0" t="n">
        <v>0.180749996781195</v>
      </c>
      <c r="J250" s="0" t="n">
        <v>0.0250402450387797</v>
      </c>
    </row>
    <row r="251" customFormat="false" ht="15" hidden="false" customHeight="false" outlineLevel="0" collapsed="false">
      <c r="A251" s="0" t="n">
        <v>0.145149911876053</v>
      </c>
      <c r="B251" s="0" t="n">
        <v>0.000214425340269145</v>
      </c>
      <c r="C251" s="0" t="n">
        <v>0.0316423628021667</v>
      </c>
      <c r="D251" s="0" t="n">
        <v>1.12564001219855</v>
      </c>
      <c r="E251" s="0" t="n">
        <v>0.00852055025482717</v>
      </c>
      <c r="F251" s="0" t="n">
        <v>0.00141239607891707</v>
      </c>
      <c r="G251" s="0" t="n">
        <v>1.7175003655386E-005</v>
      </c>
      <c r="H251" s="0" t="n">
        <v>0.138025388605313</v>
      </c>
      <c r="I251" s="0" t="n">
        <v>0.064144257512088</v>
      </c>
      <c r="J251" s="0" t="n">
        <v>0.0372771365165924</v>
      </c>
    </row>
    <row r="252" customFormat="false" ht="15" hidden="false" customHeight="false" outlineLevel="0" collapsed="false">
      <c r="A252" s="0" t="n">
        <v>0.288281249815084</v>
      </c>
      <c r="B252" s="0" t="n">
        <v>0.00011190950680041</v>
      </c>
      <c r="C252" s="0" t="n">
        <v>0.0127622715234167</v>
      </c>
      <c r="D252" s="0" t="n">
        <v>0.949009534232822</v>
      </c>
      <c r="E252" s="0" t="n">
        <v>0.00591765842921917</v>
      </c>
      <c r="F252" s="0" t="n">
        <v>0.000390486408871548</v>
      </c>
      <c r="G252" s="0" t="n">
        <v>-5.80411752513149E-008</v>
      </c>
      <c r="H252" s="0" t="n">
        <v>0.20819375282036</v>
      </c>
      <c r="I252" s="0" t="n">
        <v>0.0212556784872509</v>
      </c>
      <c r="J252" s="0" t="n">
        <v>0.0481534243709189</v>
      </c>
    </row>
    <row r="253" customFormat="false" ht="15" hidden="false" customHeight="false" outlineLevel="0" collapsed="false">
      <c r="A253" s="0" t="n">
        <v>0.487449335708999</v>
      </c>
      <c r="B253" s="0" t="n">
        <v>-5.33068139983091E-007</v>
      </c>
      <c r="C253" s="0" t="n">
        <v>0.0035501486853227</v>
      </c>
      <c r="D253" s="0" t="n">
        <v>0.582823774837067</v>
      </c>
      <c r="E253" s="0" t="n">
        <v>0.00315535631688532</v>
      </c>
      <c r="F253" s="0" t="n">
        <v>7.26999173648189E-005</v>
      </c>
      <c r="G253" s="0" t="n">
        <v>1.27860331219427E-007</v>
      </c>
      <c r="H253" s="0" t="n">
        <v>0.264496158661143</v>
      </c>
      <c r="I253" s="0" t="n">
        <v>0.00470903488845334</v>
      </c>
      <c r="J253" s="0" t="n">
        <v>0.0511427816794354</v>
      </c>
    </row>
    <row r="254" customFormat="false" ht="15" hidden="false" customHeight="false" outlineLevel="0" collapsed="false">
      <c r="A254" s="0" t="n">
        <v>0.628011335400195</v>
      </c>
      <c r="B254" s="0" t="n">
        <v>6.77682188928638E-005</v>
      </c>
      <c r="C254" s="0" t="n">
        <v>0.000914272893653505</v>
      </c>
      <c r="D254" s="0" t="n">
        <v>0.288462588174752</v>
      </c>
      <c r="E254" s="0" t="n">
        <v>0.00214138293201076</v>
      </c>
      <c r="F254" s="0" t="n">
        <v>1.54699365959303E-005</v>
      </c>
      <c r="G254" s="0" t="n">
        <v>2.5815368522736E-005</v>
      </c>
      <c r="H254" s="0" t="n">
        <v>0.273486098488124</v>
      </c>
      <c r="I254" s="0" t="n">
        <v>0.00104094910488982</v>
      </c>
      <c r="J254" s="0" t="n">
        <v>0.0449000912621014</v>
      </c>
    </row>
    <row r="255" customFormat="false" ht="15" hidden="false" customHeight="false" outlineLevel="0" collapsed="false">
      <c r="A255" s="0" t="n">
        <v>0.752529367230181</v>
      </c>
      <c r="B255" s="0" t="n">
        <v>-3.92630645354957E-008</v>
      </c>
      <c r="C255" s="0" t="n">
        <v>0.00104253912845737</v>
      </c>
      <c r="D255" s="0" t="n">
        <v>0.207589185306146</v>
      </c>
      <c r="E255" s="0" t="n">
        <v>0.00375533599672808</v>
      </c>
      <c r="F255" s="0" t="n">
        <v>1.56895751109987E-005</v>
      </c>
      <c r="G255" s="0" t="n">
        <v>2.90772878852982E-005</v>
      </c>
      <c r="H255" s="0" t="n">
        <v>0.300886056698653</v>
      </c>
      <c r="I255" s="0" t="n">
        <v>0.00092292056572206</v>
      </c>
      <c r="J255" s="0" t="n">
        <v>0.0451097032251707</v>
      </c>
    </row>
    <row r="256" customFormat="false" ht="15" hidden="false" customHeight="false" outlineLevel="0" collapsed="false">
      <c r="A256" s="0" t="n">
        <v>0.792486648027863</v>
      </c>
      <c r="B256" s="0" t="n">
        <v>7.9763704067155E-005</v>
      </c>
      <c r="C256" s="0" t="n">
        <v>0.0016960604995565</v>
      </c>
      <c r="D256" s="0" t="n">
        <v>0.183154717303318</v>
      </c>
      <c r="E256" s="0" t="n">
        <v>0.00614401629001658</v>
      </c>
      <c r="F256" s="0" t="n">
        <v>3.45648350522572E-005</v>
      </c>
      <c r="G256" s="0" t="n">
        <v>0.000199713358492286</v>
      </c>
      <c r="H256" s="0" t="n">
        <v>0.301170741365633</v>
      </c>
      <c r="I256" s="0" t="n">
        <v>0.00178338127388811</v>
      </c>
      <c r="J256" s="0" t="n">
        <v>0.0428757065664704</v>
      </c>
    </row>
    <row r="257" customFormat="false" ht="15" hidden="false" customHeight="false" outlineLevel="0" collapsed="false">
      <c r="A257" s="0" t="n">
        <v>0.811502355735982</v>
      </c>
      <c r="B257" s="0" t="n">
        <v>-3.03356000084645E-008</v>
      </c>
      <c r="C257" s="0" t="n">
        <v>0.00203884548993923</v>
      </c>
      <c r="D257" s="0" t="n">
        <v>0.149449184267423</v>
      </c>
      <c r="E257" s="0" t="n">
        <v>0.00693645039933197</v>
      </c>
      <c r="F257" s="0" t="n">
        <v>4.37581671167742E-005</v>
      </c>
      <c r="G257" s="0" t="n">
        <v>0.000233225856515174</v>
      </c>
      <c r="H257" s="0" t="n">
        <v>0.284053362309397</v>
      </c>
      <c r="I257" s="0" t="n">
        <v>0.00206723650982692</v>
      </c>
      <c r="J257" s="0" t="n">
        <v>0.0380324692165256</v>
      </c>
    </row>
    <row r="258" customFormat="false" ht="15" hidden="false" customHeight="false" outlineLevel="0" collapsed="false">
      <c r="A258" s="0" t="n">
        <v>0.710978532509183</v>
      </c>
      <c r="B258" s="0" t="n">
        <v>0.000136161299391597</v>
      </c>
      <c r="C258" s="0" t="n">
        <v>0.00787134584349218</v>
      </c>
      <c r="D258" s="0" t="n">
        <v>0.24397523296515</v>
      </c>
      <c r="E258" s="0" t="n">
        <v>0.0215928593220793</v>
      </c>
      <c r="F258" s="0" t="n">
        <v>0.000196040692132158</v>
      </c>
      <c r="G258" s="0" t="n">
        <v>0.00133669042200153</v>
      </c>
      <c r="H258" s="0" t="n">
        <v>0.290967833711869</v>
      </c>
      <c r="I258" s="0" t="n">
        <v>0.00913336411641052</v>
      </c>
      <c r="J258" s="0" t="n">
        <v>0.0405850459791006</v>
      </c>
    </row>
    <row r="259" customFormat="false" ht="15" hidden="false" customHeight="false" outlineLevel="0" collapsed="false">
      <c r="A259" s="0" t="n">
        <v>0.661069934763041</v>
      </c>
      <c r="B259" s="0" t="n">
        <v>-3.77503665384993E-007</v>
      </c>
      <c r="C259" s="0" t="n">
        <v>0.00350524171970585</v>
      </c>
      <c r="D259" s="0" t="n">
        <v>0.12772951629619</v>
      </c>
      <c r="E259" s="0" t="n">
        <v>0.0113197180138177</v>
      </c>
      <c r="F259" s="0" t="n">
        <v>7.0541474976268E-005</v>
      </c>
      <c r="G259" s="0" t="n">
        <v>0.000376142212848688</v>
      </c>
      <c r="H259" s="0" t="n">
        <v>0.234718435859967</v>
      </c>
      <c r="I259" s="0" t="n">
        <v>0.00379339303180675</v>
      </c>
      <c r="J259" s="0" t="n">
        <v>0.0294023004764274</v>
      </c>
    </row>
    <row r="260" customFormat="false" ht="15" hidden="false" customHeight="false" outlineLevel="0" collapsed="false">
      <c r="A260" s="0" t="n">
        <v>0.531643449188467</v>
      </c>
      <c r="B260" s="0" t="n">
        <v>0.000139425957812244</v>
      </c>
      <c r="C260" s="0" t="n">
        <v>0.0011711054595196</v>
      </c>
      <c r="D260" s="0" t="n">
        <v>0.0533676458956101</v>
      </c>
      <c r="E260" s="0" t="n">
        <v>0.00484360349578227</v>
      </c>
      <c r="F260" s="0" t="n">
        <v>1.46896583203393E-005</v>
      </c>
      <c r="G260" s="0" t="n">
        <v>-3.1140088585664E-006</v>
      </c>
      <c r="H260" s="0" t="n">
        <v>0.171376068731851</v>
      </c>
      <c r="I260" s="0" t="n">
        <v>0.00125218811327969</v>
      </c>
      <c r="J260" s="0" t="n">
        <v>0.0191652083405413</v>
      </c>
    </row>
    <row r="261" customFormat="false" ht="15" hidden="false" customHeight="false" outlineLevel="0" collapsed="false">
      <c r="A261" s="0" t="n">
        <v>0.453917119258502</v>
      </c>
      <c r="B261" s="0" t="n">
        <v>-5.79390232072319E-006</v>
      </c>
      <c r="C261" s="0" t="n">
        <v>0.000404402093115171</v>
      </c>
      <c r="D261" s="0" t="n">
        <v>0.0223330558985461</v>
      </c>
      <c r="E261" s="0" t="n">
        <v>0.00250422823574878</v>
      </c>
      <c r="F261" s="0" t="n">
        <v>-3.04749678287549E-006</v>
      </c>
      <c r="G261" s="0" t="n">
        <v>-1.52874590187159E-005</v>
      </c>
      <c r="H261" s="0" t="n">
        <v>0.149911536680001</v>
      </c>
      <c r="I261" s="0" t="n">
        <v>0.000285472808947605</v>
      </c>
      <c r="J261" s="0" t="n">
        <v>0.0152796658812027</v>
      </c>
    </row>
    <row r="262" customFormat="false" ht="15" hidden="false" customHeight="false" outlineLevel="0" collapsed="false">
      <c r="A262" s="0" t="n">
        <v>0.457490555245363</v>
      </c>
      <c r="B262" s="0" t="n">
        <v>0.000193370741583717</v>
      </c>
      <c r="C262" s="0" t="n">
        <v>0.000174967834742502</v>
      </c>
      <c r="D262" s="0" t="n">
        <v>0.0130311147704411</v>
      </c>
      <c r="E262" s="0" t="n">
        <v>0.00201893048116466</v>
      </c>
      <c r="F262" s="0" t="n">
        <v>-2.46619742352705E-006</v>
      </c>
      <c r="G262" s="0" t="n">
        <v>-7.93604190397839E-006</v>
      </c>
      <c r="H262" s="0" t="n">
        <v>0.175242250116207</v>
      </c>
      <c r="I262" s="0" t="n">
        <v>0.000105409663110178</v>
      </c>
      <c r="J262" s="0" t="n">
        <v>0.0172612089995907</v>
      </c>
    </row>
    <row r="263" customFormat="false" ht="15" hidden="false" customHeight="false" outlineLevel="0" collapsed="false">
      <c r="A263" s="0" t="n">
        <v>0.402623600490252</v>
      </c>
      <c r="B263" s="0" t="n">
        <v>-4.02115576427591E-005</v>
      </c>
      <c r="C263" s="0" t="n">
        <v>0.000175418148078537</v>
      </c>
      <c r="D263" s="0" t="n">
        <v>0.00814493026344523</v>
      </c>
      <c r="E263" s="0" t="n">
        <v>0.00180505337586771</v>
      </c>
      <c r="F263" s="0" t="n">
        <v>-2.99284428036938E-006</v>
      </c>
      <c r="G263" s="0" t="n">
        <v>-2.33078779667055E-006</v>
      </c>
      <c r="H263" s="0" t="n">
        <v>0.193781048328632</v>
      </c>
      <c r="I263" s="0" t="n">
        <v>4.95004412220398E-005</v>
      </c>
      <c r="J263" s="0" t="n">
        <v>0.0192773775248033</v>
      </c>
    </row>
    <row r="264" customFormat="false" ht="15" hidden="false" customHeight="false" outlineLevel="0" collapsed="false">
      <c r="A264" s="0" t="n">
        <v>0.446544043912691</v>
      </c>
      <c r="B264" s="0" t="n">
        <v>0.000287342407257829</v>
      </c>
      <c r="C264" s="0" t="n">
        <v>-1.98152724801716E-006</v>
      </c>
      <c r="D264" s="0" t="n">
        <v>0.006929888442532</v>
      </c>
      <c r="E264" s="0" t="n">
        <v>0.00146285142583546</v>
      </c>
      <c r="F264" s="0" t="n">
        <v>-5.85969122454432E-007</v>
      </c>
      <c r="G264" s="0" t="n">
        <v>2.87524024667969E-006</v>
      </c>
      <c r="H264" s="0" t="n">
        <v>0.293844235811049</v>
      </c>
      <c r="I264" s="0" t="n">
        <v>6.7497800177219E-005</v>
      </c>
      <c r="J264" s="0" t="n">
        <v>0.0306445830881146</v>
      </c>
    </row>
    <row r="265" customFormat="false" ht="15" hidden="false" customHeight="false" outlineLevel="0" collapsed="false">
      <c r="A265" s="0" t="n">
        <v>0.550650211605008</v>
      </c>
      <c r="B265" s="0" t="n">
        <v>-3.74245133774716E-005</v>
      </c>
      <c r="C265" s="0" t="n">
        <v>0.000513305771521923</v>
      </c>
      <c r="D265" s="0" t="n">
        <v>0.0106197110691498</v>
      </c>
      <c r="E265" s="0" t="n">
        <v>0.00226707699282221</v>
      </c>
      <c r="F265" s="0" t="n">
        <v>-1.46955880077049E-008</v>
      </c>
      <c r="G265" s="0" t="n">
        <v>-4.01817448614749E-006</v>
      </c>
      <c r="H265" s="0" t="n">
        <v>0.49919636584261</v>
      </c>
      <c r="I265" s="0" t="n">
        <v>8.32460279162804E-005</v>
      </c>
      <c r="J265" s="0" t="n">
        <v>0.0571846570632762</v>
      </c>
    </row>
    <row r="266" customFormat="false" ht="15" hidden="false" customHeight="false" outlineLevel="0" collapsed="false">
      <c r="A266" s="0" t="n">
        <v>0.548749723605788</v>
      </c>
      <c r="B266" s="0" t="n">
        <v>0.000572649909637603</v>
      </c>
      <c r="C266" s="0" t="n">
        <v>0.00170267062893644</v>
      </c>
      <c r="D266" s="0" t="n">
        <v>0.0191143025012684</v>
      </c>
      <c r="E266" s="0" t="n">
        <v>0.00469400045823167</v>
      </c>
      <c r="F266" s="0" t="n">
        <v>4.18687974719081E-005</v>
      </c>
      <c r="G266" s="0" t="n">
        <v>1.79674024020192E-005</v>
      </c>
      <c r="H266" s="0" t="n">
        <v>0.673917851739679</v>
      </c>
      <c r="I266" s="0" t="n">
        <v>0.000391078595947883</v>
      </c>
      <c r="J266" s="0" t="n">
        <v>0.0863597068799678</v>
      </c>
    </row>
    <row r="267" customFormat="false" ht="15" hidden="false" customHeight="false" outlineLevel="0" collapsed="false">
      <c r="A267" s="0" t="n">
        <v>0.471922625844318</v>
      </c>
      <c r="B267" s="0" t="n">
        <v>-3.35188486851619E-005</v>
      </c>
      <c r="C267" s="0" t="n">
        <v>0.00779606506837077</v>
      </c>
      <c r="D267" s="0" t="n">
        <v>0.0342905796174242</v>
      </c>
      <c r="E267" s="0" t="n">
        <v>0.0121999295602874</v>
      </c>
      <c r="F267" s="0" t="n">
        <v>0.000175730629944024</v>
      </c>
      <c r="G267" s="0" t="n">
        <v>7.81370652430034E-006</v>
      </c>
      <c r="H267" s="0" t="n">
        <v>0.770854906778321</v>
      </c>
      <c r="I267" s="0" t="n">
        <v>0.00176211579873307</v>
      </c>
      <c r="J267" s="0" t="n">
        <v>0.11090044209911</v>
      </c>
    </row>
    <row r="268" customFormat="false" ht="15" hidden="false" customHeight="false" outlineLevel="0" collapsed="false">
      <c r="A268" s="0" t="n">
        <v>0.376109910447733</v>
      </c>
      <c r="B268" s="0" t="n">
        <v>0.00638345336962519</v>
      </c>
      <c r="C268" s="0" t="n">
        <v>0.024913156198476</v>
      </c>
      <c r="D268" s="0" t="n">
        <v>0.0560769979743439</v>
      </c>
      <c r="E268" s="0" t="n">
        <v>0.0277595710802017</v>
      </c>
      <c r="F268" s="0" t="n">
        <v>0.000802078535325144</v>
      </c>
      <c r="G268" s="0" t="n">
        <v>0.000225120772200906</v>
      </c>
      <c r="H268" s="0" t="n">
        <v>0.796234375543573</v>
      </c>
      <c r="I268" s="0" t="n">
        <v>0.00680029371951484</v>
      </c>
      <c r="J268" s="0" t="n">
        <v>0.127739579057605</v>
      </c>
    </row>
    <row r="269" customFormat="false" ht="15" hidden="false" customHeight="false" outlineLevel="0" collapsed="false">
      <c r="A269" s="0" t="n">
        <v>0.268156688987793</v>
      </c>
      <c r="B269" s="0" t="n">
        <v>0.0403907789941266</v>
      </c>
      <c r="C269" s="0" t="n">
        <v>0.0805323720884701</v>
      </c>
      <c r="D269" s="0" t="n">
        <v>0.0852344074558828</v>
      </c>
      <c r="E269" s="0" t="n">
        <v>0.0643069263630524</v>
      </c>
      <c r="F269" s="0" t="n">
        <v>0.00370317129843841</v>
      </c>
      <c r="G269" s="0" t="n">
        <v>0.00138216389601453</v>
      </c>
      <c r="H269" s="0" t="n">
        <v>0.72532339826501</v>
      </c>
      <c r="I269" s="0" t="n">
        <v>0.0265713090021535</v>
      </c>
      <c r="J269" s="0" t="n">
        <v>0.12994868096873</v>
      </c>
    </row>
    <row r="270" customFormat="false" ht="15" hidden="false" customHeight="false" outlineLevel="0" collapsed="false">
      <c r="A270" s="0" t="n">
        <v>0.136791246904797</v>
      </c>
      <c r="B270" s="0" t="n">
        <v>0.280423556477073</v>
      </c>
      <c r="C270" s="0" t="n">
        <v>0.183809658256547</v>
      </c>
      <c r="D270" s="0" t="n">
        <v>0.0949751083607561</v>
      </c>
      <c r="E270" s="0" t="n">
        <v>0.107722833358368</v>
      </c>
      <c r="F270" s="0" t="n">
        <v>0.0128532313639275</v>
      </c>
      <c r="G270" s="0" t="n">
        <v>0.00844118041644463</v>
      </c>
      <c r="H270" s="0" t="n">
        <v>0.473857056225731</v>
      </c>
      <c r="I270" s="0" t="n">
        <v>0.0755040238777922</v>
      </c>
      <c r="J270" s="0" t="n">
        <v>0.0952808341018467</v>
      </c>
    </row>
    <row r="271" customFormat="false" ht="15" hidden="false" customHeight="false" outlineLevel="0" collapsed="false">
      <c r="A271" s="0" t="n">
        <v>0.0263937149332882</v>
      </c>
      <c r="B271" s="0" t="n">
        <v>0.84686448204396</v>
      </c>
      <c r="C271" s="0" t="n">
        <v>0.150212024881267</v>
      </c>
      <c r="D271" s="0" t="n">
        <v>0.0328822433609732</v>
      </c>
      <c r="E271" s="0" t="n">
        <v>0.0570906384585175</v>
      </c>
      <c r="F271" s="0" t="n">
        <v>0.0184410854270473</v>
      </c>
      <c r="G271" s="0" t="n">
        <v>0.0223769470698753</v>
      </c>
      <c r="H271" s="0" t="n">
        <v>0.108557796204333</v>
      </c>
      <c r="I271" s="0" t="n">
        <v>0.0831652777093846</v>
      </c>
      <c r="J271" s="0" t="n">
        <v>0.0237137319777332</v>
      </c>
    </row>
    <row r="272" customFormat="false" ht="15" hidden="false" customHeight="false" outlineLevel="0" collapsed="false">
      <c r="A272" s="0" t="n">
        <v>0.00195992696250399</v>
      </c>
      <c r="B272" s="0" t="n">
        <v>0.970605183679451</v>
      </c>
      <c r="C272" s="0" t="n">
        <v>0.0493378829861334</v>
      </c>
      <c r="D272" s="0" t="n">
        <v>0.00447605167906505</v>
      </c>
      <c r="E272" s="0" t="n">
        <v>0.0122113579815506</v>
      </c>
      <c r="F272" s="0" t="n">
        <v>0.0100020407188178</v>
      </c>
      <c r="G272" s="0" t="n">
        <v>0.0220139498179775</v>
      </c>
      <c r="H272" s="0" t="n">
        <v>0.00937515476392214</v>
      </c>
      <c r="I272" s="0" t="n">
        <v>0.0371502733391033</v>
      </c>
      <c r="J272" s="0" t="n">
        <v>0.00222716171224597</v>
      </c>
    </row>
    <row r="273" customFormat="false" ht="15" hidden="false" customHeight="false" outlineLevel="0" collapsed="false">
      <c r="A273" s="0" t="n">
        <v>0.00035110330966765</v>
      </c>
      <c r="B273" s="0" t="n">
        <v>0.854943723381026</v>
      </c>
      <c r="C273" s="0" t="n">
        <v>0.0114847512910236</v>
      </c>
      <c r="D273" s="0" t="n">
        <v>0.000756748131417269</v>
      </c>
      <c r="E273" s="0" t="n">
        <v>0.00199115997296367</v>
      </c>
      <c r="F273" s="0" t="n">
        <v>0.00435026926267538</v>
      </c>
      <c r="G273" s="0" t="n">
        <v>0.0168360451149279</v>
      </c>
      <c r="H273" s="0" t="n">
        <v>0.00173565069140981</v>
      </c>
      <c r="I273" s="0" t="n">
        <v>0.016975576453561</v>
      </c>
      <c r="J273" s="0" t="n">
        <v>0.000405363713241764</v>
      </c>
    </row>
    <row r="274" customFormat="false" ht="15" hidden="false" customHeight="false" outlineLevel="0" collapsed="false">
      <c r="A274" s="0" t="n">
        <v>-3.33083324485465E-006</v>
      </c>
      <c r="B274" s="0" t="n">
        <v>0.771468053553437</v>
      </c>
      <c r="C274" s="0" t="n">
        <v>0.00561500149561939</v>
      </c>
      <c r="D274" s="0" t="n">
        <v>0.000373135888497811</v>
      </c>
      <c r="E274" s="0" t="n">
        <v>0.000257783372922473</v>
      </c>
      <c r="F274" s="0" t="n">
        <v>0.00399574534839179</v>
      </c>
      <c r="G274" s="0" t="n">
        <v>0.014363180835668</v>
      </c>
      <c r="H274" s="0" t="n">
        <v>-1.24462822470958E-006</v>
      </c>
      <c r="I274" s="0" t="n">
        <v>0.0293442520588986</v>
      </c>
      <c r="J274" s="0" t="n">
        <v>-7.14502864258947E-006</v>
      </c>
    </row>
    <row r="275" customFormat="false" ht="15" hidden="false" customHeight="false" outlineLevel="0" collapsed="false">
      <c r="A275" s="0" t="n">
        <v>6.22959489412355E-005</v>
      </c>
      <c r="B275" s="0" t="n">
        <v>0.737132917909639</v>
      </c>
      <c r="C275" s="0" t="n">
        <v>0.013659724140504</v>
      </c>
      <c r="D275" s="0" t="n">
        <v>0.00306836516239445</v>
      </c>
      <c r="E275" s="0" t="n">
        <v>0.000507298465366988</v>
      </c>
      <c r="F275" s="0" t="n">
        <v>0.0084384068402055</v>
      </c>
      <c r="G275" s="0" t="n">
        <v>0.0145277216663312</v>
      </c>
      <c r="H275" s="0" t="n">
        <v>0.000353314103628043</v>
      </c>
      <c r="I275" s="0" t="n">
        <v>0.0939913400334006</v>
      </c>
      <c r="J275" s="0" t="n">
        <v>7.949658927686E-005</v>
      </c>
    </row>
    <row r="276" customFormat="false" ht="15" hidden="false" customHeight="false" outlineLevel="0" collapsed="false">
      <c r="A276" s="0" t="n">
        <v>-2.53678264267728E-006</v>
      </c>
      <c r="B276" s="0" t="n">
        <v>0.719733523761887</v>
      </c>
      <c r="C276" s="0" t="n">
        <v>0.0500426576768657</v>
      </c>
      <c r="D276" s="0" t="n">
        <v>0.0197603603662727</v>
      </c>
      <c r="E276" s="0" t="n">
        <v>0.00194208690273923</v>
      </c>
      <c r="F276" s="0" t="n">
        <v>0.021522673693318</v>
      </c>
      <c r="G276" s="0" t="n">
        <v>0.0163915186390596</v>
      </c>
      <c r="H276" s="0" t="n">
        <v>-1.32851271895951E-006</v>
      </c>
      <c r="I276" s="0" t="n">
        <v>0.301875090058525</v>
      </c>
      <c r="J276" s="0" t="n">
        <v>-1.12357455543029E-008</v>
      </c>
    </row>
    <row r="277" customFormat="false" ht="15" hidden="false" customHeight="false" outlineLevel="0" collapsed="false">
      <c r="A277" s="0" t="n">
        <v>7.72248022983091E-005</v>
      </c>
      <c r="B277" s="0" t="n">
        <v>0.507790652384415</v>
      </c>
      <c r="C277" s="0" t="n">
        <v>0.121934311994385</v>
      </c>
      <c r="D277" s="0" t="n">
        <v>0.0821011133862841</v>
      </c>
      <c r="E277" s="0" t="n">
        <v>0.00621363563700858</v>
      </c>
      <c r="F277" s="0" t="n">
        <v>0.0378886042204668</v>
      </c>
      <c r="G277" s="0" t="n">
        <v>0.0137280152118679</v>
      </c>
      <c r="H277" s="0" t="n">
        <v>0.000497026164786541</v>
      </c>
      <c r="I277" s="0" t="n">
        <v>0.639227630054178</v>
      </c>
      <c r="J277" s="0" t="n">
        <v>0.000218060684922167</v>
      </c>
    </row>
    <row r="278" customFormat="false" ht="15" hidden="false" customHeight="false" outlineLevel="0" collapsed="false">
      <c r="A278" s="0" t="n">
        <v>0.000312262061163294</v>
      </c>
      <c r="B278" s="0" t="n">
        <v>0.247121406565425</v>
      </c>
      <c r="C278" s="0" t="n">
        <v>0.172285937004501</v>
      </c>
      <c r="D278" s="0" t="n">
        <v>0.200713778910278</v>
      </c>
      <c r="E278" s="0" t="n">
        <v>0.0105283775707795</v>
      </c>
      <c r="F278" s="0" t="n">
        <v>0.0409847090917182</v>
      </c>
      <c r="G278" s="0" t="n">
        <v>0.00785537530730575</v>
      </c>
      <c r="H278" s="0" t="n">
        <v>0.00112174533001655</v>
      </c>
      <c r="I278" s="0" t="n">
        <v>0.804780686479975</v>
      </c>
      <c r="J278" s="0" t="n">
        <v>0.000610323454058905</v>
      </c>
    </row>
    <row r="279" customFormat="false" ht="15" hidden="false" customHeight="false" outlineLevel="0" collapsed="false">
      <c r="A279" s="0" t="n">
        <v>0.001440073204743</v>
      </c>
      <c r="B279" s="0" t="n">
        <v>0.0940866616027983</v>
      </c>
      <c r="C279" s="0" t="n">
        <v>0.186380049823298</v>
      </c>
      <c r="D279" s="0" t="n">
        <v>0.415018388355597</v>
      </c>
      <c r="E279" s="0" t="n">
        <v>0.0141872262474012</v>
      </c>
      <c r="F279" s="0" t="n">
        <v>0.0335369463259685</v>
      </c>
      <c r="G279" s="0" t="n">
        <v>0.00348371388638281</v>
      </c>
      <c r="H279" s="0" t="n">
        <v>0.00466893059327099</v>
      </c>
      <c r="I279" s="0" t="n">
        <v>0.768194853991898</v>
      </c>
      <c r="J279" s="0" t="n">
        <v>0.00212580874357189</v>
      </c>
    </row>
    <row r="280" customFormat="false" ht="15" hidden="false" customHeight="false" outlineLevel="0" collapsed="false">
      <c r="A280" s="0" t="n">
        <v>0.0062989382394005</v>
      </c>
      <c r="B280" s="0" t="n">
        <v>0.0271046756521218</v>
      </c>
      <c r="C280" s="0" t="n">
        <v>0.155673055510186</v>
      </c>
      <c r="D280" s="0" t="n">
        <v>0.765564912889322</v>
      </c>
      <c r="E280" s="0" t="n">
        <v>0.015876315273853</v>
      </c>
      <c r="F280" s="0" t="n">
        <v>0.0201592588890409</v>
      </c>
      <c r="G280" s="0" t="n">
        <v>0.00117023893194776</v>
      </c>
      <c r="H280" s="0" t="n">
        <v>0.015058356657949</v>
      </c>
      <c r="I280" s="0" t="n">
        <v>0.546749680311778</v>
      </c>
      <c r="J280" s="0" t="n">
        <v>0.00614975996738843</v>
      </c>
    </row>
    <row r="281" customFormat="false" ht="15" hidden="false" customHeight="false" outlineLevel="0" collapsed="false">
      <c r="A281" s="0" t="n">
        <v>0.0189598740299364</v>
      </c>
      <c r="B281" s="0" t="n">
        <v>0.00570565877085703</v>
      </c>
      <c r="C281" s="0" t="n">
        <v>0.0965944159184518</v>
      </c>
      <c r="D281" s="0" t="n">
        <v>1.08868380936717</v>
      </c>
      <c r="E281" s="0" t="n">
        <v>0.0145719420045573</v>
      </c>
      <c r="F281" s="0" t="n">
        <v>0.00860971361069231</v>
      </c>
      <c r="G281" s="0" t="n">
        <v>0.000285220710199446</v>
      </c>
      <c r="H281" s="0" t="n">
        <v>0.0360736814281279</v>
      </c>
      <c r="I281" s="0" t="n">
        <v>0.280166568610663</v>
      </c>
      <c r="J281" s="0" t="n">
        <v>0.0131546109666742</v>
      </c>
    </row>
    <row r="282" customFormat="false" ht="15" hidden="false" customHeight="false" outlineLevel="0" collapsed="false">
      <c r="A282" s="0" t="n">
        <v>0.0439966246204788</v>
      </c>
      <c r="B282" s="0" t="n">
        <v>0.00119320930871675</v>
      </c>
      <c r="C282" s="0" t="n">
        <v>0.0518854358580363</v>
      </c>
      <c r="D282" s="0" t="n">
        <v>1.24686630683504</v>
      </c>
      <c r="E282" s="0" t="n">
        <v>0.012481986428546</v>
      </c>
      <c r="F282" s="0" t="n">
        <v>0.00312190517796214</v>
      </c>
      <c r="G282" s="0" t="n">
        <v>7.81132414816327E-005</v>
      </c>
      <c r="H282" s="0" t="n">
        <v>0.0646820434898921</v>
      </c>
      <c r="I282" s="0" t="n">
        <v>0.122291639631569</v>
      </c>
      <c r="J282" s="0" t="n">
        <v>0.0210190109386014</v>
      </c>
    </row>
    <row r="283" customFormat="false" ht="15" hidden="false" customHeight="false" outlineLevel="0" collapsed="false">
      <c r="A283" s="0" t="n">
        <v>0.0920707628173061</v>
      </c>
      <c r="B283" s="0" t="n">
        <v>0.000113452486500565</v>
      </c>
      <c r="C283" s="0" t="n">
        <v>0.0264985165393547</v>
      </c>
      <c r="D283" s="0" t="n">
        <v>1.25624578250039</v>
      </c>
      <c r="E283" s="0" t="n">
        <v>0.0110448484712302</v>
      </c>
      <c r="F283" s="0" t="n">
        <v>0.00103146054914302</v>
      </c>
      <c r="G283" s="0" t="n">
        <v>3.64312754180104E-005</v>
      </c>
      <c r="H283" s="0" t="n">
        <v>0.104275969900303</v>
      </c>
      <c r="I283" s="0" t="n">
        <v>0.0496208239893146</v>
      </c>
      <c r="J283" s="0" t="n">
        <v>0.0296048811741456</v>
      </c>
    </row>
    <row r="284" customFormat="false" ht="15" hidden="false" customHeight="false" outlineLevel="0" collapsed="false">
      <c r="A284" s="0" t="n">
        <v>0.201386507649519</v>
      </c>
      <c r="B284" s="0" t="n">
        <v>0.000137504786803121</v>
      </c>
      <c r="C284" s="0" t="n">
        <v>0.0123035029745491</v>
      </c>
      <c r="D284" s="0" t="n">
        <v>1.10360508382615</v>
      </c>
      <c r="E284" s="0" t="n">
        <v>0.00886737624650557</v>
      </c>
      <c r="F284" s="0" t="n">
        <v>0.000319128888298122</v>
      </c>
      <c r="G284" s="0" t="n">
        <v>6.87791846879687E-005</v>
      </c>
      <c r="H284" s="0" t="n">
        <v>0.169068441995876</v>
      </c>
      <c r="I284" s="0" t="n">
        <v>0.0183944529219706</v>
      </c>
      <c r="J284" s="0" t="n">
        <v>0.0404587975440131</v>
      </c>
    </row>
    <row r="285" customFormat="false" ht="15" hidden="false" customHeight="false" outlineLevel="0" collapsed="false">
      <c r="A285" s="0" t="n">
        <v>0.385321972587565</v>
      </c>
      <c r="B285" s="0" t="n">
        <v>-1.4667464271608E-006</v>
      </c>
      <c r="C285" s="0" t="n">
        <v>0.00436526390594297</v>
      </c>
      <c r="D285" s="0" t="n">
        <v>0.748208709547334</v>
      </c>
      <c r="E285" s="0" t="n">
        <v>0.00581422938675154</v>
      </c>
      <c r="F285" s="0" t="n">
        <v>7.08033240351406E-005</v>
      </c>
      <c r="G285" s="0" t="n">
        <v>7.18336648916189E-005</v>
      </c>
      <c r="H285" s="0" t="n">
        <v>0.244399911706661</v>
      </c>
      <c r="I285" s="0" t="n">
        <v>0.00517632099428978</v>
      </c>
      <c r="J285" s="0" t="n">
        <v>0.0488414050202331</v>
      </c>
    </row>
    <row r="286" customFormat="false" ht="15" hidden="false" customHeight="false" outlineLevel="0" collapsed="false">
      <c r="A286" s="0" t="n">
        <v>0.52670022436804</v>
      </c>
      <c r="B286" s="0" t="n">
        <v>9.29405650280367E-005</v>
      </c>
      <c r="C286" s="0" t="n">
        <v>0.00208825881128787</v>
      </c>
      <c r="D286" s="0" t="n">
        <v>0.419056383763409</v>
      </c>
      <c r="E286" s="0" t="n">
        <v>0.00520063190499881</v>
      </c>
      <c r="F286" s="0" t="n">
        <v>3.75048076370526E-005</v>
      </c>
      <c r="G286" s="0" t="n">
        <v>0.000154443650205667</v>
      </c>
      <c r="H286" s="0" t="n">
        <v>0.273970221190722</v>
      </c>
      <c r="I286" s="0" t="n">
        <v>0.00221626497434587</v>
      </c>
      <c r="J286" s="0" t="n">
        <v>0.047255272433526</v>
      </c>
    </row>
    <row r="287" customFormat="false" ht="15" hidden="false" customHeight="false" outlineLevel="0" collapsed="false">
      <c r="A287" s="0" t="n">
        <v>0.626448060649192</v>
      </c>
      <c r="B287" s="0" t="n">
        <v>-1.02191946562291E-007</v>
      </c>
      <c r="C287" s="0" t="n">
        <v>0.0039157290971093</v>
      </c>
      <c r="D287" s="0" t="n">
        <v>0.354326940034518</v>
      </c>
      <c r="E287" s="0" t="n">
        <v>0.0108415932684889</v>
      </c>
      <c r="F287" s="0" t="n">
        <v>7.80661453908856E-005</v>
      </c>
      <c r="G287" s="0" t="n">
        <v>0.000537928084162283</v>
      </c>
      <c r="H287" s="0" t="n">
        <v>0.311125852155089</v>
      </c>
      <c r="I287" s="0" t="n">
        <v>0.0042296628250092</v>
      </c>
      <c r="J287" s="0" t="n">
        <v>0.050420428849377</v>
      </c>
    </row>
    <row r="288" customFormat="false" ht="15" hidden="false" customHeight="false" outlineLevel="0" collapsed="false">
      <c r="A288" s="0" t="n">
        <v>0.654491345146086</v>
      </c>
      <c r="B288" s="0" t="n">
        <v>0.000125350868417524</v>
      </c>
      <c r="C288" s="0" t="n">
        <v>0.00852192553295174</v>
      </c>
      <c r="D288" s="0" t="n">
        <v>0.380408084317529</v>
      </c>
      <c r="E288" s="0" t="n">
        <v>0.021687352020226</v>
      </c>
      <c r="F288" s="0" t="n">
        <v>0.000211745101956746</v>
      </c>
      <c r="G288" s="0" t="n">
        <v>0.00126478165236124</v>
      </c>
      <c r="H288" s="0" t="n">
        <v>0.325803333012008</v>
      </c>
      <c r="I288" s="0" t="n">
        <v>0.0098775192241223</v>
      </c>
      <c r="J288" s="0" t="n">
        <v>0.0518954944096012</v>
      </c>
    </row>
    <row r="289" customFormat="false" ht="15" hidden="false" customHeight="false" outlineLevel="0" collapsed="false">
      <c r="A289" s="0" t="n">
        <v>0.675267632437945</v>
      </c>
      <c r="B289" s="0" t="n">
        <v>-1.44149931173945E-007</v>
      </c>
      <c r="C289" s="0" t="n">
        <v>0.0113019773325017</v>
      </c>
      <c r="D289" s="0" t="n">
        <v>0.347194997255043</v>
      </c>
      <c r="E289" s="0" t="n">
        <v>0.0279051061203029</v>
      </c>
      <c r="F289" s="0" t="n">
        <v>0.000293829898281544</v>
      </c>
      <c r="G289" s="0" t="n">
        <v>0.00191903954076935</v>
      </c>
      <c r="H289" s="0" t="n">
        <v>0.315033025676194</v>
      </c>
      <c r="I289" s="0" t="n">
        <v>0.0133076129481747</v>
      </c>
      <c r="J289" s="0" t="n">
        <v>0.0479447809520416</v>
      </c>
    </row>
    <row r="290" customFormat="false" ht="15" hidden="false" customHeight="false" outlineLevel="0" collapsed="false">
      <c r="A290" s="0" t="n">
        <v>0.511634676395952</v>
      </c>
      <c r="B290" s="0" t="n">
        <v>0.000237373288930401</v>
      </c>
      <c r="C290" s="0" t="n">
        <v>0.0365723851179479</v>
      </c>
      <c r="D290" s="0" t="n">
        <v>0.457347254864238</v>
      </c>
      <c r="E290" s="0" t="n">
        <v>0.0695721221570446</v>
      </c>
      <c r="F290" s="0" t="n">
        <v>0.00141867821404749</v>
      </c>
      <c r="G290" s="0" t="n">
        <v>0.0133480125943047</v>
      </c>
      <c r="H290" s="0" t="n">
        <v>0.281472400939706</v>
      </c>
      <c r="I290" s="0" t="n">
        <v>0.0508414720634911</v>
      </c>
      <c r="J290" s="0" t="n">
        <v>0.0446491147578156</v>
      </c>
    </row>
    <row r="291" customFormat="false" ht="15" hidden="false" customHeight="false" outlineLevel="0" collapsed="false">
      <c r="A291" s="0" t="n">
        <v>0.595385377418234</v>
      </c>
      <c r="B291" s="0" t="n">
        <v>-2.04699907170266E-006</v>
      </c>
      <c r="C291" s="0" t="n">
        <v>0.0176837666183899</v>
      </c>
      <c r="D291" s="0" t="n">
        <v>0.2833671458726</v>
      </c>
      <c r="E291" s="0" t="n">
        <v>0.0421860795446909</v>
      </c>
      <c r="F291" s="0" t="n">
        <v>0.00071013793686045</v>
      </c>
      <c r="G291" s="0" t="n">
        <v>0.0070207555497743</v>
      </c>
      <c r="H291" s="0" t="n">
        <v>0.284819193745423</v>
      </c>
      <c r="I291" s="0" t="n">
        <v>0.0235261187483389</v>
      </c>
      <c r="J291" s="0" t="n">
        <v>0.0403980127160903</v>
      </c>
    </row>
    <row r="292" customFormat="false" ht="15" hidden="false" customHeight="false" outlineLevel="0" collapsed="false">
      <c r="A292" s="0" t="n">
        <v>0.560916984135198</v>
      </c>
      <c r="B292" s="0" t="n">
        <v>0.000173666598266112</v>
      </c>
      <c r="C292" s="0" t="n">
        <v>0.00624670340731643</v>
      </c>
      <c r="D292" s="0" t="n">
        <v>0.12918576434228</v>
      </c>
      <c r="E292" s="0" t="n">
        <v>0.0191115949362841</v>
      </c>
      <c r="F292" s="0" t="n">
        <v>0.00030783239339377</v>
      </c>
      <c r="G292" s="0" t="n">
        <v>0.00330104205341456</v>
      </c>
      <c r="H292" s="0" t="n">
        <v>0.24187622844046</v>
      </c>
      <c r="I292" s="0" t="n">
        <v>0.00829430757636165</v>
      </c>
      <c r="J292" s="0" t="n">
        <v>0.0306446520335428</v>
      </c>
    </row>
    <row r="293" customFormat="false" ht="15" hidden="false" customHeight="false" outlineLevel="0" collapsed="false">
      <c r="A293" s="0" t="n">
        <v>0.51534248706063</v>
      </c>
      <c r="B293" s="0" t="n">
        <v>-2.27402804412121E-007</v>
      </c>
      <c r="C293" s="0" t="n">
        <v>0.00268044412983655</v>
      </c>
      <c r="D293" s="0" t="n">
        <v>0.0582437220252065</v>
      </c>
      <c r="E293" s="0" t="n">
        <v>0.0109813105464014</v>
      </c>
      <c r="F293" s="0" t="n">
        <v>0.000217014313065974</v>
      </c>
      <c r="G293" s="0" t="n">
        <v>0.00177643019900819</v>
      </c>
      <c r="H293" s="0" t="n">
        <v>0.224017738625062</v>
      </c>
      <c r="I293" s="0" t="n">
        <v>0.00360858912330206</v>
      </c>
      <c r="J293" s="0" t="n">
        <v>0.0262134186378265</v>
      </c>
    </row>
    <row r="294" customFormat="false" ht="15" hidden="false" customHeight="false" outlineLevel="0" collapsed="false">
      <c r="A294" s="0" t="n">
        <v>0.538844321965031</v>
      </c>
      <c r="B294" s="0" t="n">
        <v>0.000233445104665109</v>
      </c>
      <c r="C294" s="0" t="n">
        <v>0.0019635408693748</v>
      </c>
      <c r="D294" s="0" t="n">
        <v>0.0371549702250585</v>
      </c>
      <c r="E294" s="0" t="n">
        <v>0.0104683325343008</v>
      </c>
      <c r="F294" s="0" t="n">
        <v>0.000189242516332454</v>
      </c>
      <c r="G294" s="0" t="n">
        <v>0.00117893415954014</v>
      </c>
      <c r="H294" s="0" t="n">
        <v>0.263680888574352</v>
      </c>
      <c r="I294" s="0" t="n">
        <v>0.00270608849458164</v>
      </c>
      <c r="J294" s="0" t="n">
        <v>0.030052077703458</v>
      </c>
    </row>
    <row r="295" customFormat="false" ht="15" hidden="false" customHeight="false" outlineLevel="0" collapsed="false">
      <c r="A295" s="0" t="n">
        <v>0.529549077630993</v>
      </c>
      <c r="B295" s="0" t="n">
        <v>-7.98076487109918E-007</v>
      </c>
      <c r="C295" s="0" t="n">
        <v>0.0015076056071117</v>
      </c>
      <c r="D295" s="0" t="n">
        <v>0.0275456172784497</v>
      </c>
      <c r="E295" s="0" t="n">
        <v>0.0102076729690467</v>
      </c>
      <c r="F295" s="0" t="n">
        <v>0.000134340126942703</v>
      </c>
      <c r="G295" s="0" t="n">
        <v>0.000602275012166336</v>
      </c>
      <c r="H295" s="0" t="n">
        <v>0.307754984818505</v>
      </c>
      <c r="I295" s="0" t="n">
        <v>0.00179323531035427</v>
      </c>
      <c r="J295" s="0" t="n">
        <v>0.0351829231086495</v>
      </c>
    </row>
    <row r="296" customFormat="false" ht="15" hidden="false" customHeight="false" outlineLevel="0" collapsed="false">
      <c r="A296" s="0" t="n">
        <v>0.487901428358268</v>
      </c>
      <c r="B296" s="0" t="n">
        <v>0.000358113586908879</v>
      </c>
      <c r="C296" s="0" t="n">
        <v>0.000922776005864156</v>
      </c>
      <c r="D296" s="0" t="n">
        <v>0.0194311760794273</v>
      </c>
      <c r="E296" s="0" t="n">
        <v>0.00748895054639018</v>
      </c>
      <c r="F296" s="0" t="n">
        <v>0.000102888252040176</v>
      </c>
      <c r="G296" s="0" t="n">
        <v>0.000247465201184049</v>
      </c>
      <c r="H296" s="0" t="n">
        <v>0.345710647623147</v>
      </c>
      <c r="I296" s="0" t="n">
        <v>0.000982782473199447</v>
      </c>
      <c r="J296" s="0" t="n">
        <v>0.0397026465582683</v>
      </c>
    </row>
    <row r="297" customFormat="false" ht="15" hidden="false" customHeight="false" outlineLevel="0" collapsed="false">
      <c r="A297" s="0" t="n">
        <v>0.495288175562094</v>
      </c>
      <c r="B297" s="0" t="n">
        <v>-4.68674894035101E-007</v>
      </c>
      <c r="C297" s="0" t="n">
        <v>0.00067627811193561</v>
      </c>
      <c r="D297" s="0" t="n">
        <v>0.0174369729576434</v>
      </c>
      <c r="E297" s="0" t="n">
        <v>0.0063042608234844</v>
      </c>
      <c r="F297" s="0" t="n">
        <v>3.14143285028975E-005</v>
      </c>
      <c r="G297" s="0" t="n">
        <v>5.27166140346418E-005</v>
      </c>
      <c r="H297" s="0" t="n">
        <v>0.447533801137225</v>
      </c>
      <c r="I297" s="0" t="n">
        <v>0.000400471621087511</v>
      </c>
      <c r="J297" s="0" t="n">
        <v>0.0535087268365914</v>
      </c>
    </row>
    <row r="298" customFormat="false" ht="15" hidden="false" customHeight="false" outlineLevel="0" collapsed="false">
      <c r="A298" s="0" t="n">
        <v>0.492740400501032</v>
      </c>
      <c r="B298" s="0" t="n">
        <v>0.000732973032580443</v>
      </c>
      <c r="C298" s="0" t="n">
        <v>0.00121786875459306</v>
      </c>
      <c r="D298" s="0" t="n">
        <v>0.0226969446172448</v>
      </c>
      <c r="E298" s="0" t="n">
        <v>0.00884760317500644</v>
      </c>
      <c r="F298" s="0" t="n">
        <v>4.46459793209958E-005</v>
      </c>
      <c r="G298" s="0" t="n">
        <v>3.88667145300095E-005</v>
      </c>
      <c r="H298" s="0" t="n">
        <v>0.577078120518229</v>
      </c>
      <c r="I298" s="0" t="n">
        <v>0.000545743085418199</v>
      </c>
      <c r="J298" s="0" t="n">
        <v>0.0745679159455174</v>
      </c>
    </row>
    <row r="299" customFormat="false" ht="15" hidden="false" customHeight="false" outlineLevel="0" collapsed="false">
      <c r="A299" s="0" t="n">
        <v>0.426867729449208</v>
      </c>
      <c r="B299" s="0" t="n">
        <v>9.14915040355213E-005</v>
      </c>
      <c r="C299" s="0" t="n">
        <v>0.00441305786732677</v>
      </c>
      <c r="D299" s="0" t="n">
        <v>0.0338473389689674</v>
      </c>
      <c r="E299" s="0" t="n">
        <v>0.0178013813387979</v>
      </c>
      <c r="F299" s="0" t="n">
        <v>0.000150245622299274</v>
      </c>
      <c r="G299" s="0" t="n">
        <v>1.77425910593658E-005</v>
      </c>
      <c r="H299" s="0" t="n">
        <v>0.646290779431624</v>
      </c>
      <c r="I299" s="0" t="n">
        <v>0.00156791282593524</v>
      </c>
      <c r="J299" s="0" t="n">
        <v>0.0919359124043433</v>
      </c>
    </row>
    <row r="300" customFormat="false" ht="15" hidden="false" customHeight="false" outlineLevel="0" collapsed="false">
      <c r="A300" s="0" t="n">
        <v>0.348400844117151</v>
      </c>
      <c r="B300" s="0" t="n">
        <v>0.00685224467483894</v>
      </c>
      <c r="C300" s="0" t="n">
        <v>0.0136938040456571</v>
      </c>
      <c r="D300" s="0" t="n">
        <v>0.0533133488318575</v>
      </c>
      <c r="E300" s="0" t="n">
        <v>0.0362153485816045</v>
      </c>
      <c r="F300" s="0" t="n">
        <v>0.000633886848994879</v>
      </c>
      <c r="G300" s="0" t="n">
        <v>0.000251108395564271</v>
      </c>
      <c r="H300" s="0" t="n">
        <v>0.68627817531466</v>
      </c>
      <c r="I300" s="0" t="n">
        <v>0.00536190163478356</v>
      </c>
      <c r="J300" s="0" t="n">
        <v>0.108584519123359</v>
      </c>
    </row>
    <row r="301" customFormat="false" ht="15" hidden="false" customHeight="false" outlineLevel="0" collapsed="false">
      <c r="A301" s="0" t="n">
        <v>0.262797901217629</v>
      </c>
      <c r="B301" s="0" t="n">
        <v>0.0391801669415435</v>
      </c>
      <c r="C301" s="0" t="n">
        <v>0.0501318103774756</v>
      </c>
      <c r="D301" s="0" t="n">
        <v>0.0874855084760132</v>
      </c>
      <c r="E301" s="0" t="n">
        <v>0.0830229621747403</v>
      </c>
      <c r="F301" s="0" t="n">
        <v>0.00290440960725177</v>
      </c>
      <c r="G301" s="0" t="n">
        <v>0.00136584309438781</v>
      </c>
      <c r="H301" s="0" t="n">
        <v>0.681189439716859</v>
      </c>
      <c r="I301" s="0" t="n">
        <v>0.0212043706252999</v>
      </c>
      <c r="J301" s="0" t="n">
        <v>0.121500474682254</v>
      </c>
    </row>
    <row r="302" customFormat="false" ht="15" hidden="false" customHeight="false" outlineLevel="0" collapsed="false">
      <c r="A302" s="0" t="n">
        <v>0.141680343082059</v>
      </c>
      <c r="B302" s="0" t="n">
        <v>0.280232143359524</v>
      </c>
      <c r="C302" s="0" t="n">
        <v>0.129093566303093</v>
      </c>
      <c r="D302" s="0" t="n">
        <v>0.104104314113847</v>
      </c>
      <c r="E302" s="0" t="n">
        <v>0.140260437257495</v>
      </c>
      <c r="F302" s="0" t="n">
        <v>0.0107660851756333</v>
      </c>
      <c r="G302" s="0" t="n">
        <v>0.00850338677603772</v>
      </c>
      <c r="H302" s="0" t="n">
        <v>0.480944004170305</v>
      </c>
      <c r="I302" s="0" t="n">
        <v>0.0644138662679778</v>
      </c>
      <c r="J302" s="0" t="n">
        <v>0.0968118491576319</v>
      </c>
    </row>
    <row r="303" customFormat="false" ht="15" hidden="false" customHeight="false" outlineLevel="0" collapsed="false">
      <c r="A303" s="0" t="n">
        <v>0.0284195195111344</v>
      </c>
      <c r="B303" s="0" t="n">
        <v>0.86714844521514</v>
      </c>
      <c r="C303" s="0" t="n">
        <v>0.118356408849631</v>
      </c>
      <c r="D303" s="0" t="n">
        <v>0.0376538441347538</v>
      </c>
      <c r="E303" s="0" t="n">
        <v>0.0756766902799978</v>
      </c>
      <c r="F303" s="0" t="n">
        <v>0.0165561684999994</v>
      </c>
      <c r="G303" s="0" t="n">
        <v>0.0230492657407478</v>
      </c>
      <c r="H303" s="0" t="n">
        <v>0.115737357067641</v>
      </c>
      <c r="I303" s="0" t="n">
        <v>0.076691128453343</v>
      </c>
      <c r="J303" s="0" t="n">
        <v>0.0253699854944376</v>
      </c>
    </row>
    <row r="304" customFormat="false" ht="15" hidden="false" customHeight="false" outlineLevel="0" collapsed="false">
      <c r="A304" s="0" t="n">
        <v>0.00206163376663265</v>
      </c>
      <c r="B304" s="0" t="n">
        <v>0.97470869143649</v>
      </c>
      <c r="C304" s="0" t="n">
        <v>0.0380791031520959</v>
      </c>
      <c r="D304" s="0" t="n">
        <v>0.00500237815951769</v>
      </c>
      <c r="E304" s="0" t="n">
        <v>0.0150642659540405</v>
      </c>
      <c r="F304" s="0" t="n">
        <v>0.00852422684721831</v>
      </c>
      <c r="G304" s="0" t="n">
        <v>0.0219378752805408</v>
      </c>
      <c r="H304" s="0" t="n">
        <v>0.00982917645061272</v>
      </c>
      <c r="I304" s="0" t="n">
        <v>0.0329653732920675</v>
      </c>
      <c r="J304" s="0" t="n">
        <v>0.0023446842423901</v>
      </c>
    </row>
    <row r="305" customFormat="false" ht="15" hidden="false" customHeight="false" outlineLevel="0" collapsed="false">
      <c r="A305" s="0" t="n">
        <v>0.000374046439443472</v>
      </c>
      <c r="B305" s="0" t="n">
        <v>0.94338973753778</v>
      </c>
      <c r="C305" s="0" t="n">
        <v>0.0093963536960526</v>
      </c>
      <c r="D305" s="0" t="n">
        <v>0.000796809761966107</v>
      </c>
      <c r="E305" s="0" t="n">
        <v>0.00238421073243923</v>
      </c>
      <c r="F305" s="0" t="n">
        <v>0.00410019578039331</v>
      </c>
      <c r="G305" s="0" t="n">
        <v>0.0184486303426455</v>
      </c>
      <c r="H305" s="0" t="n">
        <v>0.00180282844253643</v>
      </c>
      <c r="I305" s="0" t="n">
        <v>0.018585618499374</v>
      </c>
      <c r="J305" s="0" t="n">
        <v>0.00041928982798344</v>
      </c>
    </row>
    <row r="306" customFormat="false" ht="15" hidden="false" customHeight="false" outlineLevel="0" collapsed="false">
      <c r="A306" s="0" t="n">
        <v>-1.32805881083524E-006</v>
      </c>
      <c r="B306" s="0" t="n">
        <v>0.923735987782554</v>
      </c>
      <c r="C306" s="0" t="n">
        <v>0.00733794782104687</v>
      </c>
      <c r="D306" s="0" t="n">
        <v>0.00100485615687425</v>
      </c>
      <c r="E306" s="0" t="n">
        <v>0.000431105106373605</v>
      </c>
      <c r="F306" s="0" t="n">
        <v>0.00453260745557798</v>
      </c>
      <c r="G306" s="0" t="n">
        <v>0.0173170935575014</v>
      </c>
      <c r="H306" s="0" t="n">
        <v>-1.25024429510388E-005</v>
      </c>
      <c r="I306" s="0" t="n">
        <v>0.0393554579746314</v>
      </c>
      <c r="J306" s="0" t="n">
        <v>-6.81043701082038E-006</v>
      </c>
    </row>
    <row r="307" customFormat="false" ht="15" hidden="false" customHeight="false" outlineLevel="0" collapsed="false">
      <c r="A307" s="0" t="n">
        <v>7.28791407166103E-005</v>
      </c>
      <c r="B307" s="0" t="n">
        <v>0.864429656753695</v>
      </c>
      <c r="C307" s="0" t="n">
        <v>0.0225294153187712</v>
      </c>
      <c r="D307" s="0" t="n">
        <v>0.00772314534472705</v>
      </c>
      <c r="E307" s="0" t="n">
        <v>0.00107261738328758</v>
      </c>
      <c r="F307" s="0" t="n">
        <v>0.0098270344960812</v>
      </c>
      <c r="G307" s="0" t="n">
        <v>0.0172660350870928</v>
      </c>
      <c r="H307" s="0" t="n">
        <v>0.000387820104154548</v>
      </c>
      <c r="I307" s="0" t="n">
        <v>0.130132959824321</v>
      </c>
      <c r="J307" s="0" t="n">
        <v>9.0750872517485E-005</v>
      </c>
    </row>
    <row r="308" customFormat="false" ht="15" hidden="false" customHeight="false" outlineLevel="0" collapsed="false">
      <c r="A308" s="0" t="n">
        <v>-3.44891741593944E-007</v>
      </c>
      <c r="B308" s="0" t="n">
        <v>0.75668992381278</v>
      </c>
      <c r="C308" s="0" t="n">
        <v>0.0816931711725867</v>
      </c>
      <c r="D308" s="0" t="n">
        <v>0.0576931834429873</v>
      </c>
      <c r="E308" s="0" t="n">
        <v>0.00497886220096336</v>
      </c>
      <c r="F308" s="0" t="n">
        <v>0.0229736290641559</v>
      </c>
      <c r="G308" s="0" t="n">
        <v>0.0175522003337671</v>
      </c>
      <c r="H308" s="0" t="n">
        <v>-4.54216432323571E-006</v>
      </c>
      <c r="I308" s="0" t="n">
        <v>0.389694519565036</v>
      </c>
      <c r="J308" s="0" t="n">
        <v>4.65525920801575E-005</v>
      </c>
    </row>
    <row r="309" customFormat="false" ht="15" hidden="false" customHeight="false" outlineLevel="0" collapsed="false">
      <c r="A309" s="0" t="n">
        <v>0.000201088429916428</v>
      </c>
      <c r="B309" s="0" t="n">
        <v>0.399371613311596</v>
      </c>
      <c r="C309" s="0" t="n">
        <v>0.166174615745027</v>
      </c>
      <c r="D309" s="0" t="n">
        <v>0.237105915790421</v>
      </c>
      <c r="E309" s="0" t="n">
        <v>0.0145868558980021</v>
      </c>
      <c r="F309" s="0" t="n">
        <v>0.031387576085512</v>
      </c>
      <c r="G309" s="0" t="n">
        <v>0.0109365110480613</v>
      </c>
      <c r="H309" s="0" t="n">
        <v>0.00116991950119684</v>
      </c>
      <c r="I309" s="0" t="n">
        <v>0.657934294728354</v>
      </c>
      <c r="J309" s="0" t="n">
        <v>0.000587908933721421</v>
      </c>
    </row>
    <row r="310" customFormat="false" ht="15" hidden="false" customHeight="false" outlineLevel="0" collapsed="false">
      <c r="A310" s="0" t="n">
        <v>0.000726646694140019</v>
      </c>
      <c r="B310" s="0" t="n">
        <v>0.146436871859955</v>
      </c>
      <c r="C310" s="0" t="n">
        <v>0.186714452231488</v>
      </c>
      <c r="D310" s="0" t="n">
        <v>0.509887007449543</v>
      </c>
      <c r="E310" s="0" t="n">
        <v>0.0213102708328317</v>
      </c>
      <c r="F310" s="0" t="n">
        <v>0.0266690174710699</v>
      </c>
      <c r="G310" s="0" t="n">
        <v>0.00473156711571841</v>
      </c>
      <c r="H310" s="0" t="n">
        <v>0.0030825029150244</v>
      </c>
      <c r="I310" s="0" t="n">
        <v>0.649507908074803</v>
      </c>
      <c r="J310" s="0" t="n">
        <v>0.0016521174293284</v>
      </c>
    </row>
    <row r="311" customFormat="false" ht="15" hidden="false" customHeight="false" outlineLevel="0" collapsed="false">
      <c r="A311" s="0" t="n">
        <v>0.00275944447950291</v>
      </c>
      <c r="B311" s="0" t="n">
        <v>0.0463467668627668</v>
      </c>
      <c r="C311" s="0" t="n">
        <v>0.153374705464029</v>
      </c>
      <c r="D311" s="0" t="n">
        <v>0.816658061018343</v>
      </c>
      <c r="E311" s="0" t="n">
        <v>0.0223880814586368</v>
      </c>
      <c r="F311" s="0" t="n">
        <v>0.0173922597569381</v>
      </c>
      <c r="G311" s="0" t="n">
        <v>0.00171694021902072</v>
      </c>
      <c r="H311" s="0" t="n">
        <v>0.00943749754645466</v>
      </c>
      <c r="I311" s="0" t="n">
        <v>0.480497744690947</v>
      </c>
      <c r="J311" s="0" t="n">
        <v>0.00432039567314937</v>
      </c>
    </row>
    <row r="312" customFormat="false" ht="15" hidden="false" customHeight="false" outlineLevel="0" collapsed="false">
      <c r="A312" s="0" t="n">
        <v>0.00869185441061011</v>
      </c>
      <c r="B312" s="0" t="n">
        <v>0.0109075977663495</v>
      </c>
      <c r="C312" s="0" t="n">
        <v>0.0932893912707769</v>
      </c>
      <c r="D312" s="0" t="n">
        <v>1.09263795525333</v>
      </c>
      <c r="E312" s="0" t="n">
        <v>0.0181129257508703</v>
      </c>
      <c r="F312" s="0" t="n">
        <v>0.00818104686556731</v>
      </c>
      <c r="G312" s="0" t="n">
        <v>0.000475367165294239</v>
      </c>
      <c r="H312" s="0" t="n">
        <v>0.0225792408423976</v>
      </c>
      <c r="I312" s="0" t="n">
        <v>0.258630027555724</v>
      </c>
      <c r="J312" s="0" t="n">
        <v>0.00921892182423547</v>
      </c>
    </row>
    <row r="313" customFormat="false" ht="15" hidden="false" customHeight="false" outlineLevel="0" collapsed="false">
      <c r="A313" s="0" t="n">
        <v>0.0201934092499851</v>
      </c>
      <c r="B313" s="0" t="n">
        <v>0.00214407481949615</v>
      </c>
      <c r="C313" s="0" t="n">
        <v>0.0476782433790375</v>
      </c>
      <c r="D313" s="0" t="n">
        <v>1.23320795250347</v>
      </c>
      <c r="E313" s="0" t="n">
        <v>0.0134525558651664</v>
      </c>
      <c r="F313" s="0" t="n">
        <v>0.00304726361773554</v>
      </c>
      <c r="G313" s="0" t="n">
        <v>0.000106311466738932</v>
      </c>
      <c r="H313" s="0" t="n">
        <v>0.0420094156080221</v>
      </c>
      <c r="I313" s="0" t="n">
        <v>0.112979684370733</v>
      </c>
      <c r="J313" s="0" t="n">
        <v>0.0153411424695803</v>
      </c>
    </row>
    <row r="314" customFormat="false" ht="15" hidden="false" customHeight="false" outlineLevel="0" collapsed="false">
      <c r="A314" s="0" t="n">
        <v>0.0384028330316738</v>
      </c>
      <c r="B314" s="0" t="n">
        <v>0.000404297789288089</v>
      </c>
      <c r="C314" s="0" t="n">
        <v>0.025574315065002</v>
      </c>
      <c r="D314" s="0" t="n">
        <v>1.2825129228087</v>
      </c>
      <c r="E314" s="0" t="n">
        <v>0.011490005852241</v>
      </c>
      <c r="F314" s="0" t="n">
        <v>0.00111327320825343</v>
      </c>
      <c r="G314" s="0" t="n">
        <v>5.78567659890352E-005</v>
      </c>
      <c r="H314" s="0" t="n">
        <v>0.0633390843589067</v>
      </c>
      <c r="I314" s="0" t="n">
        <v>0.0494381986402281</v>
      </c>
      <c r="J314" s="0" t="n">
        <v>0.0208616717888847</v>
      </c>
    </row>
    <row r="315" customFormat="false" ht="15" hidden="false" customHeight="false" outlineLevel="0" collapsed="false">
      <c r="A315" s="0" t="n">
        <v>0.0696428370599759</v>
      </c>
      <c r="B315" s="0" t="n">
        <v>5.17457891706415E-005</v>
      </c>
      <c r="C315" s="0" t="n">
        <v>0.0177116940711586</v>
      </c>
      <c r="D315" s="0" t="n">
        <v>1.31005386307622</v>
      </c>
      <c r="E315" s="0" t="n">
        <v>0.0126975145270287</v>
      </c>
      <c r="F315" s="0" t="n">
        <v>0.0004610714868959</v>
      </c>
      <c r="G315" s="0" t="n">
        <v>9.80671920944292E-005</v>
      </c>
      <c r="H315" s="0" t="n">
        <v>0.0903541520395494</v>
      </c>
      <c r="I315" s="0" t="n">
        <v>0.0265137732797703</v>
      </c>
      <c r="J315" s="0" t="n">
        <v>0.0264248503043693</v>
      </c>
    </row>
    <row r="316" customFormat="false" ht="15" hidden="false" customHeight="false" outlineLevel="0" collapsed="false">
      <c r="A316" s="0" t="n">
        <v>0.146573457382641</v>
      </c>
      <c r="B316" s="0" t="n">
        <v>7.71612296207776E-005</v>
      </c>
      <c r="C316" s="0" t="n">
        <v>0.0122608852326104</v>
      </c>
      <c r="D316" s="0" t="n">
        <v>1.18343921802261</v>
      </c>
      <c r="E316" s="0" t="n">
        <v>0.0125027354039119</v>
      </c>
      <c r="F316" s="0" t="n">
        <v>0.000220508760351211</v>
      </c>
      <c r="G316" s="0" t="n">
        <v>0.000215005904278209</v>
      </c>
      <c r="H316" s="0" t="n">
        <v>0.141098513923244</v>
      </c>
      <c r="I316" s="0" t="n">
        <v>0.0152112489350795</v>
      </c>
      <c r="J316" s="0" t="n">
        <v>0.0349248069959995</v>
      </c>
    </row>
    <row r="317" customFormat="false" ht="15" hidden="false" customHeight="false" outlineLevel="0" collapsed="false">
      <c r="A317" s="0" t="n">
        <v>0.282707859773645</v>
      </c>
      <c r="B317" s="0" t="n">
        <v>-1.03261216547268E-006</v>
      </c>
      <c r="C317" s="0" t="n">
        <v>0.0068385614422304</v>
      </c>
      <c r="D317" s="0" t="n">
        <v>0.854850410434126</v>
      </c>
      <c r="E317" s="0" t="n">
        <v>0.0102557815890094</v>
      </c>
      <c r="F317" s="0" t="n">
        <v>9.97954344375679E-005</v>
      </c>
      <c r="G317" s="0" t="n">
        <v>0.00038534627196096</v>
      </c>
      <c r="H317" s="0" t="n">
        <v>0.20857357731633</v>
      </c>
      <c r="I317" s="0" t="n">
        <v>0.00758003850724487</v>
      </c>
      <c r="J317" s="0" t="n">
        <v>0.0434689159850589</v>
      </c>
    </row>
    <row r="318" customFormat="false" ht="15" hidden="false" customHeight="false" outlineLevel="0" collapsed="false">
      <c r="A318" s="0" t="n">
        <v>0.39460545910957</v>
      </c>
      <c r="B318" s="0" t="n">
        <v>7.78849826068255E-005</v>
      </c>
      <c r="C318" s="0" t="n">
        <v>0.00636461453770402</v>
      </c>
      <c r="D318" s="0" t="n">
        <v>0.582283140899362</v>
      </c>
      <c r="E318" s="0" t="n">
        <v>0.0121652371635194</v>
      </c>
      <c r="F318" s="0" t="n">
        <v>0.000141633312604341</v>
      </c>
      <c r="G318" s="0" t="n">
        <v>0.00108531743429954</v>
      </c>
      <c r="H318" s="0" t="n">
        <v>0.24910543682291</v>
      </c>
      <c r="I318" s="0" t="n">
        <v>0.00766244675927395</v>
      </c>
      <c r="J318" s="0" t="n">
        <v>0.0461246243027606</v>
      </c>
    </row>
    <row r="319" customFormat="false" ht="15" hidden="false" customHeight="false" outlineLevel="0" collapsed="false">
      <c r="A319" s="0" t="n">
        <v>0.449223084221579</v>
      </c>
      <c r="B319" s="0" t="n">
        <v>-1.55268028908758E-006</v>
      </c>
      <c r="C319" s="0" t="n">
        <v>0.0133605640117275</v>
      </c>
      <c r="D319" s="0" t="n">
        <v>0.545448219923429</v>
      </c>
      <c r="E319" s="0" t="n">
        <v>0.0258147765754327</v>
      </c>
      <c r="F319" s="0" t="n">
        <v>0.000380064304079165</v>
      </c>
      <c r="G319" s="0" t="n">
        <v>0.00341365325141237</v>
      </c>
      <c r="H319" s="0" t="n">
        <v>0.278695737456006</v>
      </c>
      <c r="I319" s="0" t="n">
        <v>0.0173366953167471</v>
      </c>
      <c r="J319" s="0" t="n">
        <v>0.0496348134156643</v>
      </c>
    </row>
    <row r="320" customFormat="false" ht="15" hidden="false" customHeight="false" outlineLevel="0" collapsed="false">
      <c r="A320" s="0" t="n">
        <v>0.428431830997939</v>
      </c>
      <c r="B320" s="0" t="n">
        <v>0.000183663966707795</v>
      </c>
      <c r="C320" s="0" t="n">
        <v>0.0313954127793675</v>
      </c>
      <c r="D320" s="0" t="n">
        <v>0.599520341021381</v>
      </c>
      <c r="E320" s="0" t="n">
        <v>0.0545483355217814</v>
      </c>
      <c r="F320" s="0" t="n">
        <v>0.00107480573563512</v>
      </c>
      <c r="G320" s="0" t="n">
        <v>0.0101746887400244</v>
      </c>
      <c r="H320" s="0" t="n">
        <v>0.276217886511327</v>
      </c>
      <c r="I320" s="0" t="n">
        <v>0.0434843330959749</v>
      </c>
      <c r="J320" s="0" t="n">
        <v>0.0493459142443484</v>
      </c>
    </row>
    <row r="321" customFormat="false" ht="15" hidden="false" customHeight="false" outlineLevel="0" collapsed="false">
      <c r="A321" s="0" t="n">
        <v>0.419941552139918</v>
      </c>
      <c r="B321" s="0" t="n">
        <v>6.20218105094243E-005</v>
      </c>
      <c r="C321" s="0" t="n">
        <v>0.0476906934283357</v>
      </c>
      <c r="D321" s="0" t="n">
        <v>0.580979289977566</v>
      </c>
      <c r="E321" s="0" t="n">
        <v>0.0794163807417091</v>
      </c>
      <c r="F321" s="0" t="n">
        <v>0.00180277444912632</v>
      </c>
      <c r="G321" s="0" t="n">
        <v>0.0174625470876359</v>
      </c>
      <c r="H321" s="0" t="n">
        <v>0.263261966854952</v>
      </c>
      <c r="I321" s="0" t="n">
        <v>0.0681282477971486</v>
      </c>
      <c r="J321" s="0" t="n">
        <v>0.045776283977351</v>
      </c>
    </row>
    <row r="322" customFormat="false" ht="15" hidden="false" customHeight="false" outlineLevel="0" collapsed="false">
      <c r="A322" s="0" t="n">
        <v>0.256723083815305</v>
      </c>
      <c r="B322" s="0" t="n">
        <v>0.000834174375829836</v>
      </c>
      <c r="C322" s="0" t="n">
        <v>0.101680381069173</v>
      </c>
      <c r="D322" s="0" t="n">
        <v>0.562538436071076</v>
      </c>
      <c r="E322" s="0" t="n">
        <v>0.140941844851335</v>
      </c>
      <c r="F322" s="0" t="n">
        <v>0.00535145561466735</v>
      </c>
      <c r="G322" s="0" t="n">
        <v>0.0742334689485493</v>
      </c>
      <c r="H322" s="0" t="n">
        <v>0.190765218918912</v>
      </c>
      <c r="I322" s="0" t="n">
        <v>0.165757618606956</v>
      </c>
      <c r="J322" s="0" t="n">
        <v>0.0342625785227967</v>
      </c>
    </row>
    <row r="323" customFormat="false" ht="15" hidden="false" customHeight="false" outlineLevel="0" collapsed="false">
      <c r="A323" s="0" t="n">
        <v>0.404215163028431</v>
      </c>
      <c r="B323" s="0" t="n">
        <v>0.000334962771055829</v>
      </c>
      <c r="C323" s="0" t="n">
        <v>0.0608297148282019</v>
      </c>
      <c r="D323" s="0" t="n">
        <v>0.451264048182083</v>
      </c>
      <c r="E323" s="0" t="n">
        <v>0.110352187039209</v>
      </c>
      <c r="F323" s="0" t="n">
        <v>0.00328197110583568</v>
      </c>
      <c r="G323" s="0" t="n">
        <v>0.0445845640188295</v>
      </c>
      <c r="H323" s="0" t="n">
        <v>0.265627896146429</v>
      </c>
      <c r="I323" s="0" t="n">
        <v>0.0940148830374326</v>
      </c>
      <c r="J323" s="0" t="n">
        <v>0.0426862847571305</v>
      </c>
    </row>
    <row r="324" customFormat="false" ht="15" hidden="false" customHeight="false" outlineLevel="0" collapsed="false">
      <c r="A324" s="0" t="n">
        <v>0.504848572135406</v>
      </c>
      <c r="B324" s="0" t="n">
        <v>0.000338405987770784</v>
      </c>
      <c r="C324" s="0" t="n">
        <v>0.0276972865727207</v>
      </c>
      <c r="D324" s="0" t="n">
        <v>0.261495585531087</v>
      </c>
      <c r="E324" s="0" t="n">
        <v>0.0665400749436285</v>
      </c>
      <c r="F324" s="0" t="n">
        <v>0.00173025977846979</v>
      </c>
      <c r="G324" s="0" t="n">
        <v>0.0232264687804466</v>
      </c>
      <c r="H324" s="0" t="n">
        <v>0.301433178341679</v>
      </c>
      <c r="I324" s="0" t="n">
        <v>0.0423392645083858</v>
      </c>
      <c r="J324" s="0" t="n">
        <v>0.0435497652769456</v>
      </c>
    </row>
    <row r="325" customFormat="false" ht="15" hidden="false" customHeight="false" outlineLevel="0" collapsed="false">
      <c r="A325" s="0" t="n">
        <v>0.538400349355802</v>
      </c>
      <c r="B325" s="0" t="n">
        <v>2.63686943731657E-005</v>
      </c>
      <c r="C325" s="0" t="n">
        <v>0.0154336962420198</v>
      </c>
      <c r="D325" s="0" t="n">
        <v>0.147820916246089</v>
      </c>
      <c r="E325" s="0" t="n">
        <v>0.0500792388726474</v>
      </c>
      <c r="F325" s="0" t="n">
        <v>0.00107758442072812</v>
      </c>
      <c r="G325" s="0" t="n">
        <v>0.0131275651285565</v>
      </c>
      <c r="H325" s="0" t="n">
        <v>0.326524643753377</v>
      </c>
      <c r="I325" s="0" t="n">
        <v>0.0233047967016022</v>
      </c>
      <c r="J325" s="0" t="n">
        <v>0.044515967060187</v>
      </c>
    </row>
    <row r="326" customFormat="false" ht="15" hidden="false" customHeight="false" outlineLevel="0" collapsed="false">
      <c r="A326" s="0" t="n">
        <v>0.559858683019591</v>
      </c>
      <c r="B326" s="0" t="n">
        <v>0.000247118913509055</v>
      </c>
      <c r="C326" s="0" t="n">
        <v>0.0118612949030662</v>
      </c>
      <c r="D326" s="0" t="n">
        <v>0.102314101289738</v>
      </c>
      <c r="E326" s="0" t="n">
        <v>0.0509614533473576</v>
      </c>
      <c r="F326" s="0" t="n">
        <v>0.000818646392075898</v>
      </c>
      <c r="G326" s="0" t="n">
        <v>0.00797632280990624</v>
      </c>
      <c r="H326" s="0" t="n">
        <v>0.378960661129457</v>
      </c>
      <c r="I326" s="0" t="n">
        <v>0.016910063087919</v>
      </c>
      <c r="J326" s="0" t="n">
        <v>0.051137985449999</v>
      </c>
    </row>
    <row r="327" customFormat="false" ht="15" hidden="false" customHeight="false" outlineLevel="0" collapsed="false">
      <c r="A327" s="0" t="n">
        <v>0.555322377590348</v>
      </c>
      <c r="B327" s="0" t="n">
        <v>-4.54138564056379E-007</v>
      </c>
      <c r="C327" s="0" t="n">
        <v>0.0097458602854913</v>
      </c>
      <c r="D327" s="0" t="n">
        <v>0.0815557448437223</v>
      </c>
      <c r="E327" s="0" t="n">
        <v>0.0528020245575555</v>
      </c>
      <c r="F327" s="0" t="n">
        <v>0.000616713012996963</v>
      </c>
      <c r="G327" s="0" t="n">
        <v>0.00475489115271913</v>
      </c>
      <c r="H327" s="0" t="n">
        <v>0.437948111565985</v>
      </c>
      <c r="I327" s="0" t="n">
        <v>0.0127837982292041</v>
      </c>
      <c r="J327" s="0" t="n">
        <v>0.0597266157109062</v>
      </c>
    </row>
    <row r="328" customFormat="false" ht="15" hidden="false" customHeight="false" outlineLevel="0" collapsed="false">
      <c r="A328" s="0" t="n">
        <v>0.512773289950261</v>
      </c>
      <c r="B328" s="0" t="n">
        <v>0.000302547990399669</v>
      </c>
      <c r="C328" s="0" t="n">
        <v>0.00538867983392534</v>
      </c>
      <c r="D328" s="0" t="n">
        <v>0.0593988781538049</v>
      </c>
      <c r="E328" s="0" t="n">
        <v>0.0385536607168077</v>
      </c>
      <c r="F328" s="0" t="n">
        <v>0.000271913653068852</v>
      </c>
      <c r="G328" s="0" t="n">
        <v>0.00189278966226934</v>
      </c>
      <c r="H328" s="0" t="n">
        <v>0.466552704616385</v>
      </c>
      <c r="I328" s="0" t="n">
        <v>0.0064295399966898</v>
      </c>
      <c r="J328" s="0" t="n">
        <v>0.0634057326745264</v>
      </c>
    </row>
    <row r="329" customFormat="false" ht="15" hidden="false" customHeight="false" outlineLevel="0" collapsed="false">
      <c r="A329" s="0" t="n">
        <v>0.469908419107362</v>
      </c>
      <c r="B329" s="0" t="n">
        <v>-1.24410243154896E-007</v>
      </c>
      <c r="C329" s="0" t="n">
        <v>0.00253476857192851</v>
      </c>
      <c r="D329" s="0" t="n">
        <v>0.0420832735613892</v>
      </c>
      <c r="E329" s="0" t="n">
        <v>0.024173348074935</v>
      </c>
      <c r="F329" s="0" t="n">
        <v>0.000102605535501093</v>
      </c>
      <c r="G329" s="0" t="n">
        <v>0.000396820042724842</v>
      </c>
      <c r="H329" s="0" t="n">
        <v>0.495388301427971</v>
      </c>
      <c r="I329" s="0" t="n">
        <v>0.00220839925364933</v>
      </c>
      <c r="J329" s="0" t="n">
        <v>0.0671227408532154</v>
      </c>
    </row>
    <row r="330" customFormat="false" ht="15" hidden="false" customHeight="false" outlineLevel="0" collapsed="false">
      <c r="A330" s="0" t="n">
        <v>0.442899061396488</v>
      </c>
      <c r="B330" s="0" t="n">
        <v>0.00106196259597428</v>
      </c>
      <c r="C330" s="0" t="n">
        <v>0.00347282382271898</v>
      </c>
      <c r="D330" s="0" t="n">
        <v>0.0443981040785019</v>
      </c>
      <c r="E330" s="0" t="n">
        <v>0.0292266711450913</v>
      </c>
      <c r="F330" s="0" t="n">
        <v>0.00016709948767472</v>
      </c>
      <c r="G330" s="0" t="n">
        <v>0.000129977554037023</v>
      </c>
      <c r="H330" s="0" t="n">
        <v>0.570155994087618</v>
      </c>
      <c r="I330" s="0" t="n">
        <v>0.00201596436871137</v>
      </c>
      <c r="J330" s="0" t="n">
        <v>0.080712072033004</v>
      </c>
    </row>
    <row r="331" customFormat="false" ht="15" hidden="false" customHeight="false" outlineLevel="0" collapsed="false">
      <c r="A331" s="0" t="n">
        <v>0.382989682534918</v>
      </c>
      <c r="B331" s="0" t="n">
        <v>0.00343752798827385</v>
      </c>
      <c r="C331" s="0" t="n">
        <v>0.0108004797897575</v>
      </c>
      <c r="D331" s="0" t="n">
        <v>0.0616688313275529</v>
      </c>
      <c r="E331" s="0" t="n">
        <v>0.0579874635549631</v>
      </c>
      <c r="F331" s="0" t="n">
        <v>0.000660143019618812</v>
      </c>
      <c r="G331" s="0" t="n">
        <v>0.000173250533528737</v>
      </c>
      <c r="H331" s="0" t="n">
        <v>0.624576702887742</v>
      </c>
      <c r="I331" s="0" t="n">
        <v>0.00614741647798295</v>
      </c>
      <c r="J331" s="0" t="n">
        <v>0.0959543817156258</v>
      </c>
    </row>
    <row r="332" customFormat="false" ht="15" hidden="false" customHeight="false" outlineLevel="0" collapsed="false">
      <c r="A332" s="0" t="n">
        <v>0.304889723349093</v>
      </c>
      <c r="B332" s="0" t="n">
        <v>0.0211450068265086</v>
      </c>
      <c r="C332" s="0" t="n">
        <v>0.0292200364157724</v>
      </c>
      <c r="D332" s="0" t="n">
        <v>0.0855307119558843</v>
      </c>
      <c r="E332" s="0" t="n">
        <v>0.104859662923482</v>
      </c>
      <c r="F332" s="0" t="n">
        <v>0.00218257509806809</v>
      </c>
      <c r="G332" s="0" t="n">
        <v>0.000882920387497328</v>
      </c>
      <c r="H332" s="0" t="n">
        <v>0.640760726926484</v>
      </c>
      <c r="I332" s="0" t="n">
        <v>0.0177099101720294</v>
      </c>
      <c r="J332" s="0" t="n">
        <v>0.108094826280763</v>
      </c>
    </row>
    <row r="333" customFormat="false" ht="15" hidden="false" customHeight="false" outlineLevel="0" collapsed="false">
      <c r="A333" s="0" t="n">
        <v>0.213949220445872</v>
      </c>
      <c r="B333" s="0" t="n">
        <v>0.0957213749960747</v>
      </c>
      <c r="C333" s="0" t="n">
        <v>0.0726151309331408</v>
      </c>
      <c r="D333" s="0" t="n">
        <v>0.109684615060462</v>
      </c>
      <c r="E333" s="0" t="n">
        <v>0.165953588231079</v>
      </c>
      <c r="F333" s="0" t="n">
        <v>0.00642806950426754</v>
      </c>
      <c r="G333" s="0" t="n">
        <v>0.00351269835200371</v>
      </c>
      <c r="H333" s="0" t="n">
        <v>0.583960933554526</v>
      </c>
      <c r="I333" s="0" t="n">
        <v>0.0451788430092392</v>
      </c>
      <c r="J333" s="0" t="n">
        <v>0.109141554213818</v>
      </c>
    </row>
    <row r="334" customFormat="false" ht="15" hidden="false" customHeight="false" outlineLevel="0" collapsed="false">
      <c r="A334" s="0" t="n">
        <v>0.101633527009395</v>
      </c>
      <c r="B334" s="0" t="n">
        <v>0.405342609751893</v>
      </c>
      <c r="C334" s="0" t="n">
        <v>0.128226491180092</v>
      </c>
      <c r="D334" s="0" t="n">
        <v>0.0986878414686549</v>
      </c>
      <c r="E334" s="0" t="n">
        <v>0.187648478764267</v>
      </c>
      <c r="F334" s="0" t="n">
        <v>0.0144105081061529</v>
      </c>
      <c r="G334" s="0" t="n">
        <v>0.0126877469063189</v>
      </c>
      <c r="H334" s="0" t="n">
        <v>0.355474401875563</v>
      </c>
      <c r="I334" s="0" t="n">
        <v>0.0853372473437479</v>
      </c>
      <c r="J334" s="0" t="n">
        <v>0.0736850018348196</v>
      </c>
    </row>
    <row r="335" customFormat="false" ht="15" hidden="false" customHeight="false" outlineLevel="0" collapsed="false">
      <c r="A335" s="0" t="n">
        <v>0.0187523067304977</v>
      </c>
      <c r="B335" s="0" t="n">
        <v>0.93680393272028</v>
      </c>
      <c r="C335" s="0" t="n">
        <v>0.0883935218659519</v>
      </c>
      <c r="D335" s="0" t="n">
        <v>0.029838536585374</v>
      </c>
      <c r="E335" s="0" t="n">
        <v>0.0766000965485623</v>
      </c>
      <c r="F335" s="0" t="n">
        <v>0.0152623544311944</v>
      </c>
      <c r="G335" s="0" t="n">
        <v>0.0247689654435301</v>
      </c>
      <c r="H335" s="0" t="n">
        <v>0.0774973152975833</v>
      </c>
      <c r="I335" s="0" t="n">
        <v>0.0707984845429584</v>
      </c>
      <c r="J335" s="0" t="n">
        <v>0.0173087239255878</v>
      </c>
    </row>
    <row r="336" customFormat="false" ht="15" hidden="false" customHeight="false" outlineLevel="0" collapsed="false">
      <c r="A336" s="0" t="n">
        <v>0.00141487902283678</v>
      </c>
      <c r="B336" s="0" t="n">
        <v>1.03097820554098</v>
      </c>
      <c r="C336" s="0" t="n">
        <v>0.0274100641070582</v>
      </c>
      <c r="D336" s="0" t="n">
        <v>0.00389304515773378</v>
      </c>
      <c r="E336" s="0" t="n">
        <v>0.0140019528395279</v>
      </c>
      <c r="F336" s="0" t="n">
        <v>0.00746466242656105</v>
      </c>
      <c r="G336" s="0" t="n">
        <v>0.0229768241108208</v>
      </c>
      <c r="H336" s="0" t="n">
        <v>0.00676834501105739</v>
      </c>
      <c r="I336" s="0" t="n">
        <v>0.0290743738546702</v>
      </c>
      <c r="J336" s="0" t="n">
        <v>0.00162780069148201</v>
      </c>
    </row>
    <row r="337" customFormat="false" ht="15" hidden="false" customHeight="false" outlineLevel="0" collapsed="false">
      <c r="A337" s="0" t="n">
        <v>0.000259878422614525</v>
      </c>
      <c r="B337" s="0" t="n">
        <v>1.02040249861697</v>
      </c>
      <c r="C337" s="0" t="n">
        <v>0.00795881108320164</v>
      </c>
      <c r="D337" s="0" t="n">
        <v>0.000676137418395637</v>
      </c>
      <c r="E337" s="0" t="n">
        <v>0.0025562618791631</v>
      </c>
      <c r="F337" s="0" t="n">
        <v>0.00388483842008578</v>
      </c>
      <c r="G337" s="0" t="n">
        <v>0.0199088586466971</v>
      </c>
      <c r="H337" s="0" t="n">
        <v>0.00127058204100662</v>
      </c>
      <c r="I337" s="0" t="n">
        <v>0.0192774193309519</v>
      </c>
      <c r="J337" s="0" t="n">
        <v>0.000305337228332941</v>
      </c>
    </row>
    <row r="338" customFormat="false" ht="15" hidden="false" customHeight="false" outlineLevel="0" collapsed="false">
      <c r="A338" s="0" t="n">
        <v>-9.67918556090263E-006</v>
      </c>
      <c r="B338" s="0" t="n">
        <v>0.95585949129844</v>
      </c>
      <c r="C338" s="0" t="n">
        <v>0.00753501391521129</v>
      </c>
      <c r="D338" s="0" t="n">
        <v>0.00139766678220542</v>
      </c>
      <c r="E338" s="0" t="n">
        <v>0.000404287581910164</v>
      </c>
      <c r="F338" s="0" t="n">
        <v>0.00425189697834118</v>
      </c>
      <c r="G338" s="0" t="n">
        <v>0.0179341795364052</v>
      </c>
      <c r="H338" s="0" t="n">
        <v>-7.05632680562657E-006</v>
      </c>
      <c r="I338" s="0" t="n">
        <v>0.0413115275079648</v>
      </c>
      <c r="J338" s="0" t="n">
        <v>-1.29203342065496E-006</v>
      </c>
    </row>
    <row r="339" customFormat="false" ht="15" hidden="false" customHeight="false" outlineLevel="0" collapsed="false">
      <c r="A339" s="0" t="n">
        <v>4.95858516537228E-005</v>
      </c>
      <c r="B339" s="0" t="n">
        <v>0.925994404046238</v>
      </c>
      <c r="C339" s="0" t="n">
        <v>0.0285443712431946</v>
      </c>
      <c r="D339" s="0" t="n">
        <v>0.0113276141548676</v>
      </c>
      <c r="E339" s="0" t="n">
        <v>0.0015444751685124</v>
      </c>
      <c r="F339" s="0" t="n">
        <v>0.009904311996123</v>
      </c>
      <c r="G339" s="0" t="n">
        <v>0.0186415192133869</v>
      </c>
      <c r="H339" s="0" t="n">
        <v>0.000241504775657478</v>
      </c>
      <c r="I339" s="0" t="n">
        <v>0.147990838048497</v>
      </c>
      <c r="J339" s="0" t="n">
        <v>6.50951321320027E-005</v>
      </c>
    </row>
    <row r="340" customFormat="false" ht="15" hidden="false" customHeight="false" outlineLevel="0" collapsed="false">
      <c r="A340" s="0" t="n">
        <v>6.81391832511221E-006</v>
      </c>
      <c r="B340" s="0" t="n">
        <v>0.760309580227491</v>
      </c>
      <c r="C340" s="0" t="n">
        <v>0.102262624305104</v>
      </c>
      <c r="D340" s="0" t="n">
        <v>0.0898799248867091</v>
      </c>
      <c r="E340" s="0" t="n">
        <v>0.00745840812631776</v>
      </c>
      <c r="F340" s="0" t="n">
        <v>0.0214774814735041</v>
      </c>
      <c r="G340" s="0" t="n">
        <v>0.0178085462293025</v>
      </c>
      <c r="H340" s="0" t="n">
        <v>0.000104283933417553</v>
      </c>
      <c r="I340" s="0" t="n">
        <v>0.42165547435985</v>
      </c>
      <c r="J340" s="0" t="n">
        <v>0.000114662548947252</v>
      </c>
    </row>
    <row r="341" customFormat="false" ht="15" hidden="false" customHeight="false" outlineLevel="0" collapsed="false">
      <c r="A341" s="0" t="n">
        <v>0.000277393864049972</v>
      </c>
      <c r="B341" s="0" t="n">
        <v>0.333087090895672</v>
      </c>
      <c r="C341" s="0" t="n">
        <v>0.184262678786331</v>
      </c>
      <c r="D341" s="0" t="n">
        <v>0.357350224627522</v>
      </c>
      <c r="E341" s="0" t="n">
        <v>0.0206657695737803</v>
      </c>
      <c r="F341" s="0" t="n">
        <v>0.0237062288292845</v>
      </c>
      <c r="G341" s="0" t="n">
        <v>0.00913028204811407</v>
      </c>
      <c r="H341" s="0" t="n">
        <v>0.00155151330055148</v>
      </c>
      <c r="I341" s="0" t="n">
        <v>0.599554464008712</v>
      </c>
      <c r="J341" s="0" t="n">
        <v>0.000846352346467664</v>
      </c>
    </row>
    <row r="342" customFormat="false" ht="15" hidden="false" customHeight="false" outlineLevel="0" collapsed="false">
      <c r="A342" s="0" t="n">
        <v>0.000942852589999315</v>
      </c>
      <c r="B342" s="0" t="n">
        <v>0.097155967904981</v>
      </c>
      <c r="C342" s="0" t="n">
        <v>0.179742480912073</v>
      </c>
      <c r="D342" s="0" t="n">
        <v>0.713870314209056</v>
      </c>
      <c r="E342" s="0" t="n">
        <v>0.0281192504835667</v>
      </c>
      <c r="F342" s="0" t="n">
        <v>0.0159863413483997</v>
      </c>
      <c r="G342" s="0" t="n">
        <v>0.00314854908523793</v>
      </c>
      <c r="H342" s="0" t="n">
        <v>0.00433549019000921</v>
      </c>
      <c r="I342" s="0" t="n">
        <v>0.488873577631519</v>
      </c>
      <c r="J342" s="0" t="n">
        <v>0.00231308340161649</v>
      </c>
    </row>
    <row r="343" customFormat="false" ht="15" hidden="false" customHeight="false" outlineLevel="0" collapsed="false">
      <c r="A343" s="0" t="n">
        <v>0.00301305787940671</v>
      </c>
      <c r="B343" s="0" t="n">
        <v>0.0261363955958556</v>
      </c>
      <c r="C343" s="0" t="n">
        <v>0.130449793113472</v>
      </c>
      <c r="D343" s="0" t="n">
        <v>1.02331811635364</v>
      </c>
      <c r="E343" s="0" t="n">
        <v>0.0276699382982191</v>
      </c>
      <c r="F343" s="0" t="n">
        <v>0.0086692754516434</v>
      </c>
      <c r="G343" s="0" t="n">
        <v>0.000958548492320936</v>
      </c>
      <c r="H343" s="0" t="n">
        <v>0.0108976547831752</v>
      </c>
      <c r="I343" s="0" t="n">
        <v>0.307315532995264</v>
      </c>
      <c r="J343" s="0" t="n">
        <v>0.00509312962506707</v>
      </c>
    </row>
    <row r="344" customFormat="false" ht="15" hidden="false" customHeight="false" outlineLevel="0" collapsed="false">
      <c r="A344" s="0" t="n">
        <v>0.00811495424264255</v>
      </c>
      <c r="B344" s="0" t="n">
        <v>0.00564853074146238</v>
      </c>
      <c r="C344" s="0" t="n">
        <v>0.0709221349990284</v>
      </c>
      <c r="D344" s="0" t="n">
        <v>1.22236933802789</v>
      </c>
      <c r="E344" s="0" t="n">
        <v>0.021052681317941</v>
      </c>
      <c r="F344" s="0" t="n">
        <v>0.00355783736616855</v>
      </c>
      <c r="G344" s="0" t="n">
        <v>0.00026654763276059</v>
      </c>
      <c r="H344" s="0" t="n">
        <v>0.0229011046117964</v>
      </c>
      <c r="I344" s="0" t="n">
        <v>0.144804089501744</v>
      </c>
      <c r="J344" s="0" t="n">
        <v>0.00953006352095462</v>
      </c>
    </row>
    <row r="345" customFormat="false" ht="15" hidden="false" customHeight="false" outlineLevel="0" collapsed="false">
      <c r="A345" s="0" t="n">
        <v>0.0174416656013548</v>
      </c>
      <c r="B345" s="0" t="n">
        <v>0.00107595295597014</v>
      </c>
      <c r="C345" s="0" t="n">
        <v>0.0323729657135666</v>
      </c>
      <c r="D345" s="0" t="n">
        <v>1.2889681623463</v>
      </c>
      <c r="E345" s="0" t="n">
        <v>0.0148466808033883</v>
      </c>
      <c r="F345" s="0" t="n">
        <v>0.0011784024020729</v>
      </c>
      <c r="G345" s="0" t="n">
        <v>6.96968805830109E-005</v>
      </c>
      <c r="H345" s="0" t="n">
        <v>0.0396384551172525</v>
      </c>
      <c r="I345" s="0" t="n">
        <v>0.0558338441164051</v>
      </c>
      <c r="J345" s="0" t="n">
        <v>0.014784658766471</v>
      </c>
    </row>
    <row r="346" customFormat="false" ht="15" hidden="false" customHeight="false" outlineLevel="0" collapsed="false">
      <c r="A346" s="0" t="n">
        <v>0.029914156142439</v>
      </c>
      <c r="B346" s="0" t="n">
        <v>0.000182176192153188</v>
      </c>
      <c r="C346" s="0" t="n">
        <v>0.0190160765406926</v>
      </c>
      <c r="D346" s="0" t="n">
        <v>1.30169490777308</v>
      </c>
      <c r="E346" s="0" t="n">
        <v>0.0133740125823216</v>
      </c>
      <c r="F346" s="0" t="n">
        <v>0.000442649091464257</v>
      </c>
      <c r="G346" s="0" t="n">
        <v>0.00016901213577657</v>
      </c>
      <c r="H346" s="0" t="n">
        <v>0.055529069301996</v>
      </c>
      <c r="I346" s="0" t="n">
        <v>0.0265023992530468</v>
      </c>
      <c r="J346" s="0" t="n">
        <v>0.0188726528443474</v>
      </c>
    </row>
    <row r="347" customFormat="false" ht="15" hidden="false" customHeight="false" outlineLevel="0" collapsed="false">
      <c r="A347" s="0" t="n">
        <v>0.0482700937956164</v>
      </c>
      <c r="B347" s="0" t="n">
        <v>1.25531404363233E-005</v>
      </c>
      <c r="C347" s="0" t="n">
        <v>0.0210565160893386</v>
      </c>
      <c r="D347" s="0" t="n">
        <v>1.34570681905904</v>
      </c>
      <c r="E347" s="0" t="n">
        <v>0.0176394639680535</v>
      </c>
      <c r="F347" s="0" t="n">
        <v>0.000331779872443942</v>
      </c>
      <c r="G347" s="0" t="n">
        <v>0.000511316345669339</v>
      </c>
      <c r="H347" s="0" t="n">
        <v>0.0723756007938767</v>
      </c>
      <c r="I347" s="0" t="n">
        <v>0.0256500186389145</v>
      </c>
      <c r="J347" s="0" t="n">
        <v>0.0222085805341076</v>
      </c>
    </row>
    <row r="348" customFormat="false" ht="15" hidden="false" customHeight="false" outlineLevel="0" collapsed="false">
      <c r="A348" s="0" t="n">
        <v>0.0950879492363688</v>
      </c>
      <c r="B348" s="0" t="n">
        <v>7.17357365751121E-005</v>
      </c>
      <c r="C348" s="0" t="n">
        <v>0.0222921636259678</v>
      </c>
      <c r="D348" s="0" t="n">
        <v>1.24587922831849</v>
      </c>
      <c r="E348" s="0" t="n">
        <v>0.020227303372115</v>
      </c>
      <c r="F348" s="0" t="n">
        <v>0.000352923198045117</v>
      </c>
      <c r="G348" s="0" t="n">
        <v>0.00131097712221792</v>
      </c>
      <c r="H348" s="0" t="n">
        <v>0.107446782780195</v>
      </c>
      <c r="I348" s="0" t="n">
        <v>0.0274086361055893</v>
      </c>
      <c r="J348" s="0" t="n">
        <v>0.0281661516123482</v>
      </c>
    </row>
    <row r="349" customFormat="false" ht="15" hidden="false" customHeight="false" outlineLevel="0" collapsed="false">
      <c r="A349" s="0" t="n">
        <v>0.180905902418507</v>
      </c>
      <c r="B349" s="0" t="n">
        <v>-1.41414676855337E-008</v>
      </c>
      <c r="C349" s="0" t="n">
        <v>0.0189306243995245</v>
      </c>
      <c r="D349" s="0" t="n">
        <v>1.02030566218656</v>
      </c>
      <c r="E349" s="0" t="n">
        <v>0.0207570904062156</v>
      </c>
      <c r="F349" s="0" t="n">
        <v>0.000364542520867306</v>
      </c>
      <c r="G349" s="0" t="n">
        <v>0.00256268810027369</v>
      </c>
      <c r="H349" s="0" t="n">
        <v>0.162293356808177</v>
      </c>
      <c r="I349" s="0" t="n">
        <v>0.0242520210764165</v>
      </c>
      <c r="J349" s="0" t="n">
        <v>0.0365488737478317</v>
      </c>
    </row>
    <row r="350" customFormat="false" ht="15" hidden="false" customHeight="false" outlineLevel="0" collapsed="false">
      <c r="A350" s="0" t="n">
        <v>0.253353530213307</v>
      </c>
      <c r="B350" s="0" t="n">
        <v>0.000132830064625717</v>
      </c>
      <c r="C350" s="0" t="n">
        <v>0.0221217551479725</v>
      </c>
      <c r="D350" s="0" t="n">
        <v>0.822175885716274</v>
      </c>
      <c r="E350" s="0" t="n">
        <v>0.0276983623231984</v>
      </c>
      <c r="F350" s="0" t="n">
        <v>0.000643034318784442</v>
      </c>
      <c r="G350" s="0" t="n">
        <v>0.00734187400090151</v>
      </c>
      <c r="H350" s="0" t="n">
        <v>0.201417556836167</v>
      </c>
      <c r="I350" s="0" t="n">
        <v>0.0317456178697146</v>
      </c>
      <c r="J350" s="0" t="n">
        <v>0.0413337739293445</v>
      </c>
    </row>
    <row r="351" customFormat="false" ht="15" hidden="false" customHeight="false" outlineLevel="0" collapsed="false">
      <c r="A351" s="0" t="n">
        <v>0.264410279275982</v>
      </c>
      <c r="B351" s="0" t="n">
        <v>0.0001618685361319</v>
      </c>
      <c r="C351" s="0" t="n">
        <v>0.0414200111201625</v>
      </c>
      <c r="D351" s="0" t="n">
        <v>0.753524427542302</v>
      </c>
      <c r="E351" s="0" t="n">
        <v>0.052343400695386</v>
      </c>
      <c r="F351" s="0" t="n">
        <v>0.00161368416155904</v>
      </c>
      <c r="G351" s="0" t="n">
        <v>0.0218462884604601</v>
      </c>
      <c r="H351" s="0" t="n">
        <v>0.208251881155271</v>
      </c>
      <c r="I351" s="0" t="n">
        <v>0.06479381384733</v>
      </c>
      <c r="J351" s="0" t="n">
        <v>0.0415430985492442</v>
      </c>
    </row>
    <row r="352" customFormat="false" ht="15" hidden="false" customHeight="false" outlineLevel="0" collapsed="false">
      <c r="A352" s="0" t="n">
        <v>0.213188378124123</v>
      </c>
      <c r="B352" s="0" t="n">
        <v>0.000629777158207206</v>
      </c>
      <c r="C352" s="0" t="n">
        <v>0.0836725009365259</v>
      </c>
      <c r="D352" s="0" t="n">
        <v>0.725324471655134</v>
      </c>
      <c r="E352" s="0" t="n">
        <v>0.0985265274714463</v>
      </c>
      <c r="F352" s="0" t="n">
        <v>0.00393883628198655</v>
      </c>
      <c r="G352" s="0" t="n">
        <v>0.0557203396673713</v>
      </c>
      <c r="H352" s="0" t="n">
        <v>0.177569088249488</v>
      </c>
      <c r="I352" s="0" t="n">
        <v>0.138652121043755</v>
      </c>
      <c r="J352" s="0" t="n">
        <v>0.0358585637941813</v>
      </c>
    </row>
    <row r="353" customFormat="false" ht="15" hidden="false" customHeight="false" outlineLevel="0" collapsed="false">
      <c r="A353" s="0" t="n">
        <v>0.179610237000448</v>
      </c>
      <c r="B353" s="0" t="n">
        <v>0.000769394791315807</v>
      </c>
      <c r="C353" s="0" t="n">
        <v>0.117374870976881</v>
      </c>
      <c r="D353" s="0" t="n">
        <v>0.621666828540864</v>
      </c>
      <c r="E353" s="0" t="n">
        <v>0.135516311573379</v>
      </c>
      <c r="F353" s="0" t="n">
        <v>0.00621817716467562</v>
      </c>
      <c r="G353" s="0" t="n">
        <v>0.0900921762017395</v>
      </c>
      <c r="H353" s="0" t="n">
        <v>0.149049623174808</v>
      </c>
      <c r="I353" s="0" t="n">
        <v>0.200170477592506</v>
      </c>
      <c r="J353" s="0" t="n">
        <v>0.0294349745262301</v>
      </c>
    </row>
    <row r="354" customFormat="false" ht="15" hidden="false" customHeight="false" outlineLevel="0" collapsed="false">
      <c r="A354" s="0" t="n">
        <v>0.102472521568898</v>
      </c>
      <c r="B354" s="0" t="n">
        <v>0.00295279336622216</v>
      </c>
      <c r="C354" s="0" t="n">
        <v>0.149194762724954</v>
      </c>
      <c r="D354" s="0" t="n">
        <v>0.437151061178173</v>
      </c>
      <c r="E354" s="0" t="n">
        <v>0.156371449550308</v>
      </c>
      <c r="F354" s="0" t="n">
        <v>0.0115971975806491</v>
      </c>
      <c r="G354" s="0" t="n">
        <v>0.265506908020101</v>
      </c>
      <c r="H354" s="0" t="n">
        <v>0.0978573148041386</v>
      </c>
      <c r="I354" s="0" t="n">
        <v>0.29055979986571</v>
      </c>
      <c r="J354" s="0" t="n">
        <v>0.0192967922687318</v>
      </c>
    </row>
    <row r="355" customFormat="false" ht="15" hidden="false" customHeight="false" outlineLevel="0" collapsed="false">
      <c r="A355" s="0" t="n">
        <v>0.188207413931288</v>
      </c>
      <c r="B355" s="0" t="n">
        <v>0.00250374077819297</v>
      </c>
      <c r="C355" s="0" t="n">
        <v>0.115188784072177</v>
      </c>
      <c r="D355" s="0" t="n">
        <v>0.408646435280882</v>
      </c>
      <c r="E355" s="0" t="n">
        <v>0.153833422729347</v>
      </c>
      <c r="F355" s="0" t="n">
        <v>0.0100096595756434</v>
      </c>
      <c r="G355" s="0" t="n">
        <v>0.228257064387188</v>
      </c>
      <c r="H355" s="0" t="n">
        <v>0.161761419985534</v>
      </c>
      <c r="I355" s="0" t="n">
        <v>0.219140976599244</v>
      </c>
      <c r="J355" s="0" t="n">
        <v>0.028701022363362</v>
      </c>
    </row>
    <row r="356" customFormat="false" ht="15" hidden="false" customHeight="false" outlineLevel="0" collapsed="false">
      <c r="A356" s="0" t="n">
        <v>0.295875116229562</v>
      </c>
      <c r="B356" s="0" t="n">
        <v>0.00195965549105748</v>
      </c>
      <c r="C356" s="0" t="n">
        <v>0.0827828240748662</v>
      </c>
      <c r="D356" s="0" t="n">
        <v>0.326770055452311</v>
      </c>
      <c r="E356" s="0" t="n">
        <v>0.142687815898879</v>
      </c>
      <c r="F356" s="0" t="n">
        <v>0.00845141912918504</v>
      </c>
      <c r="G356" s="0" t="n">
        <v>0.178234767738554</v>
      </c>
      <c r="H356" s="0" t="n">
        <v>0.240376804604635</v>
      </c>
      <c r="I356" s="0" t="n">
        <v>0.157587600141387</v>
      </c>
      <c r="J356" s="0" t="n">
        <v>0.0392908070126673</v>
      </c>
    </row>
    <row r="357" customFormat="false" ht="15" hidden="false" customHeight="false" outlineLevel="0" collapsed="false">
      <c r="A357" s="0" t="n">
        <v>0.373791587520939</v>
      </c>
      <c r="B357" s="0" t="n">
        <v>0.00126289191872963</v>
      </c>
      <c r="C357" s="0" t="n">
        <v>0.0648007146144194</v>
      </c>
      <c r="D357" s="0" t="n">
        <v>0.239119863673268</v>
      </c>
      <c r="E357" s="0" t="n">
        <v>0.145266413399972</v>
      </c>
      <c r="F357" s="0" t="n">
        <v>0.00722252219309211</v>
      </c>
      <c r="G357" s="0" t="n">
        <v>0.123427100379264</v>
      </c>
      <c r="H357" s="0" t="n">
        <v>0.312733078825477</v>
      </c>
      <c r="I357" s="0" t="n">
        <v>0.120399694540896</v>
      </c>
      <c r="J357" s="0" t="n">
        <v>0.049117330699166</v>
      </c>
    </row>
    <row r="358" customFormat="false" ht="15" hidden="false" customHeight="false" outlineLevel="0" collapsed="false">
      <c r="A358" s="0" t="n">
        <v>0.401931186238663</v>
      </c>
      <c r="B358" s="0" t="n">
        <v>0.000815869274812165</v>
      </c>
      <c r="C358" s="0" t="n">
        <v>0.0566878933903404</v>
      </c>
      <c r="D358" s="0" t="n">
        <v>0.183199159789847</v>
      </c>
      <c r="E358" s="0" t="n">
        <v>0.165622132524618</v>
      </c>
      <c r="F358" s="0" t="n">
        <v>0.0060285180829483</v>
      </c>
      <c r="G358" s="0" t="n">
        <v>0.0794292183033913</v>
      </c>
      <c r="H358" s="0" t="n">
        <v>0.377279987110176</v>
      </c>
      <c r="I358" s="0" t="n">
        <v>0.0982546457412706</v>
      </c>
      <c r="J358" s="0" t="n">
        <v>0.0594791770792633</v>
      </c>
    </row>
    <row r="359" customFormat="false" ht="15" hidden="false" customHeight="false" outlineLevel="0" collapsed="false">
      <c r="A359" s="0" t="n">
        <v>0.405872862928475</v>
      </c>
      <c r="B359" s="0" t="n">
        <v>0.000436644037443506</v>
      </c>
      <c r="C359" s="0" t="n">
        <v>0.0492951380098313</v>
      </c>
      <c r="D359" s="0" t="n">
        <v>0.16528212090208</v>
      </c>
      <c r="E359" s="0" t="n">
        <v>0.188687976287416</v>
      </c>
      <c r="F359" s="0" t="n">
        <v>0.00451545108447059</v>
      </c>
      <c r="G359" s="0" t="n">
        <v>0.0451670884666457</v>
      </c>
      <c r="H359" s="0" t="n">
        <v>0.459240392635368</v>
      </c>
      <c r="I359" s="0" t="n">
        <v>0.0765521352575184</v>
      </c>
      <c r="J359" s="0" t="n">
        <v>0.0746894758460163</v>
      </c>
    </row>
    <row r="360" customFormat="false" ht="15" hidden="false" customHeight="false" outlineLevel="0" collapsed="false">
      <c r="A360" s="0" t="n">
        <v>0.426737264694786</v>
      </c>
      <c r="B360" s="0" t="n">
        <v>0.000232153995156087</v>
      </c>
      <c r="C360" s="0" t="n">
        <v>0.0265183818652414</v>
      </c>
      <c r="D360" s="0" t="n">
        <v>0.137738492539173</v>
      </c>
      <c r="E360" s="0" t="n">
        <v>0.14473827803869</v>
      </c>
      <c r="F360" s="0" t="n">
        <v>0.0019278751400138</v>
      </c>
      <c r="G360" s="0" t="n">
        <v>0.0145322544899753</v>
      </c>
      <c r="H360" s="0" t="n">
        <v>0.55178811022731</v>
      </c>
      <c r="I360" s="0" t="n">
        <v>0.0351790457704169</v>
      </c>
      <c r="J360" s="0" t="n">
        <v>0.0895664281992819</v>
      </c>
    </row>
    <row r="361" customFormat="false" ht="15" hidden="false" customHeight="false" outlineLevel="0" collapsed="false">
      <c r="A361" s="0" t="n">
        <v>0.418555315459375</v>
      </c>
      <c r="B361" s="0" t="n">
        <v>0.00038574358777412</v>
      </c>
      <c r="C361" s="0" t="n">
        <v>0.00965017820763138</v>
      </c>
      <c r="D361" s="0" t="n">
        <v>0.0954284957790667</v>
      </c>
      <c r="E361" s="0" t="n">
        <v>0.0797195668535052</v>
      </c>
      <c r="F361" s="0" t="n">
        <v>0.000516152346826237</v>
      </c>
      <c r="G361" s="0" t="n">
        <v>0.0023659306804986</v>
      </c>
      <c r="H361" s="0" t="n">
        <v>0.582998707099102</v>
      </c>
      <c r="I361" s="0" t="n">
        <v>0.00955385500065493</v>
      </c>
      <c r="J361" s="0" t="n">
        <v>0.0923259103339593</v>
      </c>
    </row>
    <row r="362" customFormat="false" ht="15" hidden="false" customHeight="false" outlineLevel="0" collapsed="false">
      <c r="A362" s="0" t="n">
        <v>0.382349368297283</v>
      </c>
      <c r="B362" s="0" t="n">
        <v>0.00300111682003226</v>
      </c>
      <c r="C362" s="0" t="n">
        <v>0.0114904019261829</v>
      </c>
      <c r="D362" s="0" t="n">
        <v>0.0931278618338012</v>
      </c>
      <c r="E362" s="0" t="n">
        <v>0.0879920240681948</v>
      </c>
      <c r="F362" s="0" t="n">
        <v>0.000653192651429008</v>
      </c>
      <c r="G362" s="0" t="n">
        <v>0.000526969311053062</v>
      </c>
      <c r="H362" s="0" t="n">
        <v>0.61634820338031</v>
      </c>
      <c r="I362" s="0" t="n">
        <v>0.00754286520445985</v>
      </c>
      <c r="J362" s="0" t="n">
        <v>0.100295726183937</v>
      </c>
    </row>
    <row r="363" customFormat="false" ht="15" hidden="false" customHeight="false" outlineLevel="0" collapsed="false">
      <c r="A363" s="0" t="n">
        <v>0.308694093631122</v>
      </c>
      <c r="B363" s="0" t="n">
        <v>0.0208509042247704</v>
      </c>
      <c r="C363" s="0" t="n">
        <v>0.0376004358193664</v>
      </c>
      <c r="D363" s="0" t="n">
        <v>0.126953567081473</v>
      </c>
      <c r="E363" s="0" t="n">
        <v>0.182116011428993</v>
      </c>
      <c r="F363" s="0" t="n">
        <v>0.00291681624199296</v>
      </c>
      <c r="G363" s="0" t="n">
        <v>0.000996700073907914</v>
      </c>
      <c r="H363" s="0" t="n">
        <v>0.625583563028178</v>
      </c>
      <c r="I363" s="0" t="n">
        <v>0.0253447236239176</v>
      </c>
      <c r="J363" s="0" t="n">
        <v>0.110346741122319</v>
      </c>
    </row>
    <row r="364" customFormat="false" ht="15" hidden="false" customHeight="false" outlineLevel="0" collapsed="false">
      <c r="A364" s="0" t="n">
        <v>0.201471812613824</v>
      </c>
      <c r="B364" s="0" t="n">
        <v>0.0969702918159817</v>
      </c>
      <c r="C364" s="0" t="n">
        <v>0.088284610915203</v>
      </c>
      <c r="D364" s="0" t="n">
        <v>0.139015299473115</v>
      </c>
      <c r="E364" s="0" t="n">
        <v>0.278542283925096</v>
      </c>
      <c r="F364" s="0" t="n">
        <v>0.00890027166193548</v>
      </c>
      <c r="G364" s="0" t="n">
        <v>0.00415976983659496</v>
      </c>
      <c r="H364" s="0" t="n">
        <v>0.513346720948097</v>
      </c>
      <c r="I364" s="0" t="n">
        <v>0.0663130340759329</v>
      </c>
      <c r="J364" s="0" t="n">
        <v>0.0980688396158125</v>
      </c>
    </row>
    <row r="365" customFormat="false" ht="15" hidden="false" customHeight="false" outlineLevel="0" collapsed="false">
      <c r="A365" s="0" t="n">
        <v>0.105122504946319</v>
      </c>
      <c r="B365" s="0" t="n">
        <v>0.317592329602962</v>
      </c>
      <c r="C365" s="0" t="n">
        <v>0.136756819769216</v>
      </c>
      <c r="D365" s="0" t="n">
        <v>0.111898694160793</v>
      </c>
      <c r="E365" s="0" t="n">
        <v>0.283918713038337</v>
      </c>
      <c r="F365" s="0" t="n">
        <v>0.0176026036826986</v>
      </c>
      <c r="G365" s="0" t="n">
        <v>0.0117548673115045</v>
      </c>
      <c r="H365" s="0" t="n">
        <v>0.330446718631805</v>
      </c>
      <c r="I365" s="0" t="n">
        <v>0.111865065484869</v>
      </c>
      <c r="J365" s="0" t="n">
        <v>0.0678310349693423</v>
      </c>
    </row>
    <row r="366" customFormat="false" ht="15" hidden="false" customHeight="false" outlineLevel="0" collapsed="false">
      <c r="A366" s="0" t="n">
        <v>0.0367497540821439</v>
      </c>
      <c r="B366" s="0" t="n">
        <v>0.717448977216302</v>
      </c>
      <c r="C366" s="0" t="n">
        <v>0.127953155332864</v>
      </c>
      <c r="D366" s="0" t="n">
        <v>0.0581991289398778</v>
      </c>
      <c r="E366" s="0" t="n">
        <v>0.176606900370998</v>
      </c>
      <c r="F366" s="0" t="n">
        <v>0.0212441463474246</v>
      </c>
      <c r="G366" s="0" t="n">
        <v>0.0226886431363754</v>
      </c>
      <c r="H366" s="0" t="n">
        <v>0.139048261143478</v>
      </c>
      <c r="I366" s="0" t="n">
        <v>0.114375328447907</v>
      </c>
      <c r="J366" s="0" t="n">
        <v>0.0305337971282829</v>
      </c>
    </row>
    <row r="367" customFormat="false" ht="15" hidden="false" customHeight="false" outlineLevel="0" collapsed="false">
      <c r="A367" s="0" t="n">
        <v>0.00627425670855284</v>
      </c>
      <c r="B367" s="0" t="n">
        <v>0.989376620812783</v>
      </c>
      <c r="C367" s="0" t="n">
        <v>0.0542336866024253</v>
      </c>
      <c r="D367" s="0" t="n">
        <v>0.0136106524925351</v>
      </c>
      <c r="E367" s="0" t="n">
        <v>0.0495498251683645</v>
      </c>
      <c r="F367" s="0" t="n">
        <v>0.0128045610397706</v>
      </c>
      <c r="G367" s="0" t="n">
        <v>0.0256640527751498</v>
      </c>
      <c r="H367" s="0" t="n">
        <v>0.0269584170411246</v>
      </c>
      <c r="I367" s="0" t="n">
        <v>0.0557404918441975</v>
      </c>
      <c r="J367" s="0" t="n">
        <v>0.00623194424864788</v>
      </c>
    </row>
    <row r="368" customFormat="false" ht="15" hidden="false" customHeight="false" outlineLevel="0" collapsed="false">
      <c r="A368" s="0" t="n">
        <v>0.000595399502500687</v>
      </c>
      <c r="B368" s="0" t="n">
        <v>1.01613766863863</v>
      </c>
      <c r="C368" s="0" t="n">
        <v>0.0154394509798215</v>
      </c>
      <c r="D368" s="0" t="n">
        <v>0.00189749607899566</v>
      </c>
      <c r="E368" s="0" t="n">
        <v>0.00857118951807724</v>
      </c>
      <c r="F368" s="0" t="n">
        <v>0.00565079735426198</v>
      </c>
      <c r="G368" s="0" t="n">
        <v>0.0220899630640226</v>
      </c>
      <c r="H368" s="0" t="n">
        <v>0.00287902415305423</v>
      </c>
      <c r="I368" s="0" t="n">
        <v>0.0212711555649349</v>
      </c>
      <c r="J368" s="0" t="n">
        <v>0.000699373524530434</v>
      </c>
    </row>
    <row r="369" customFormat="false" ht="15" hidden="false" customHeight="false" outlineLevel="0" collapsed="false">
      <c r="A369" s="0" t="n">
        <v>9.04487144902785E-005</v>
      </c>
      <c r="B369" s="0" t="n">
        <v>1.03173852892494</v>
      </c>
      <c r="C369" s="0" t="n">
        <v>0.00544657330307927</v>
      </c>
      <c r="D369" s="0" t="n">
        <v>0.000358211492396676</v>
      </c>
      <c r="E369" s="0" t="n">
        <v>0.0017696118084404</v>
      </c>
      <c r="F369" s="0" t="n">
        <v>0.00322970602116606</v>
      </c>
      <c r="G369" s="0" t="n">
        <v>0.0198337453622703</v>
      </c>
      <c r="H369" s="0" t="n">
        <v>0.000441247180230914</v>
      </c>
      <c r="I369" s="0" t="n">
        <v>0.0162930339369087</v>
      </c>
      <c r="J369" s="0" t="n">
        <v>0.000111747400606441</v>
      </c>
    </row>
    <row r="370" customFormat="false" ht="15" hidden="false" customHeight="false" outlineLevel="0" collapsed="false">
      <c r="A370" s="0" t="n">
        <v>-1.69988126273782E-006</v>
      </c>
      <c r="B370" s="0" t="n">
        <v>0.977604711674775</v>
      </c>
      <c r="C370" s="0" t="n">
        <v>0.0065685901230433</v>
      </c>
      <c r="D370" s="0" t="n">
        <v>0.00118833578465982</v>
      </c>
      <c r="E370" s="0" t="n">
        <v>0.000363845269536847</v>
      </c>
      <c r="F370" s="0" t="n">
        <v>0.00363147260152239</v>
      </c>
      <c r="G370" s="0" t="n">
        <v>0.0181651553091422</v>
      </c>
      <c r="H370" s="0" t="n">
        <v>1.91924995637079E-005</v>
      </c>
      <c r="I370" s="0" t="n">
        <v>0.0372701937696085</v>
      </c>
      <c r="J370" s="0" t="n">
        <v>5.59456273953297E-006</v>
      </c>
    </row>
    <row r="371" customFormat="false" ht="15" hidden="false" customHeight="false" outlineLevel="0" collapsed="false">
      <c r="A371" s="0" t="n">
        <v>1.57693424212541E-005</v>
      </c>
      <c r="B371" s="0" t="n">
        <v>0.95036369794009</v>
      </c>
      <c r="C371" s="0" t="n">
        <v>0.0239954704706688</v>
      </c>
      <c r="D371" s="0" t="n">
        <v>0.00832114155895772</v>
      </c>
      <c r="E371" s="0" t="n">
        <v>0.00120604118022454</v>
      </c>
      <c r="F371" s="0" t="n">
        <v>0.00798621773200967</v>
      </c>
      <c r="G371" s="0" t="n">
        <v>0.0188080430449435</v>
      </c>
      <c r="H371" s="0" t="n">
        <v>5.16404151025543E-005</v>
      </c>
      <c r="I371" s="0" t="n">
        <v>0.122743468791491</v>
      </c>
      <c r="J371" s="0" t="n">
        <v>1.87256091864929E-005</v>
      </c>
    </row>
    <row r="372" customFormat="false" ht="15" hidden="false" customHeight="false" outlineLevel="0" collapsed="false">
      <c r="A372" s="0" t="n">
        <v>1.09557581787668E-005</v>
      </c>
      <c r="B372" s="0" t="n">
        <v>0.794281062573319</v>
      </c>
      <c r="C372" s="0" t="n">
        <v>0.0843032823986787</v>
      </c>
      <c r="D372" s="0" t="n">
        <v>0.0626190852960566</v>
      </c>
      <c r="E372" s="0" t="n">
        <v>0.00587716719506665</v>
      </c>
      <c r="F372" s="0" t="n">
        <v>0.0165701833421696</v>
      </c>
      <c r="G372" s="0" t="n">
        <v>0.0180652578519243</v>
      </c>
      <c r="H372" s="0" t="n">
        <v>0.000131715383089787</v>
      </c>
      <c r="I372" s="0" t="n">
        <v>0.339937451166471</v>
      </c>
      <c r="J372" s="0" t="n">
        <v>9.0498388980309E-005</v>
      </c>
    </row>
    <row r="373" customFormat="false" ht="15" hidden="false" customHeight="false" outlineLevel="0" collapsed="false">
      <c r="A373" s="0" t="n">
        <v>0.000163620109880286</v>
      </c>
      <c r="B373" s="0" t="n">
        <v>0.416224655407669</v>
      </c>
      <c r="C373" s="0" t="n">
        <v>0.184028005130816</v>
      </c>
      <c r="D373" s="0" t="n">
        <v>0.27983342982218</v>
      </c>
      <c r="E373" s="0" t="n">
        <v>0.019054586742511</v>
      </c>
      <c r="F373" s="0" t="n">
        <v>0.021689646842157</v>
      </c>
      <c r="G373" s="0" t="n">
        <v>0.011179356509985</v>
      </c>
      <c r="H373" s="0" t="n">
        <v>0.000946048951316017</v>
      </c>
      <c r="I373" s="0" t="n">
        <v>0.582917309810331</v>
      </c>
      <c r="J373" s="0" t="n">
        <v>0.00055886809440276</v>
      </c>
    </row>
    <row r="374" customFormat="false" ht="15" hidden="false" customHeight="false" outlineLevel="0" collapsed="false">
      <c r="A374" s="0" t="n">
        <v>0.000608941906866289</v>
      </c>
      <c r="B374" s="0" t="n">
        <v>0.14107325402321</v>
      </c>
      <c r="C374" s="0" t="n">
        <v>0.203509342624454</v>
      </c>
      <c r="D374" s="0" t="n">
        <v>0.628004063739137</v>
      </c>
      <c r="E374" s="0" t="n">
        <v>0.0299957010994863</v>
      </c>
      <c r="F374" s="0" t="n">
        <v>0.0157655489290497</v>
      </c>
      <c r="G374" s="0" t="n">
        <v>0.00450357335679068</v>
      </c>
      <c r="H374" s="0" t="n">
        <v>0.0031352083695722</v>
      </c>
      <c r="I374" s="0" t="n">
        <v>0.526433634669042</v>
      </c>
      <c r="J374" s="0" t="n">
        <v>0.00172906881447476</v>
      </c>
    </row>
    <row r="375" customFormat="false" ht="15" hidden="false" customHeight="false" outlineLevel="0" collapsed="false">
      <c r="A375" s="0" t="n">
        <v>0.00188223642109748</v>
      </c>
      <c r="B375" s="0" t="n">
        <v>0.0395516855658239</v>
      </c>
      <c r="C375" s="0" t="n">
        <v>0.159102080367882</v>
      </c>
      <c r="D375" s="0" t="n">
        <v>0.968104927934754</v>
      </c>
      <c r="E375" s="0" t="n">
        <v>0.0327457154819728</v>
      </c>
      <c r="F375" s="0" t="n">
        <v>0.00852049676088221</v>
      </c>
      <c r="G375" s="0" t="n">
        <v>0.00143887285776766</v>
      </c>
      <c r="H375" s="0" t="n">
        <v>0.0077131887169913</v>
      </c>
      <c r="I375" s="0" t="n">
        <v>0.343278450264598</v>
      </c>
      <c r="J375" s="0" t="n">
        <v>0.00383057075944589</v>
      </c>
    </row>
    <row r="376" customFormat="false" ht="15" hidden="false" customHeight="false" outlineLevel="0" collapsed="false">
      <c r="A376" s="0" t="n">
        <v>0.00497722851144988</v>
      </c>
      <c r="B376" s="0" t="n">
        <v>0.00934399582397326</v>
      </c>
      <c r="C376" s="0" t="n">
        <v>0.0963633085987049</v>
      </c>
      <c r="D376" s="0" t="n">
        <v>1.22599146673458</v>
      </c>
      <c r="E376" s="0" t="n">
        <v>0.0281881709261819</v>
      </c>
      <c r="F376" s="0" t="n">
        <v>0.00365945256799399</v>
      </c>
      <c r="G376" s="0" t="n">
        <v>0.000478557950566817</v>
      </c>
      <c r="H376" s="0" t="n">
        <v>0.0163596099114055</v>
      </c>
      <c r="I376" s="0" t="n">
        <v>0.175037004746874</v>
      </c>
      <c r="J376" s="0" t="n">
        <v>0.00727050721685304</v>
      </c>
    </row>
    <row r="377" customFormat="false" ht="15" hidden="false" customHeight="false" outlineLevel="0" collapsed="false">
      <c r="A377" s="0" t="n">
        <v>0.0113393081157903</v>
      </c>
      <c r="B377" s="0" t="n">
        <v>0.00154302581448984</v>
      </c>
      <c r="C377" s="0" t="n">
        <v>0.0442286375934828</v>
      </c>
      <c r="D377" s="0" t="n">
        <v>1.33124684599528</v>
      </c>
      <c r="E377" s="0" t="n">
        <v>0.0204809135603721</v>
      </c>
      <c r="F377" s="0" t="n">
        <v>0.00109297792487453</v>
      </c>
      <c r="G377" s="0" t="n">
        <v>0.000182488949618463</v>
      </c>
      <c r="H377" s="0" t="n">
        <v>0.0298498074163975</v>
      </c>
      <c r="I377" s="0" t="n">
        <v>0.0649699592035843</v>
      </c>
      <c r="J377" s="0" t="n">
        <v>0.0118529250827552</v>
      </c>
    </row>
    <row r="378" customFormat="false" ht="15" hidden="false" customHeight="false" outlineLevel="0" collapsed="false">
      <c r="A378" s="0" t="n">
        <v>0.0186226769509153</v>
      </c>
      <c r="B378" s="0" t="n">
        <v>0.000230716112310769</v>
      </c>
      <c r="C378" s="0" t="n">
        <v>0.0306428741563729</v>
      </c>
      <c r="D378" s="0" t="n">
        <v>1.33705264446463</v>
      </c>
      <c r="E378" s="0" t="n">
        <v>0.0194043722161392</v>
      </c>
      <c r="F378" s="0" t="n">
        <v>0.000501263410593902</v>
      </c>
      <c r="G378" s="0" t="n">
        <v>0.000649460025386639</v>
      </c>
      <c r="H378" s="0" t="n">
        <v>0.0408207215114334</v>
      </c>
      <c r="I378" s="0" t="n">
        <v>0.0386861274473316</v>
      </c>
      <c r="J378" s="0" t="n">
        <v>0.0148504723948931</v>
      </c>
    </row>
    <row r="379" customFormat="false" ht="15" hidden="false" customHeight="false" outlineLevel="0" collapsed="false">
      <c r="A379" s="0" t="n">
        <v>0.026972467963152</v>
      </c>
      <c r="B379" s="0" t="n">
        <v>6.4119449963333E-005</v>
      </c>
      <c r="C379" s="0" t="n">
        <v>0.0442823748524228</v>
      </c>
      <c r="D379" s="0" t="n">
        <v>1.33649796574972</v>
      </c>
      <c r="E379" s="0" t="n">
        <v>0.0268548829204946</v>
      </c>
      <c r="F379" s="0" t="n">
        <v>0.00075190611113958</v>
      </c>
      <c r="G379" s="0" t="n">
        <v>0.00237289605380151</v>
      </c>
      <c r="H379" s="0" t="n">
        <v>0.048494139626582</v>
      </c>
      <c r="I379" s="0" t="n">
        <v>0.0593378980476758</v>
      </c>
      <c r="J379" s="0" t="n">
        <v>0.0160953200996813</v>
      </c>
    </row>
    <row r="380" customFormat="false" ht="15" hidden="false" customHeight="false" outlineLevel="0" collapsed="false">
      <c r="A380" s="0" t="n">
        <v>0.0479494011621387</v>
      </c>
      <c r="B380" s="0" t="n">
        <v>9.1252525543781E-005</v>
      </c>
      <c r="C380" s="0" t="n">
        <v>0.0575632496121503</v>
      </c>
      <c r="D380" s="0" t="n">
        <v>1.25230805638789</v>
      </c>
      <c r="E380" s="0" t="n">
        <v>0.0340804376498999</v>
      </c>
      <c r="F380" s="0" t="n">
        <v>0.00119418639156386</v>
      </c>
      <c r="G380" s="0" t="n">
        <v>0.00649978479926502</v>
      </c>
      <c r="H380" s="0" t="n">
        <v>0.0664622854728812</v>
      </c>
      <c r="I380" s="0" t="n">
        <v>0.084061469712893</v>
      </c>
      <c r="J380" s="0" t="n">
        <v>0.0191034522432198</v>
      </c>
    </row>
    <row r="381" customFormat="false" ht="15" hidden="false" customHeight="false" outlineLevel="0" collapsed="false">
      <c r="A381" s="0" t="n">
        <v>0.0904527741413454</v>
      </c>
      <c r="B381" s="0" t="n">
        <v>0.000135013893240355</v>
      </c>
      <c r="C381" s="0" t="n">
        <v>0.05467698711368</v>
      </c>
      <c r="D381" s="0" t="n">
        <v>1.11273537668881</v>
      </c>
      <c r="E381" s="0" t="n">
        <v>0.0375194191592568</v>
      </c>
      <c r="F381" s="0" t="n">
        <v>0.00143175999098831</v>
      </c>
      <c r="G381" s="0" t="n">
        <v>0.0135253599903883</v>
      </c>
      <c r="H381" s="0" t="n">
        <v>0.101788070162817</v>
      </c>
      <c r="I381" s="0" t="n">
        <v>0.084736759835259</v>
      </c>
      <c r="J381" s="0" t="n">
        <v>0.0254475888225167</v>
      </c>
    </row>
    <row r="382" customFormat="false" ht="15" hidden="false" customHeight="false" outlineLevel="0" collapsed="false">
      <c r="A382" s="0" t="n">
        <v>0.120850179940322</v>
      </c>
      <c r="B382" s="0" t="n">
        <v>0.000449800366682701</v>
      </c>
      <c r="C382" s="0" t="n">
        <v>0.0644511789789837</v>
      </c>
      <c r="D382" s="0" t="n">
        <v>0.958205190124194</v>
      </c>
      <c r="E382" s="0" t="n">
        <v>0.0495671438641096</v>
      </c>
      <c r="F382" s="0" t="n">
        <v>0.0025163875271724</v>
      </c>
      <c r="G382" s="0" t="n">
        <v>0.0402888916759549</v>
      </c>
      <c r="H382" s="0" t="n">
        <v>0.123778891545157</v>
      </c>
      <c r="I382" s="0" t="n">
        <v>0.111947559072157</v>
      </c>
      <c r="J382" s="0" t="n">
        <v>0.0287135473700884</v>
      </c>
    </row>
    <row r="383" customFormat="false" ht="15" hidden="false" customHeight="false" outlineLevel="0" collapsed="false">
      <c r="A383" s="0" t="n">
        <v>0.109185007233165</v>
      </c>
      <c r="B383" s="0" t="n">
        <v>0.0012769423892675</v>
      </c>
      <c r="C383" s="0" t="n">
        <v>0.099939341531542</v>
      </c>
      <c r="D383" s="0" t="n">
        <v>0.791868984265946</v>
      </c>
      <c r="E383" s="0" t="n">
        <v>0.0780006294345846</v>
      </c>
      <c r="F383" s="0" t="n">
        <v>0.0055004776962012</v>
      </c>
      <c r="G383" s="0" t="n">
        <v>0.116139526551398</v>
      </c>
      <c r="H383" s="0" t="n">
        <v>0.11159153016944</v>
      </c>
      <c r="I383" s="0" t="n">
        <v>0.192938727530926</v>
      </c>
      <c r="J383" s="0" t="n">
        <v>0.0253524991408976</v>
      </c>
    </row>
    <row r="384" customFormat="false" ht="15" hidden="false" customHeight="false" outlineLevel="0" collapsed="false">
      <c r="A384" s="0" t="n">
        <v>0.0748872873939881</v>
      </c>
      <c r="B384" s="0" t="n">
        <v>0.00256171934584689</v>
      </c>
      <c r="C384" s="0" t="n">
        <v>0.14005712195471</v>
      </c>
      <c r="D384" s="0" t="n">
        <v>0.588921310873912</v>
      </c>
      <c r="E384" s="0" t="n">
        <v>0.109886333433475</v>
      </c>
      <c r="F384" s="0" t="n">
        <v>0.0095491168443695</v>
      </c>
      <c r="G384" s="0" t="n">
        <v>0.226865886253864</v>
      </c>
      <c r="H384" s="0" t="n">
        <v>0.0797805321797934</v>
      </c>
      <c r="I384" s="0" t="n">
        <v>0.285085195559962</v>
      </c>
      <c r="J384" s="0" t="n">
        <v>0.0181331915101661</v>
      </c>
    </row>
    <row r="385" customFormat="false" ht="15" hidden="false" customHeight="false" outlineLevel="0" collapsed="false">
      <c r="A385" s="0" t="n">
        <v>0.0613452531671072</v>
      </c>
      <c r="B385" s="0" t="n">
        <v>0.00325959030896172</v>
      </c>
      <c r="C385" s="0" t="n">
        <v>0.161703483817354</v>
      </c>
      <c r="D385" s="0" t="n">
        <v>0.444976266125881</v>
      </c>
      <c r="E385" s="0" t="n">
        <v>0.135526677660197</v>
      </c>
      <c r="F385" s="0" t="n">
        <v>0.0122908554681177</v>
      </c>
      <c r="G385" s="0" t="n">
        <v>0.295401548140854</v>
      </c>
      <c r="H385" s="0" t="n">
        <v>0.0649320270778526</v>
      </c>
      <c r="I385" s="0" t="n">
        <v>0.331017515221047</v>
      </c>
      <c r="J385" s="0" t="n">
        <v>0.0142096304664168</v>
      </c>
    </row>
    <row r="386" customFormat="false" ht="15" hidden="false" customHeight="false" outlineLevel="0" collapsed="false">
      <c r="A386" s="0" t="n">
        <v>0.0248564380231456</v>
      </c>
      <c r="B386" s="0" t="n">
        <v>0.00868573795383137</v>
      </c>
      <c r="C386" s="0" t="n">
        <v>0.131260421318245</v>
      </c>
      <c r="D386" s="0" t="n">
        <v>0.1796296972513</v>
      </c>
      <c r="E386" s="0" t="n">
        <v>0.0935864820030786</v>
      </c>
      <c r="F386" s="0" t="n">
        <v>0.016380040289387</v>
      </c>
      <c r="G386" s="0" t="n">
        <v>0.681721076514738</v>
      </c>
      <c r="H386" s="0" t="n">
        <v>0.0282899478734708</v>
      </c>
      <c r="I386" s="0" t="n">
        <v>0.322455006706631</v>
      </c>
      <c r="J386" s="0" t="n">
        <v>0.00599477757217978</v>
      </c>
    </row>
    <row r="387" customFormat="false" ht="15" hidden="false" customHeight="false" outlineLevel="0" collapsed="false">
      <c r="A387" s="0" t="n">
        <v>0.0425500512000034</v>
      </c>
      <c r="B387" s="0" t="n">
        <v>0.0085968113470149</v>
      </c>
      <c r="C387" s="0" t="n">
        <v>0.113690083007027</v>
      </c>
      <c r="D387" s="0" t="n">
        <v>0.161960784754338</v>
      </c>
      <c r="E387" s="0" t="n">
        <v>0.0986743541192937</v>
      </c>
      <c r="F387" s="0" t="n">
        <v>0.0167191001309371</v>
      </c>
      <c r="G387" s="0" t="n">
        <v>0.676265127134571</v>
      </c>
      <c r="H387" s="0" t="n">
        <v>0.0445825896077775</v>
      </c>
      <c r="I387" s="0" t="n">
        <v>0.279668200386189</v>
      </c>
      <c r="J387" s="0" t="n">
        <v>0.00858731580216156</v>
      </c>
    </row>
    <row r="388" customFormat="false" ht="15" hidden="false" customHeight="false" outlineLevel="0" collapsed="false">
      <c r="A388" s="0" t="n">
        <v>0.0715578545614251</v>
      </c>
      <c r="B388" s="0" t="n">
        <v>0.00766516868456186</v>
      </c>
      <c r="C388" s="0" t="n">
        <v>0.108464681680079</v>
      </c>
      <c r="D388" s="0" t="n">
        <v>0.15004839565959</v>
      </c>
      <c r="E388" s="0" t="n">
        <v>0.120551073205435</v>
      </c>
      <c r="F388" s="0" t="n">
        <v>0.0183796762676638</v>
      </c>
      <c r="G388" s="0" t="n">
        <v>0.627585095387929</v>
      </c>
      <c r="H388" s="0" t="n">
        <v>0.0733390003860623</v>
      </c>
      <c r="I388" s="0" t="n">
        <v>0.264400360897628</v>
      </c>
      <c r="J388" s="0" t="n">
        <v>0.0132457881118795</v>
      </c>
    </row>
    <row r="389" customFormat="false" ht="15" hidden="false" customHeight="false" outlineLevel="0" collapsed="false">
      <c r="A389" s="0" t="n">
        <v>0.104705201015403</v>
      </c>
      <c r="B389" s="0" t="n">
        <v>0.0058668817141661</v>
      </c>
      <c r="C389" s="0" t="n">
        <v>0.118598180382182</v>
      </c>
      <c r="D389" s="0" t="n">
        <v>0.143302355597798</v>
      </c>
      <c r="E389" s="0" t="n">
        <v>0.174981418664398</v>
      </c>
      <c r="F389" s="0" t="n">
        <v>0.0200831353963309</v>
      </c>
      <c r="G389" s="0" t="n">
        <v>0.511651818512596</v>
      </c>
      <c r="H389" s="0" t="n">
        <v>0.11443382940021</v>
      </c>
      <c r="I389" s="0" t="n">
        <v>0.271906886381015</v>
      </c>
      <c r="J389" s="0" t="n">
        <v>0.0203507169322246</v>
      </c>
    </row>
    <row r="390" customFormat="false" ht="15" hidden="false" customHeight="false" outlineLevel="0" collapsed="false">
      <c r="A390" s="0" t="n">
        <v>0.124884559289014</v>
      </c>
      <c r="B390" s="0" t="n">
        <v>0.00389632005500339</v>
      </c>
      <c r="C390" s="0" t="n">
        <v>0.129104174592947</v>
      </c>
      <c r="D390" s="0" t="n">
        <v>0.139693649268535</v>
      </c>
      <c r="E390" s="0" t="n">
        <v>0.255775429363621</v>
      </c>
      <c r="F390" s="0" t="n">
        <v>0.0195080981001771</v>
      </c>
      <c r="G390" s="0" t="n">
        <v>0.363717364473915</v>
      </c>
      <c r="H390" s="0" t="n">
        <v>0.160225762536856</v>
      </c>
      <c r="I390" s="0" t="n">
        <v>0.267046021760554</v>
      </c>
      <c r="J390" s="0" t="n">
        <v>0.0293931141853924</v>
      </c>
    </row>
    <row r="391" customFormat="false" ht="15" hidden="false" customHeight="false" outlineLevel="0" collapsed="false">
      <c r="A391" s="0" t="n">
        <v>0.157557383759827</v>
      </c>
      <c r="B391" s="0" t="n">
        <v>0.00205922881413684</v>
      </c>
      <c r="C391" s="0" t="n">
        <v>0.118457399400774</v>
      </c>
      <c r="D391" s="0" t="n">
        <v>0.163407884378644</v>
      </c>
      <c r="E391" s="0" t="n">
        <v>0.336014289666549</v>
      </c>
      <c r="F391" s="0" t="n">
        <v>0.0143968793223676</v>
      </c>
      <c r="G391" s="0" t="n">
        <v>0.194790202621792</v>
      </c>
      <c r="H391" s="0" t="n">
        <v>0.257370615150377</v>
      </c>
      <c r="I391" s="0" t="n">
        <v>0.211530424323914</v>
      </c>
      <c r="J391" s="0" t="n">
        <v>0.0494241860941568</v>
      </c>
    </row>
    <row r="392" customFormat="false" ht="15" hidden="false" customHeight="false" outlineLevel="0" collapsed="false">
      <c r="A392" s="0" t="n">
        <v>0.247615510883314</v>
      </c>
      <c r="B392" s="0" t="n">
        <v>0.000683210393449754</v>
      </c>
      <c r="C392" s="0" t="n">
        <v>0.0663109283801585</v>
      </c>
      <c r="D392" s="0" t="n">
        <v>0.191312849545082</v>
      </c>
      <c r="E392" s="0" t="n">
        <v>0.307898227836183</v>
      </c>
      <c r="F392" s="0" t="n">
        <v>0.00563092640036632</v>
      </c>
      <c r="G392" s="0" t="n">
        <v>0.0535339550923576</v>
      </c>
      <c r="H392" s="0" t="n">
        <v>0.457560126189076</v>
      </c>
      <c r="I392" s="0" t="n">
        <v>0.0950244800492972</v>
      </c>
      <c r="J392" s="0" t="n">
        <v>0.0868648495503407</v>
      </c>
    </row>
    <row r="393" customFormat="false" ht="15" hidden="false" customHeight="false" outlineLevel="0" collapsed="false">
      <c r="A393" s="0" t="n">
        <v>0.310317183823911</v>
      </c>
      <c r="B393" s="0" t="n">
        <v>0.00109118435662833</v>
      </c>
      <c r="C393" s="0" t="n">
        <v>0.0234115973849537</v>
      </c>
      <c r="D393" s="0" t="n">
        <v>0.155650095436237</v>
      </c>
      <c r="E393" s="0" t="n">
        <v>0.179489208311889</v>
      </c>
      <c r="F393" s="0" t="n">
        <v>0.00133054390239242</v>
      </c>
      <c r="G393" s="0" t="n">
        <v>0.00731878597036194</v>
      </c>
      <c r="H393" s="0" t="n">
        <v>0.581833603778217</v>
      </c>
      <c r="I393" s="0" t="n">
        <v>0.0241315594462081</v>
      </c>
      <c r="J393" s="0" t="n">
        <v>0.105831160527004</v>
      </c>
    </row>
    <row r="394" customFormat="false" ht="15" hidden="false" customHeight="false" outlineLevel="0" collapsed="false">
      <c r="A394" s="0" t="n">
        <v>0.286281308462319</v>
      </c>
      <c r="B394" s="0" t="n">
        <v>0.00874057846020533</v>
      </c>
      <c r="C394" s="0" t="n">
        <v>0.0262551846053864</v>
      </c>
      <c r="D394" s="0" t="n">
        <v>0.150980754245411</v>
      </c>
      <c r="E394" s="0" t="n">
        <v>0.191034066392459</v>
      </c>
      <c r="F394" s="0" t="n">
        <v>0.00166371731551964</v>
      </c>
      <c r="G394" s="0" t="n">
        <v>0.0014575208929078</v>
      </c>
      <c r="H394" s="0" t="n">
        <v>0.592181408305455</v>
      </c>
      <c r="I394" s="0" t="n">
        <v>0.0183694713727364</v>
      </c>
      <c r="J394" s="0" t="n">
        <v>0.109650898121269</v>
      </c>
    </row>
    <row r="395" customFormat="false" ht="15" hidden="false" customHeight="false" outlineLevel="0" collapsed="false">
      <c r="A395" s="0" t="n">
        <v>0.191223008004704</v>
      </c>
      <c r="B395" s="0" t="n">
        <v>0.0652461073876975</v>
      </c>
      <c r="C395" s="0" t="n">
        <v>0.0788350493764462</v>
      </c>
      <c r="D395" s="0" t="n">
        <v>0.175524237747697</v>
      </c>
      <c r="E395" s="0" t="n">
        <v>0.34839122985477</v>
      </c>
      <c r="F395" s="0" t="n">
        <v>0.00738058109339497</v>
      </c>
      <c r="G395" s="0" t="n">
        <v>0.00310042729983182</v>
      </c>
      <c r="H395" s="0" t="n">
        <v>0.485015041767865</v>
      </c>
      <c r="I395" s="0" t="n">
        <v>0.0602696240132087</v>
      </c>
      <c r="J395" s="0" t="n">
        <v>0.0971980835010029</v>
      </c>
    </row>
    <row r="396" customFormat="false" ht="15" hidden="false" customHeight="false" outlineLevel="0" collapsed="false">
      <c r="A396" s="0" t="n">
        <v>0.0883155261339305</v>
      </c>
      <c r="B396" s="0" t="n">
        <v>0.270868269561473</v>
      </c>
      <c r="C396" s="0" t="n">
        <v>0.142360872187987</v>
      </c>
      <c r="D396" s="0" t="n">
        <v>0.133211418754222</v>
      </c>
      <c r="E396" s="0" t="n">
        <v>0.389126702416289</v>
      </c>
      <c r="F396" s="0" t="n">
        <v>0.0188993569140896</v>
      </c>
      <c r="G396" s="0" t="n">
        <v>0.0113209251844257</v>
      </c>
      <c r="H396" s="0" t="n">
        <v>0.271690784536566</v>
      </c>
      <c r="I396" s="0" t="n">
        <v>0.127452161804235</v>
      </c>
      <c r="J396" s="0" t="n">
        <v>0.0583346585658288</v>
      </c>
    </row>
    <row r="397" customFormat="false" ht="15" hidden="false" customHeight="false" outlineLevel="0" collapsed="false">
      <c r="A397" s="0" t="n">
        <v>0.0305487403435643</v>
      </c>
      <c r="B397" s="0" t="n">
        <v>0.64040416155973</v>
      </c>
      <c r="C397" s="0" t="n">
        <v>0.14251087628741</v>
      </c>
      <c r="D397" s="0" t="n">
        <v>0.0650881030807246</v>
      </c>
      <c r="E397" s="0" t="n">
        <v>0.251441014392408</v>
      </c>
      <c r="F397" s="0" t="n">
        <v>0.0258626986371946</v>
      </c>
      <c r="G397" s="0" t="n">
        <v>0.0230178905765255</v>
      </c>
      <c r="H397" s="0" t="n">
        <v>0.110562610571085</v>
      </c>
      <c r="I397" s="0" t="n">
        <v>0.145458613814971</v>
      </c>
      <c r="J397" s="0" t="n">
        <v>0.0249687432331214</v>
      </c>
    </row>
    <row r="398" customFormat="false" ht="15" hidden="false" customHeight="false" outlineLevel="0" collapsed="false">
      <c r="A398" s="0" t="n">
        <v>0.0079890673572553</v>
      </c>
      <c r="B398" s="0" t="n">
        <v>0.975981864217911</v>
      </c>
      <c r="C398" s="0" t="n">
        <v>0.087711259828346</v>
      </c>
      <c r="D398" s="0" t="n">
        <v>0.0222724219689528</v>
      </c>
      <c r="E398" s="0" t="n">
        <v>0.104095753434795</v>
      </c>
      <c r="F398" s="0" t="n">
        <v>0.0212401158279432</v>
      </c>
      <c r="G398" s="0" t="n">
        <v>0.0300882396233995</v>
      </c>
      <c r="H398" s="0" t="n">
        <v>0.0332930166898515</v>
      </c>
      <c r="I398" s="0" t="n">
        <v>0.100704798137497</v>
      </c>
      <c r="J398" s="0" t="n">
        <v>0.00785080515990484</v>
      </c>
    </row>
    <row r="399" customFormat="false" ht="15" hidden="false" customHeight="false" outlineLevel="0" collapsed="false">
      <c r="A399" s="0" t="n">
        <v>0.00140788126036946</v>
      </c>
      <c r="B399" s="0" t="n">
        <v>1.08058923941694</v>
      </c>
      <c r="C399" s="0" t="n">
        <v>0.0323525365186711</v>
      </c>
      <c r="D399" s="0" t="n">
        <v>0.00481782486834582</v>
      </c>
      <c r="E399" s="0" t="n">
        <v>0.0268231755015031</v>
      </c>
      <c r="F399" s="0" t="n">
        <v>0.0108494106326224</v>
      </c>
      <c r="G399" s="0" t="n">
        <v>0.0274671473555066</v>
      </c>
      <c r="H399" s="0" t="n">
        <v>0.00646853983519027</v>
      </c>
      <c r="I399" s="0" t="n">
        <v>0.0427313318762738</v>
      </c>
      <c r="J399" s="0" t="n">
        <v>0.00158016886031387</v>
      </c>
    </row>
    <row r="400" customFormat="false" ht="15" hidden="false" customHeight="false" outlineLevel="0" collapsed="false">
      <c r="A400" s="0" t="n">
        <v>0.000171921528328427</v>
      </c>
      <c r="B400" s="0" t="n">
        <v>1.05910874738937</v>
      </c>
      <c r="C400" s="0" t="n">
        <v>0.00909798516959804</v>
      </c>
      <c r="D400" s="0" t="n">
        <v>0.000813741209806466</v>
      </c>
      <c r="E400" s="0" t="n">
        <v>0.00489292491794857</v>
      </c>
      <c r="F400" s="0" t="n">
        <v>0.00458410382612899</v>
      </c>
      <c r="G400" s="0" t="n">
        <v>0.0225112497928936</v>
      </c>
      <c r="H400" s="0" t="n">
        <v>0.000891458134695196</v>
      </c>
      <c r="I400" s="0" t="n">
        <v>0.0162813305701058</v>
      </c>
      <c r="J400" s="0" t="n">
        <v>0.000224910254283054</v>
      </c>
    </row>
    <row r="401" customFormat="false" ht="15" hidden="false" customHeight="false" outlineLevel="0" collapsed="false">
      <c r="A401" s="0" t="n">
        <v>2.68270986981543E-005</v>
      </c>
      <c r="B401" s="0" t="n">
        <v>1.09946671129415</v>
      </c>
      <c r="C401" s="0" t="n">
        <v>0.00370424838307598</v>
      </c>
      <c r="D401" s="0" t="n">
        <v>0.000127093036335848</v>
      </c>
      <c r="E401" s="0" t="n">
        <v>0.00104317708289607</v>
      </c>
      <c r="F401" s="0" t="n">
        <v>0.002779280246036</v>
      </c>
      <c r="G401" s="0" t="n">
        <v>0.0207741923825133</v>
      </c>
      <c r="H401" s="0" t="n">
        <v>0.000115173127827611</v>
      </c>
      <c r="I401" s="0" t="n">
        <v>0.0141100346829732</v>
      </c>
      <c r="J401" s="0" t="n">
        <v>3.03441301128514E-005</v>
      </c>
    </row>
    <row r="402" customFormat="false" ht="15" hidden="false" customHeight="false" outlineLevel="0" collapsed="false">
      <c r="A402" s="0" t="n">
        <v>-8.20915973060661E-007</v>
      </c>
      <c r="B402" s="0" t="n">
        <v>1.05825822437574</v>
      </c>
      <c r="C402" s="0" t="n">
        <v>0.00541284532840848</v>
      </c>
      <c r="D402" s="0" t="n">
        <v>0.000815533903180774</v>
      </c>
      <c r="E402" s="0" t="n">
        <v>0.000291014799047182</v>
      </c>
      <c r="F402" s="0" t="n">
        <v>0.00316110124091763</v>
      </c>
      <c r="G402" s="0" t="n">
        <v>0.0193858441290865</v>
      </c>
      <c r="H402" s="0" t="n">
        <v>1.43532489982733E-005</v>
      </c>
      <c r="I402" s="0" t="n">
        <v>0.0322711654324814</v>
      </c>
      <c r="J402" s="0" t="n">
        <v>4.75161915836081E-006</v>
      </c>
    </row>
    <row r="403" customFormat="false" ht="15" hidden="false" customHeight="false" outlineLevel="0" collapsed="false">
      <c r="A403" s="0" t="n">
        <v>7.17340713652408E-006</v>
      </c>
      <c r="B403" s="0" t="n">
        <v>0.97493997314277</v>
      </c>
      <c r="C403" s="0" t="n">
        <v>0.0177214583774878</v>
      </c>
      <c r="D403" s="0" t="n">
        <v>0.00453361102556745</v>
      </c>
      <c r="E403" s="0" t="n">
        <v>0.000768889703891397</v>
      </c>
      <c r="F403" s="0" t="n">
        <v>0.0061513113248366</v>
      </c>
      <c r="G403" s="0" t="n">
        <v>0.0188253268920395</v>
      </c>
      <c r="H403" s="0" t="n">
        <v>1.09516522152126E-005</v>
      </c>
      <c r="I403" s="0" t="n">
        <v>0.0940695548069614</v>
      </c>
      <c r="J403" s="0" t="n">
        <v>5.59423300645077E-006</v>
      </c>
    </row>
    <row r="404" customFormat="false" ht="15" hidden="false" customHeight="false" outlineLevel="0" collapsed="false">
      <c r="A404" s="0" t="n">
        <v>3.14535834048359E-006</v>
      </c>
      <c r="B404" s="0" t="n">
        <v>0.86723287448326</v>
      </c>
      <c r="C404" s="0" t="n">
        <v>0.0662939754724461</v>
      </c>
      <c r="D404" s="0" t="n">
        <v>0.0346804666598349</v>
      </c>
      <c r="E404" s="0" t="n">
        <v>0.00396267096707552</v>
      </c>
      <c r="F404" s="0" t="n">
        <v>0.0135939194436949</v>
      </c>
      <c r="G404" s="0" t="n">
        <v>0.0193050604583531</v>
      </c>
      <c r="H404" s="0" t="n">
        <v>6.43807873791007E-005</v>
      </c>
      <c r="I404" s="0" t="n">
        <v>0.278246952987561</v>
      </c>
      <c r="J404" s="0" t="n">
        <v>4.48257572599945E-005</v>
      </c>
    </row>
    <row r="405" customFormat="false" ht="15" hidden="false" customHeight="false" outlineLevel="0" collapsed="false">
      <c r="A405" s="0" t="n">
        <v>7.17982363945433E-005</v>
      </c>
      <c r="B405" s="0" t="n">
        <v>0.55148859497617</v>
      </c>
      <c r="C405" s="0" t="n">
        <v>0.165798536244219</v>
      </c>
      <c r="D405" s="0" t="n">
        <v>0.164413900932862</v>
      </c>
      <c r="E405" s="0" t="n">
        <v>0.0141129938060637</v>
      </c>
      <c r="F405" s="0" t="n">
        <v>0.02123218969766</v>
      </c>
      <c r="G405" s="0" t="n">
        <v>0.0146094668134759</v>
      </c>
      <c r="H405" s="0" t="n">
        <v>0.000438456844967905</v>
      </c>
      <c r="I405" s="0" t="n">
        <v>0.558312277967369</v>
      </c>
      <c r="J405" s="0" t="n">
        <v>0.000272506796628682</v>
      </c>
    </row>
    <row r="406" customFormat="false" ht="15" hidden="false" customHeight="false" outlineLevel="0" collapsed="false">
      <c r="A406" s="0" t="n">
        <v>0.000280389239411953</v>
      </c>
      <c r="B406" s="0" t="n">
        <v>0.235272013053546</v>
      </c>
      <c r="C406" s="0" t="n">
        <v>0.21825153839322</v>
      </c>
      <c r="D406" s="0" t="n">
        <v>0.431989543622862</v>
      </c>
      <c r="E406" s="0" t="n">
        <v>0.0263364822099695</v>
      </c>
      <c r="F406" s="0" t="n">
        <v>0.0185972787649393</v>
      </c>
      <c r="G406" s="0" t="n">
        <v>0.007441559475621</v>
      </c>
      <c r="H406" s="0" t="n">
        <v>0.00165945041705489</v>
      </c>
      <c r="I406" s="0" t="n">
        <v>0.602702993282371</v>
      </c>
      <c r="J406" s="0" t="n">
        <v>0.000967551977794054</v>
      </c>
    </row>
    <row r="407" customFormat="false" ht="15" hidden="false" customHeight="false" outlineLevel="0" collapsed="false">
      <c r="A407" s="0" t="n">
        <v>0.00104319114691637</v>
      </c>
      <c r="B407" s="0" t="n">
        <v>0.0704447707383131</v>
      </c>
      <c r="C407" s="0" t="n">
        <v>0.191887274487029</v>
      </c>
      <c r="D407" s="0" t="n">
        <v>0.816162861200938</v>
      </c>
      <c r="E407" s="0" t="n">
        <v>0.0341145739767899</v>
      </c>
      <c r="F407" s="0" t="n">
        <v>0.0106579283243365</v>
      </c>
      <c r="G407" s="0" t="n">
        <v>0.00258352764957871</v>
      </c>
      <c r="H407" s="0" t="n">
        <v>0.00495659245916019</v>
      </c>
      <c r="I407" s="0" t="n">
        <v>0.428355210126942</v>
      </c>
      <c r="J407" s="0" t="n">
        <v>0.00261634792204213</v>
      </c>
    </row>
    <row r="408" customFormat="false" ht="15" hidden="false" customHeight="false" outlineLevel="0" collapsed="false">
      <c r="A408" s="0" t="n">
        <v>0.00296134027726977</v>
      </c>
      <c r="B408" s="0" t="n">
        <v>0.01492069333721</v>
      </c>
      <c r="C408" s="0" t="n">
        <v>0.120697328663917</v>
      </c>
      <c r="D408" s="0" t="n">
        <v>1.15309287355161</v>
      </c>
      <c r="E408" s="0" t="n">
        <v>0.0322097529305447</v>
      </c>
      <c r="F408" s="0" t="n">
        <v>0.0043197571871981</v>
      </c>
      <c r="G408" s="0" t="n">
        <v>0.000838635017203055</v>
      </c>
      <c r="H408" s="0" t="n">
        <v>0.0115132326441537</v>
      </c>
      <c r="I408" s="0" t="n">
        <v>0.216928632824866</v>
      </c>
      <c r="J408" s="0" t="n">
        <v>0.00547676344673469</v>
      </c>
    </row>
    <row r="409" customFormat="false" ht="15" hidden="false" customHeight="false" outlineLevel="0" collapsed="false">
      <c r="A409" s="0" t="n">
        <v>0.0065183899648014</v>
      </c>
      <c r="B409" s="0" t="n">
        <v>0.00262859420039927</v>
      </c>
      <c r="C409" s="0" t="n">
        <v>0.0665867655838467</v>
      </c>
      <c r="D409" s="0" t="n">
        <v>1.2971953998963</v>
      </c>
      <c r="E409" s="0" t="n">
        <v>0.0262250579959243</v>
      </c>
      <c r="F409" s="0" t="n">
        <v>0.00150664237982448</v>
      </c>
      <c r="G409" s="0" t="n">
        <v>0.000542739827958169</v>
      </c>
      <c r="H409" s="0" t="n">
        <v>0.0205639946364392</v>
      </c>
      <c r="I409" s="0" t="n">
        <v>0.0974122017372309</v>
      </c>
      <c r="J409" s="0" t="n">
        <v>0.00882180350679424</v>
      </c>
    </row>
    <row r="410" customFormat="false" ht="15" hidden="false" customHeight="false" outlineLevel="0" collapsed="false">
      <c r="A410" s="0" t="n">
        <v>0.0100386568866644</v>
      </c>
      <c r="B410" s="0" t="n">
        <v>0.00042496159013696</v>
      </c>
      <c r="C410" s="0" t="n">
        <v>0.0573482597330063</v>
      </c>
      <c r="D410" s="0" t="n">
        <v>1.28993635966492</v>
      </c>
      <c r="E410" s="0" t="n">
        <v>0.0263883869893541</v>
      </c>
      <c r="F410" s="0" t="n">
        <v>0.00103950628735338</v>
      </c>
      <c r="G410" s="0" t="n">
        <v>0.00218059715227887</v>
      </c>
      <c r="H410" s="0" t="n">
        <v>0.026757006025425</v>
      </c>
      <c r="I410" s="0" t="n">
        <v>0.0797113916895539</v>
      </c>
      <c r="J410" s="0" t="n">
        <v>0.010611195674105</v>
      </c>
    </row>
    <row r="411" customFormat="false" ht="15" hidden="false" customHeight="false" outlineLevel="0" collapsed="false">
      <c r="A411" s="0" t="n">
        <v>0.0122894251747494</v>
      </c>
      <c r="B411" s="0" t="n">
        <v>0.000249855088385857</v>
      </c>
      <c r="C411" s="0" t="n">
        <v>0.0939059259662337</v>
      </c>
      <c r="D411" s="0" t="n">
        <v>1.22719059367105</v>
      </c>
      <c r="E411" s="0" t="n">
        <v>0.0373356326531741</v>
      </c>
      <c r="F411" s="0" t="n">
        <v>0.00210075585757298</v>
      </c>
      <c r="G411" s="0" t="n">
        <v>0.00902140223883533</v>
      </c>
      <c r="H411" s="0" t="n">
        <v>0.0276147453327322</v>
      </c>
      <c r="I411" s="0" t="n">
        <v>0.148401398529622</v>
      </c>
      <c r="J411" s="0" t="n">
        <v>0.0101741300568777</v>
      </c>
    </row>
    <row r="412" customFormat="false" ht="15" hidden="false" customHeight="false" outlineLevel="0" collapsed="false">
      <c r="A412" s="0" t="n">
        <v>0.018944619012931</v>
      </c>
      <c r="B412" s="0" t="n">
        <v>0.000293683316898948</v>
      </c>
      <c r="C412" s="0" t="n">
        <v>0.124370863727642</v>
      </c>
      <c r="D412" s="0" t="n">
        <v>1.08951961827861</v>
      </c>
      <c r="E412" s="0" t="n">
        <v>0.0466705813181087</v>
      </c>
      <c r="F412" s="0" t="n">
        <v>0.00352752276510141</v>
      </c>
      <c r="G412" s="0" t="n">
        <v>0.0250851538061358</v>
      </c>
      <c r="H412" s="0" t="n">
        <v>0.033168823215204</v>
      </c>
      <c r="I412" s="0" t="n">
        <v>0.218105622816523</v>
      </c>
      <c r="J412" s="0" t="n">
        <v>0.0106851305284115</v>
      </c>
    </row>
    <row r="413" customFormat="false" ht="15" hidden="false" customHeight="false" outlineLevel="0" collapsed="false">
      <c r="A413" s="0" t="n">
        <v>0.0335179897493563</v>
      </c>
      <c r="B413" s="0" t="n">
        <v>0.000647695087753864</v>
      </c>
      <c r="C413" s="0" t="n">
        <v>0.125536006692081</v>
      </c>
      <c r="D413" s="0" t="n">
        <v>0.984317654729124</v>
      </c>
      <c r="E413" s="0" t="n">
        <v>0.0524817954792999</v>
      </c>
      <c r="F413" s="0" t="n">
        <v>0.00449959130056593</v>
      </c>
      <c r="G413" s="0" t="n">
        <v>0.0554663319549012</v>
      </c>
      <c r="H413" s="0" t="n">
        <v>0.0482778412082287</v>
      </c>
      <c r="I413" s="0" t="n">
        <v>0.236254180704019</v>
      </c>
      <c r="J413" s="0" t="n">
        <v>0.0136426348683719</v>
      </c>
    </row>
    <row r="414" customFormat="false" ht="15" hidden="false" customHeight="false" outlineLevel="0" collapsed="false">
      <c r="A414" s="0" t="n">
        <v>0.0399576039866253</v>
      </c>
      <c r="B414" s="0" t="n">
        <v>0.00183889257054564</v>
      </c>
      <c r="C414" s="0" t="n">
        <v>0.132717451473137</v>
      </c>
      <c r="D414" s="0" t="n">
        <v>0.797314839972268</v>
      </c>
      <c r="E414" s="0" t="n">
        <v>0.0600788848616219</v>
      </c>
      <c r="F414" s="0" t="n">
        <v>0.00695026293223001</v>
      </c>
      <c r="G414" s="0" t="n">
        <v>0.155147409450093</v>
      </c>
      <c r="H414" s="0" t="n">
        <v>0.0527439016837575</v>
      </c>
      <c r="I414" s="0" t="n">
        <v>0.280729169385479</v>
      </c>
      <c r="J414" s="0" t="n">
        <v>0.0139299396778929</v>
      </c>
    </row>
    <row r="415" customFormat="false" ht="15" hidden="false" customHeight="false" outlineLevel="0" collapsed="false">
      <c r="A415" s="0" t="n">
        <v>0.0280785148587197</v>
      </c>
      <c r="B415" s="0" t="n">
        <v>0.00484470068530119</v>
      </c>
      <c r="C415" s="0" t="n">
        <v>0.140637254742594</v>
      </c>
      <c r="D415" s="0" t="n">
        <v>0.487008482539963</v>
      </c>
      <c r="E415" s="0" t="n">
        <v>0.0644571252046663</v>
      </c>
      <c r="F415" s="0" t="n">
        <v>0.0111420157826268</v>
      </c>
      <c r="G415" s="0" t="n">
        <v>0.382276599858396</v>
      </c>
      <c r="H415" s="0" t="n">
        <v>0.0363913096222113</v>
      </c>
      <c r="I415" s="0" t="n">
        <v>0.34018537005259</v>
      </c>
      <c r="J415" s="0" t="n">
        <v>0.00934113034301749</v>
      </c>
    </row>
    <row r="416" customFormat="false" ht="15" hidden="false" customHeight="false" outlineLevel="0" collapsed="false">
      <c r="A416" s="0" t="n">
        <v>0.016205350537839</v>
      </c>
      <c r="B416" s="0" t="n">
        <v>0.00763571636951962</v>
      </c>
      <c r="C416" s="0" t="n">
        <v>0.131909609886486</v>
      </c>
      <c r="D416" s="0" t="n">
        <v>0.258019099060824</v>
      </c>
      <c r="E416" s="0" t="n">
        <v>0.0644324143660543</v>
      </c>
      <c r="F416" s="0" t="n">
        <v>0.0138601388990296</v>
      </c>
      <c r="G416" s="0" t="n">
        <v>0.590515133904399</v>
      </c>
      <c r="H416" s="0" t="n">
        <v>0.0209019056331365</v>
      </c>
      <c r="I416" s="0" t="n">
        <v>0.341884900495475</v>
      </c>
      <c r="J416" s="0" t="n">
        <v>0.00524385847433991</v>
      </c>
    </row>
    <row r="417" customFormat="false" ht="15" hidden="false" customHeight="false" outlineLevel="0" collapsed="false">
      <c r="A417" s="0" t="n">
        <v>0.014610943572192</v>
      </c>
      <c r="B417" s="0" t="n">
        <v>0.00876313684260033</v>
      </c>
      <c r="C417" s="0" t="n">
        <v>0.132903104710078</v>
      </c>
      <c r="D417" s="0" t="n">
        <v>0.182547522187247</v>
      </c>
      <c r="E417" s="0" t="n">
        <v>0.0762884175499738</v>
      </c>
      <c r="F417" s="0" t="n">
        <v>0.0156252665724201</v>
      </c>
      <c r="G417" s="0" t="n">
        <v>0.679316671374484</v>
      </c>
      <c r="H417" s="0" t="n">
        <v>0.0183484753208246</v>
      </c>
      <c r="I417" s="0" t="n">
        <v>0.339932726713306</v>
      </c>
      <c r="J417" s="0" t="n">
        <v>0.00431996446294997</v>
      </c>
    </row>
    <row r="418" customFormat="false" ht="15" hidden="false" customHeight="false" outlineLevel="0" collapsed="false">
      <c r="A418" s="0" t="n">
        <v>0.00299287042038322</v>
      </c>
      <c r="B418" s="0" t="n">
        <v>0.0149166098752564</v>
      </c>
      <c r="C418" s="0" t="n">
        <v>0.0585952395348114</v>
      </c>
      <c r="D418" s="0" t="n">
        <v>0.0372004066076511</v>
      </c>
      <c r="E418" s="0" t="n">
        <v>0.0279756382094365</v>
      </c>
      <c r="F418" s="0" t="n">
        <v>0.0120720675866905</v>
      </c>
      <c r="G418" s="0" t="n">
        <v>0.996179721058534</v>
      </c>
      <c r="H418" s="0" t="n">
        <v>0.00399577292523819</v>
      </c>
      <c r="I418" s="0" t="n">
        <v>0.18374826566584</v>
      </c>
      <c r="J418" s="0" t="n">
        <v>0.000911402300305643</v>
      </c>
    </row>
    <row r="419" customFormat="false" ht="15" hidden="false" customHeight="false" outlineLevel="0" collapsed="false">
      <c r="A419" s="0" t="n">
        <v>0.00457465729377679</v>
      </c>
      <c r="B419" s="0" t="n">
        <v>0.013845253939009</v>
      </c>
      <c r="C419" s="0" t="n">
        <v>0.0483946250549708</v>
      </c>
      <c r="D419" s="0" t="n">
        <v>0.0297195542860365</v>
      </c>
      <c r="E419" s="0" t="n">
        <v>0.0285897715270171</v>
      </c>
      <c r="F419" s="0" t="n">
        <v>0.011823009760324</v>
      </c>
      <c r="G419" s="0" t="n">
        <v>0.922174098698947</v>
      </c>
      <c r="H419" s="0" t="n">
        <v>0.00577683395296651</v>
      </c>
      <c r="I419" s="0" t="n">
        <v>0.151046970414332</v>
      </c>
      <c r="J419" s="0" t="n">
        <v>0.00120118961828879</v>
      </c>
    </row>
    <row r="420" customFormat="false" ht="15" hidden="false" customHeight="false" outlineLevel="0" collapsed="false">
      <c r="A420" s="0" t="n">
        <v>0.0079454571614938</v>
      </c>
      <c r="B420" s="0" t="n">
        <v>0.0129019554441746</v>
      </c>
      <c r="C420" s="0" t="n">
        <v>0.0560245179618575</v>
      </c>
      <c r="D420" s="0" t="n">
        <v>0.0299014681904845</v>
      </c>
      <c r="E420" s="0" t="n">
        <v>0.0447146342708962</v>
      </c>
      <c r="F420" s="0" t="n">
        <v>0.0152015990632645</v>
      </c>
      <c r="G420" s="0" t="n">
        <v>0.913996673291021</v>
      </c>
      <c r="H420" s="0" t="n">
        <v>0.00997338067466715</v>
      </c>
      <c r="I420" s="0" t="n">
        <v>0.168695585129596</v>
      </c>
      <c r="J420" s="0" t="n">
        <v>0.00198679601795301</v>
      </c>
    </row>
    <row r="421" customFormat="false" ht="15" hidden="false" customHeight="false" outlineLevel="0" collapsed="false">
      <c r="A421" s="0" t="n">
        <v>0.013930989994562</v>
      </c>
      <c r="B421" s="0" t="n">
        <v>0.0113612829695171</v>
      </c>
      <c r="C421" s="0" t="n">
        <v>0.0856599600817637</v>
      </c>
      <c r="D421" s="0" t="n">
        <v>0.0393541314945873</v>
      </c>
      <c r="E421" s="0" t="n">
        <v>0.0953568182496161</v>
      </c>
      <c r="F421" s="0" t="n">
        <v>0.0215137413406668</v>
      </c>
      <c r="G421" s="0" t="n">
        <v>0.871036137103153</v>
      </c>
      <c r="H421" s="0" t="n">
        <v>0.0204257453102651</v>
      </c>
      <c r="I421" s="0" t="n">
        <v>0.233205646851397</v>
      </c>
      <c r="J421" s="0" t="n">
        <v>0.00418067185077628</v>
      </c>
    </row>
    <row r="422" customFormat="false" ht="15" hidden="false" customHeight="false" outlineLevel="0" collapsed="false">
      <c r="A422" s="0" t="n">
        <v>0.0215218397600705</v>
      </c>
      <c r="B422" s="0" t="n">
        <v>0.00793962878474749</v>
      </c>
      <c r="C422" s="0" t="n">
        <v>0.121191437787515</v>
      </c>
      <c r="D422" s="0" t="n">
        <v>0.057416932648367</v>
      </c>
      <c r="E422" s="0" t="n">
        <v>0.197873371160268</v>
      </c>
      <c r="F422" s="0" t="n">
        <v>0.0245423157023279</v>
      </c>
      <c r="G422" s="0" t="n">
        <v>0.67160848195645</v>
      </c>
      <c r="H422" s="0" t="n">
        <v>0.0408372370068279</v>
      </c>
      <c r="I422" s="0" t="n">
        <v>0.282147728949451</v>
      </c>
      <c r="J422" s="0" t="n">
        <v>0.00891347892434229</v>
      </c>
    </row>
    <row r="423" customFormat="false" ht="15" hidden="false" customHeight="false" outlineLevel="0" collapsed="false">
      <c r="A423" s="0" t="n">
        <v>0.0499000073463601</v>
      </c>
      <c r="B423" s="0" t="n">
        <v>0.00433257289299439</v>
      </c>
      <c r="C423" s="0" t="n">
        <v>0.143719653272164</v>
      </c>
      <c r="D423" s="0" t="n">
        <v>0.117170909592238</v>
      </c>
      <c r="E423" s="0" t="n">
        <v>0.376204798777456</v>
      </c>
      <c r="F423" s="0" t="n">
        <v>0.0205657813811672</v>
      </c>
      <c r="G423" s="0" t="n">
        <v>0.3625712808334</v>
      </c>
      <c r="H423" s="0" t="n">
        <v>0.123677357185649</v>
      </c>
      <c r="I423" s="0" t="n">
        <v>0.269409591208475</v>
      </c>
      <c r="J423" s="0" t="n">
        <v>0.0277867314088838</v>
      </c>
    </row>
    <row r="424" customFormat="false" ht="15" hidden="false" customHeight="false" outlineLevel="0" collapsed="false">
      <c r="A424" s="0" t="n">
        <v>0.131418379540956</v>
      </c>
      <c r="B424" s="0" t="n">
        <v>0.00121694719836228</v>
      </c>
      <c r="C424" s="0" t="n">
        <v>0.0954056629934998</v>
      </c>
      <c r="D424" s="0" t="n">
        <v>0.198366591706154</v>
      </c>
      <c r="E424" s="0" t="n">
        <v>0.439929348468567</v>
      </c>
      <c r="F424" s="0" t="n">
        <v>0.00866334032087243</v>
      </c>
      <c r="G424" s="0" t="n">
        <v>0.0969470895894615</v>
      </c>
      <c r="H424" s="0" t="n">
        <v>0.333182118039503</v>
      </c>
      <c r="I424" s="0" t="n">
        <v>0.135031664130508</v>
      </c>
      <c r="J424" s="0" t="n">
        <v>0.0715740635299347</v>
      </c>
    </row>
    <row r="425" customFormat="false" ht="15" hidden="false" customHeight="false" outlineLevel="0" collapsed="false">
      <c r="A425" s="0" t="n">
        <v>0.200861066256785</v>
      </c>
      <c r="B425" s="0" t="n">
        <v>0.00243707542765494</v>
      </c>
      <c r="C425" s="0" t="n">
        <v>0.0388701791579488</v>
      </c>
      <c r="D425" s="0" t="n">
        <v>0.189541379012774</v>
      </c>
      <c r="E425" s="0" t="n">
        <v>0.296679242451315</v>
      </c>
      <c r="F425" s="0" t="n">
        <v>0.00224767346016056</v>
      </c>
      <c r="G425" s="0" t="n">
        <v>0.013254356383947</v>
      </c>
      <c r="H425" s="0" t="n">
        <v>0.486108221274544</v>
      </c>
      <c r="I425" s="0" t="n">
        <v>0.0383817231118355</v>
      </c>
      <c r="J425" s="0" t="n">
        <v>0.0988532236230119</v>
      </c>
    </row>
    <row r="426" customFormat="false" ht="15" hidden="false" customHeight="false" outlineLevel="0" collapsed="false">
      <c r="A426" s="0" t="n">
        <v>0.190370286624633</v>
      </c>
      <c r="B426" s="0" t="n">
        <v>0.0170383485070368</v>
      </c>
      <c r="C426" s="0" t="n">
        <v>0.0443653155103653</v>
      </c>
      <c r="D426" s="0" t="n">
        <v>0.192928449987658</v>
      </c>
      <c r="E426" s="0" t="n">
        <v>0.323409333832984</v>
      </c>
      <c r="F426" s="0" t="n">
        <v>0.00290392122740559</v>
      </c>
      <c r="G426" s="0" t="n">
        <v>0.00289848560359811</v>
      </c>
      <c r="H426" s="0" t="n">
        <v>0.494785244523461</v>
      </c>
      <c r="I426" s="0" t="n">
        <v>0.032276500539625</v>
      </c>
      <c r="J426" s="0" t="n">
        <v>0.102298360008553</v>
      </c>
    </row>
    <row r="427" customFormat="false" ht="15" hidden="false" customHeight="false" outlineLevel="0" collapsed="false">
      <c r="A427" s="0" t="n">
        <v>0.107807695765756</v>
      </c>
      <c r="B427" s="0" t="n">
        <v>0.126951496855566</v>
      </c>
      <c r="C427" s="0" t="n">
        <v>0.107563655092449</v>
      </c>
      <c r="D427" s="0" t="n">
        <v>0.186767706582017</v>
      </c>
      <c r="E427" s="0" t="n">
        <v>0.474625210038995</v>
      </c>
      <c r="F427" s="0" t="n">
        <v>0.0113378455347508</v>
      </c>
      <c r="G427" s="0" t="n">
        <v>0.005967183163599</v>
      </c>
      <c r="H427" s="0" t="n">
        <v>0.333488149567283</v>
      </c>
      <c r="I427" s="0" t="n">
        <v>0.0898848741496876</v>
      </c>
      <c r="J427" s="0" t="n">
        <v>0.0743115334924117</v>
      </c>
    </row>
    <row r="428" customFormat="false" ht="15" hidden="false" customHeight="false" outlineLevel="0" collapsed="false">
      <c r="A428" s="0" t="n">
        <v>0.0344310709838152</v>
      </c>
      <c r="B428" s="0" t="n">
        <v>0.47276075584885</v>
      </c>
      <c r="C428" s="0" t="n">
        <v>0.146598299157746</v>
      </c>
      <c r="D428" s="0" t="n">
        <v>0.0981654009982293</v>
      </c>
      <c r="E428" s="0" t="n">
        <v>0.378306510782011</v>
      </c>
      <c r="F428" s="0" t="n">
        <v>0.0241070083909545</v>
      </c>
      <c r="G428" s="0" t="n">
        <v>0.0190017302745664</v>
      </c>
      <c r="H428" s="0" t="n">
        <v>0.124987728722686</v>
      </c>
      <c r="I428" s="0" t="n">
        <v>0.150795242442579</v>
      </c>
      <c r="J428" s="0" t="n">
        <v>0.0297349184514508</v>
      </c>
    </row>
    <row r="429" customFormat="false" ht="15" hidden="false" customHeight="false" outlineLevel="0" collapsed="false">
      <c r="A429" s="0" t="n">
        <v>0.0077265523923974</v>
      </c>
      <c r="B429" s="0" t="n">
        <v>0.872960588705722</v>
      </c>
      <c r="C429" s="0" t="n">
        <v>0.101718371429783</v>
      </c>
      <c r="D429" s="0" t="n">
        <v>0.0301480660983019</v>
      </c>
      <c r="E429" s="0" t="n">
        <v>0.162499501617283</v>
      </c>
      <c r="F429" s="0" t="n">
        <v>0.0245102934229765</v>
      </c>
      <c r="G429" s="0" t="n">
        <v>0.0297482878622074</v>
      </c>
      <c r="H429" s="0" t="n">
        <v>0.0314510253110114</v>
      </c>
      <c r="I429" s="0" t="n">
        <v>0.124409773746537</v>
      </c>
      <c r="J429" s="0" t="n">
        <v>0.00776434996206725</v>
      </c>
    </row>
    <row r="430" customFormat="false" ht="15" hidden="false" customHeight="false" outlineLevel="0" collapsed="false">
      <c r="A430" s="0" t="n">
        <v>0.00175734673396388</v>
      </c>
      <c r="B430" s="0" t="n">
        <v>1.11575821493309</v>
      </c>
      <c r="C430" s="0" t="n">
        <v>0.0524732398293255</v>
      </c>
      <c r="D430" s="0" t="n">
        <v>0.00829822864992055</v>
      </c>
      <c r="E430" s="0" t="n">
        <v>0.0551885237911365</v>
      </c>
      <c r="F430" s="0" t="n">
        <v>0.0173910162911889</v>
      </c>
      <c r="G430" s="0" t="n">
        <v>0.032849384554504</v>
      </c>
      <c r="H430" s="0" t="n">
        <v>0.00797280388083581</v>
      </c>
      <c r="I430" s="0" t="n">
        <v>0.0738094095145163</v>
      </c>
      <c r="J430" s="0" t="n">
        <v>0.00201337898145643</v>
      </c>
    </row>
    <row r="431" customFormat="false" ht="15" hidden="false" customHeight="false" outlineLevel="0" collapsed="false">
      <c r="A431" s="0" t="n">
        <v>0.000321915067661121</v>
      </c>
      <c r="B431" s="0" t="n">
        <v>1.13998874017981</v>
      </c>
      <c r="C431" s="0" t="n">
        <v>0.0189828947166689</v>
      </c>
      <c r="D431" s="0" t="n">
        <v>0.00168943569670717</v>
      </c>
      <c r="E431" s="0" t="n">
        <v>0.0141356043253746</v>
      </c>
      <c r="F431" s="0" t="n">
        <v>0.00861784176670695</v>
      </c>
      <c r="G431" s="0" t="n">
        <v>0.027874548425297</v>
      </c>
      <c r="H431" s="0" t="n">
        <v>0.0015695927550325</v>
      </c>
      <c r="I431" s="0" t="n">
        <v>0.0309024166224272</v>
      </c>
      <c r="J431" s="0" t="n">
        <v>0.000405330762668973</v>
      </c>
    </row>
    <row r="432" customFormat="false" ht="15" hidden="false" customHeight="false" outlineLevel="0" collapsed="false">
      <c r="A432" s="0" t="n">
        <v>4.01410618996014E-005</v>
      </c>
      <c r="B432" s="0" t="n">
        <v>1.10817738796759</v>
      </c>
      <c r="C432" s="0" t="n">
        <v>0.00553568346500697</v>
      </c>
      <c r="D432" s="0" t="n">
        <v>0.000388484220315027</v>
      </c>
      <c r="E432" s="0" t="n">
        <v>0.0026959906230036</v>
      </c>
      <c r="F432" s="0" t="n">
        <v>0.00375684503470139</v>
      </c>
      <c r="G432" s="0" t="n">
        <v>0.0228195437305098</v>
      </c>
      <c r="H432" s="0" t="n">
        <v>0.000242932398529146</v>
      </c>
      <c r="I432" s="0" t="n">
        <v>0.0123261017909995</v>
      </c>
      <c r="J432" s="0" t="n">
        <v>6.59609715569864E-005</v>
      </c>
    </row>
    <row r="433" customFormat="false" ht="15" hidden="false" customHeight="false" outlineLevel="0" collapsed="false">
      <c r="A433" s="0" t="n">
        <v>1.09955725012649E-005</v>
      </c>
      <c r="B433" s="0" t="n">
        <v>1.09915885557548</v>
      </c>
      <c r="C433" s="0" t="n">
        <v>0.00243557663627869</v>
      </c>
      <c r="D433" s="0" t="n">
        <v>-1.06705384243631E-005</v>
      </c>
      <c r="E433" s="0" t="n">
        <v>0.000615669612836523</v>
      </c>
      <c r="F433" s="0" t="n">
        <v>0.00221755371630963</v>
      </c>
      <c r="G433" s="0" t="n">
        <v>0.020072977352108</v>
      </c>
      <c r="H433" s="0" t="n">
        <v>3.88381842100238E-005</v>
      </c>
      <c r="I433" s="0" t="n">
        <v>0.0109133159838202</v>
      </c>
      <c r="J433" s="0" t="n">
        <v>1.03042865410914E-005</v>
      </c>
    </row>
    <row r="434" customFormat="false" ht="15" hidden="false" customHeight="false" outlineLevel="0" collapsed="false">
      <c r="A434" s="0" t="n">
        <v>-1.4257223935534E-006</v>
      </c>
      <c r="B434" s="0" t="n">
        <v>1.05015729828453</v>
      </c>
      <c r="C434" s="0" t="n">
        <v>0.00379043722422314</v>
      </c>
      <c r="D434" s="0" t="n">
        <v>0.000513643152535062</v>
      </c>
      <c r="E434" s="0" t="n">
        <v>0.000160778465860888</v>
      </c>
      <c r="F434" s="0" t="n">
        <v>0.00246850794651295</v>
      </c>
      <c r="G434" s="0" t="n">
        <v>0.0185876860784622</v>
      </c>
      <c r="H434" s="0" t="n">
        <v>1.21085808071414E-006</v>
      </c>
      <c r="I434" s="0" t="n">
        <v>0.0244987075681174</v>
      </c>
      <c r="J434" s="0" t="n">
        <v>1.63883551041892E-006</v>
      </c>
    </row>
    <row r="435" customFormat="false" ht="15" hidden="false" customHeight="false" outlineLevel="0" collapsed="false">
      <c r="A435" s="0" t="n">
        <v>5.62804835069287E-006</v>
      </c>
      <c r="B435" s="0" t="n">
        <v>1.02874901544618</v>
      </c>
      <c r="C435" s="0" t="n">
        <v>0.0138454580782613</v>
      </c>
      <c r="D435" s="0" t="n">
        <v>0.00240024860996383</v>
      </c>
      <c r="E435" s="0" t="n">
        <v>0.000516052671967134</v>
      </c>
      <c r="F435" s="0" t="n">
        <v>0.00516195238318938</v>
      </c>
      <c r="G435" s="0" t="n">
        <v>0.0193214652291644</v>
      </c>
      <c r="H435" s="0" t="n">
        <v>1.27483852916106E-005</v>
      </c>
      <c r="I435" s="0" t="n">
        <v>0.0771890553026843</v>
      </c>
      <c r="J435" s="0" t="n">
        <v>3.96766625109156E-006</v>
      </c>
    </row>
    <row r="436" customFormat="false" ht="15" hidden="false" customHeight="false" outlineLevel="0" collapsed="false">
      <c r="A436" s="0" t="n">
        <v>-5.32721082435711E-007</v>
      </c>
      <c r="B436" s="0" t="n">
        <v>0.948898852833242</v>
      </c>
      <c r="C436" s="0" t="n">
        <v>0.0501398598349215</v>
      </c>
      <c r="D436" s="0" t="n">
        <v>0.0180590659477428</v>
      </c>
      <c r="E436" s="0" t="n">
        <v>0.00246398862644425</v>
      </c>
      <c r="F436" s="0" t="n">
        <v>0.0115723490106174</v>
      </c>
      <c r="G436" s="0" t="n">
        <v>0.0206477695494775</v>
      </c>
      <c r="H436" s="0" t="n">
        <v>2.17424787432362E-005</v>
      </c>
      <c r="I436" s="0" t="n">
        <v>0.226887067417771</v>
      </c>
      <c r="J436" s="0" t="n">
        <v>1.91355572628099E-005</v>
      </c>
    </row>
    <row r="437" customFormat="false" ht="15" hidden="false" customHeight="false" outlineLevel="0" collapsed="false">
      <c r="A437" s="0" t="n">
        <v>3.0881136897075E-005</v>
      </c>
      <c r="B437" s="0" t="n">
        <v>0.692651814897959</v>
      </c>
      <c r="C437" s="0" t="n">
        <v>0.13015999939535</v>
      </c>
      <c r="D437" s="0" t="n">
        <v>0.0847190679029488</v>
      </c>
      <c r="E437" s="0" t="n">
        <v>0.00889244104839561</v>
      </c>
      <c r="F437" s="0" t="n">
        <v>0.0195563175242621</v>
      </c>
      <c r="G437" s="0" t="n">
        <v>0.0179840029907468</v>
      </c>
      <c r="H437" s="0" t="n">
        <v>0.000197898731079477</v>
      </c>
      <c r="I437" s="0" t="n">
        <v>0.481712802169326</v>
      </c>
      <c r="J437" s="0" t="n">
        <v>0.0001239507095853</v>
      </c>
    </row>
    <row r="438" customFormat="false" ht="15" hidden="false" customHeight="false" outlineLevel="0" collapsed="false">
      <c r="A438" s="0" t="n">
        <v>0.00014172881887364</v>
      </c>
      <c r="B438" s="0" t="n">
        <v>0.350880689039464</v>
      </c>
      <c r="C438" s="0" t="n">
        <v>0.207987800250265</v>
      </c>
      <c r="D438" s="0" t="n">
        <v>0.283267879826589</v>
      </c>
      <c r="E438" s="0" t="n">
        <v>0.0205328416666441</v>
      </c>
      <c r="F438" s="0" t="n">
        <v>0.0204524423561682</v>
      </c>
      <c r="G438" s="0" t="n">
        <v>0.0110044247103921</v>
      </c>
      <c r="H438" s="0" t="n">
        <v>0.000920204516002771</v>
      </c>
      <c r="I438" s="0" t="n">
        <v>0.625471005259538</v>
      </c>
      <c r="J438" s="0" t="n">
        <v>0.000560293878210903</v>
      </c>
    </row>
    <row r="439" customFormat="false" ht="15" hidden="false" customHeight="false" outlineLevel="0" collapsed="false">
      <c r="A439" s="0" t="n">
        <v>0.000651791966186402</v>
      </c>
      <c r="B439" s="0" t="n">
        <v>0.109894955649671</v>
      </c>
      <c r="C439" s="0" t="n">
        <v>0.213584877654457</v>
      </c>
      <c r="D439" s="0" t="n">
        <v>0.664856581279082</v>
      </c>
      <c r="E439" s="0" t="n">
        <v>0.0321974274300711</v>
      </c>
      <c r="F439" s="0" t="n">
        <v>0.0129473107675338</v>
      </c>
      <c r="G439" s="0" t="n">
        <v>0.00423703464148819</v>
      </c>
      <c r="H439" s="0" t="n">
        <v>0.00343965154430165</v>
      </c>
      <c r="I439" s="0" t="n">
        <v>0.505349665193356</v>
      </c>
      <c r="J439" s="0" t="n">
        <v>0.00189179803211322</v>
      </c>
    </row>
    <row r="440" customFormat="false" ht="15" hidden="false" customHeight="false" outlineLevel="0" collapsed="false">
      <c r="A440" s="0" t="n">
        <v>0.00178084849722691</v>
      </c>
      <c r="B440" s="0" t="n">
        <v>0.0255563309810676</v>
      </c>
      <c r="C440" s="0" t="n">
        <v>0.159909112900777</v>
      </c>
      <c r="D440" s="0" t="n">
        <v>0.990781756895683</v>
      </c>
      <c r="E440" s="0" t="n">
        <v>0.0342548054577369</v>
      </c>
      <c r="F440" s="0" t="n">
        <v>0.00609764670964108</v>
      </c>
      <c r="G440" s="0" t="n">
        <v>0.00169368897688745</v>
      </c>
      <c r="H440" s="0" t="n">
        <v>0.00786765472659813</v>
      </c>
      <c r="I440" s="0" t="n">
        <v>0.305016182034439</v>
      </c>
      <c r="J440" s="0" t="n">
        <v>0.00396197447452037</v>
      </c>
    </row>
    <row r="441" customFormat="false" ht="15" hidden="false" customHeight="false" outlineLevel="0" collapsed="false">
      <c r="A441" s="0" t="n">
        <v>0.00357117769347274</v>
      </c>
      <c r="B441" s="0" t="n">
        <v>0.00549438465430502</v>
      </c>
      <c r="C441" s="0" t="n">
        <v>0.113939398309032</v>
      </c>
      <c r="D441" s="0" t="n">
        <v>1.14074746433059</v>
      </c>
      <c r="E441" s="0" t="n">
        <v>0.0316992378145298</v>
      </c>
      <c r="F441" s="0" t="n">
        <v>0.00289981701628471</v>
      </c>
      <c r="G441" s="0" t="n">
        <v>0.00182832964265159</v>
      </c>
      <c r="H441" s="0" t="n">
        <v>0.0132304989507697</v>
      </c>
      <c r="I441" s="0" t="n">
        <v>0.184763658420876</v>
      </c>
      <c r="J441" s="0" t="n">
        <v>0.00610000441511857</v>
      </c>
    </row>
    <row r="442" customFormat="false" ht="15" hidden="false" customHeight="false" outlineLevel="0" collapsed="false">
      <c r="A442" s="0" t="n">
        <v>0.00493707973117465</v>
      </c>
      <c r="B442" s="0" t="n">
        <v>0.00115547379553066</v>
      </c>
      <c r="C442" s="0" t="n">
        <v>0.110571465195573</v>
      </c>
      <c r="D442" s="0" t="n">
        <v>1.11443888350797</v>
      </c>
      <c r="E442" s="0" t="n">
        <v>0.032725787674229</v>
      </c>
      <c r="F442" s="0" t="n">
        <v>0.00253254351339156</v>
      </c>
      <c r="G442" s="0" t="n">
        <v>0.0065410481213723</v>
      </c>
      <c r="H442" s="0" t="n">
        <v>0.015905935560898</v>
      </c>
      <c r="I442" s="0" t="n">
        <v>0.178717711125317</v>
      </c>
      <c r="J442" s="0" t="n">
        <v>0.00687627925539729</v>
      </c>
    </row>
    <row r="443" customFormat="false" ht="15" hidden="false" customHeight="false" outlineLevel="0" collapsed="false">
      <c r="A443" s="0" t="n">
        <v>0.00488788728674647</v>
      </c>
      <c r="B443" s="0" t="n">
        <v>0.000764362603478364</v>
      </c>
      <c r="C443" s="0" t="n">
        <v>0.169329140109776</v>
      </c>
      <c r="D443" s="0" t="n">
        <v>0.97524994721801</v>
      </c>
      <c r="E443" s="0" t="n">
        <v>0.0426985828743885</v>
      </c>
      <c r="F443" s="0" t="n">
        <v>0.00509080063484224</v>
      </c>
      <c r="G443" s="0" t="n">
        <v>0.027335557748358</v>
      </c>
      <c r="H443" s="0" t="n">
        <v>0.0138401774521336</v>
      </c>
      <c r="I443" s="0" t="n">
        <v>0.317215742477742</v>
      </c>
      <c r="J443" s="0" t="n">
        <v>0.00568368090197421</v>
      </c>
    </row>
    <row r="444" customFormat="false" ht="15" hidden="false" customHeight="false" outlineLevel="0" collapsed="false">
      <c r="A444" s="0" t="n">
        <v>0.00609894609686767</v>
      </c>
      <c r="B444" s="0" t="n">
        <v>0.00099752055947557</v>
      </c>
      <c r="C444" s="0" t="n">
        <v>0.206658145434666</v>
      </c>
      <c r="D444" s="0" t="n">
        <v>0.766807234540409</v>
      </c>
      <c r="E444" s="0" t="n">
        <v>0.0483292311596543</v>
      </c>
      <c r="F444" s="0" t="n">
        <v>0.00806010985217384</v>
      </c>
      <c r="G444" s="0" t="n">
        <v>0.0725867479181443</v>
      </c>
      <c r="H444" s="0" t="n">
        <v>0.0134684055539171</v>
      </c>
      <c r="I444" s="0" t="n">
        <v>0.436235618524771</v>
      </c>
      <c r="J444" s="0" t="n">
        <v>0.00490229693204828</v>
      </c>
    </row>
    <row r="445" customFormat="false" ht="15" hidden="false" customHeight="false" outlineLevel="0" collapsed="false">
      <c r="A445" s="0" t="n">
        <v>0.00925858201516688</v>
      </c>
      <c r="B445" s="0" t="n">
        <v>0.00200435261176352</v>
      </c>
      <c r="C445" s="0" t="n">
        <v>0.201586181494971</v>
      </c>
      <c r="D445" s="0" t="n">
        <v>0.638944568102941</v>
      </c>
      <c r="E445" s="0" t="n">
        <v>0.0504962994203823</v>
      </c>
      <c r="F445" s="0" t="n">
        <v>0.010022067035735</v>
      </c>
      <c r="G445" s="0" t="n">
        <v>0.159462590859655</v>
      </c>
      <c r="H445" s="0" t="n">
        <v>0.0169137209582052</v>
      </c>
      <c r="I445" s="0" t="n">
        <v>0.463197783088457</v>
      </c>
      <c r="J445" s="0" t="n">
        <v>0.00542297703989279</v>
      </c>
    </row>
    <row r="446" customFormat="false" ht="15" hidden="false" customHeight="false" outlineLevel="0" collapsed="false">
      <c r="A446" s="0" t="n">
        <v>0.00867958255086185</v>
      </c>
      <c r="B446" s="0" t="n">
        <v>0.00499151438870675</v>
      </c>
      <c r="C446" s="0" t="n">
        <v>0.173893363882709</v>
      </c>
      <c r="D446" s="0" t="n">
        <v>0.423251878044502</v>
      </c>
      <c r="E446" s="0" t="n">
        <v>0.0446359151198942</v>
      </c>
      <c r="F446" s="0" t="n">
        <v>0.0124366686077161</v>
      </c>
      <c r="G446" s="0" t="n">
        <v>0.379279135413701</v>
      </c>
      <c r="H446" s="0" t="n">
        <v>0.0145424509693144</v>
      </c>
      <c r="I446" s="0" t="n">
        <v>0.453692557693901</v>
      </c>
      <c r="J446" s="0" t="n">
        <v>0.00436540179304278</v>
      </c>
    </row>
    <row r="447" customFormat="false" ht="15" hidden="false" customHeight="false" outlineLevel="0" collapsed="false">
      <c r="A447" s="0" t="n">
        <v>0.00435669648708984</v>
      </c>
      <c r="B447" s="0" t="n">
        <v>0.0097685349316037</v>
      </c>
      <c r="C447" s="0" t="n">
        <v>0.10528565171981</v>
      </c>
      <c r="D447" s="0" t="n">
        <v>0.165324024672622</v>
      </c>
      <c r="E447" s="0" t="n">
        <v>0.0274297327121562</v>
      </c>
      <c r="F447" s="0" t="n">
        <v>0.0119041844948321</v>
      </c>
      <c r="G447" s="0" t="n">
        <v>0.671576276698886</v>
      </c>
      <c r="H447" s="0" t="n">
        <v>0.00691011405089355</v>
      </c>
      <c r="I447" s="0" t="n">
        <v>0.320457883504316</v>
      </c>
      <c r="J447" s="0" t="n">
        <v>0.00198287711521984</v>
      </c>
    </row>
    <row r="448" customFormat="false" ht="15" hidden="false" customHeight="false" outlineLevel="0" collapsed="false">
      <c r="A448" s="0" t="n">
        <v>0.00196170560278788</v>
      </c>
      <c r="B448" s="0" t="n">
        <v>0.0127911585462894</v>
      </c>
      <c r="C448" s="0" t="n">
        <v>0.0658266626793919</v>
      </c>
      <c r="D448" s="0" t="n">
        <v>0.0627817254415248</v>
      </c>
      <c r="E448" s="0" t="n">
        <v>0.0199337501743308</v>
      </c>
      <c r="F448" s="0" t="n">
        <v>0.0106389144914892</v>
      </c>
      <c r="G448" s="0" t="n">
        <v>0.847820747255756</v>
      </c>
      <c r="H448" s="0" t="n">
        <v>0.00309519620157824</v>
      </c>
      <c r="I448" s="0" t="n">
        <v>0.217727935473555</v>
      </c>
      <c r="J448" s="0" t="n">
        <v>0.000852936064710394</v>
      </c>
    </row>
    <row r="449" customFormat="false" ht="15" hidden="false" customHeight="false" outlineLevel="0" collapsed="false">
      <c r="A449" s="0" t="n">
        <v>0.00192452952038347</v>
      </c>
      <c r="B449" s="0" t="n">
        <v>0.0147639354006671</v>
      </c>
      <c r="C449" s="0" t="n">
        <v>0.0609292972174614</v>
      </c>
      <c r="D449" s="0" t="n">
        <v>0.0413549716216461</v>
      </c>
      <c r="E449" s="0" t="n">
        <v>0.0232908467830487</v>
      </c>
      <c r="F449" s="0" t="n">
        <v>0.0114726748784214</v>
      </c>
      <c r="G449" s="0" t="n">
        <v>0.976120501924022</v>
      </c>
      <c r="H449" s="0" t="n">
        <v>0.00287540914415184</v>
      </c>
      <c r="I449" s="0" t="n">
        <v>0.198379340360459</v>
      </c>
      <c r="J449" s="0" t="n">
        <v>0.000725747738186062</v>
      </c>
    </row>
    <row r="450" customFormat="false" ht="15" hidden="false" customHeight="false" outlineLevel="0" collapsed="false">
      <c r="A450" s="0" t="n">
        <v>0.000377678204219328</v>
      </c>
      <c r="B450" s="0" t="n">
        <v>0.0179226845333878</v>
      </c>
      <c r="C450" s="0" t="n">
        <v>0.0171781938162327</v>
      </c>
      <c r="D450" s="0" t="n">
        <v>0.00532254830350013</v>
      </c>
      <c r="E450" s="0" t="n">
        <v>0.00549047490472347</v>
      </c>
      <c r="F450" s="0" t="n">
        <v>0.00612104445439642</v>
      </c>
      <c r="G450" s="0" t="n">
        <v>1.03378210199344</v>
      </c>
      <c r="H450" s="0" t="n">
        <v>0.000505880205702579</v>
      </c>
      <c r="I450" s="0" t="n">
        <v>0.0709412956100591</v>
      </c>
      <c r="J450" s="0" t="n">
        <v>0.000116136043467753</v>
      </c>
    </row>
    <row r="451" customFormat="false" ht="15" hidden="false" customHeight="false" outlineLevel="0" collapsed="false">
      <c r="A451" s="0" t="n">
        <v>0.000595420525319137</v>
      </c>
      <c r="B451" s="0" t="n">
        <v>0.0163935769537161</v>
      </c>
      <c r="C451" s="0" t="n">
        <v>0.0148461484517027</v>
      </c>
      <c r="D451" s="0" t="n">
        <v>0.00427156034346054</v>
      </c>
      <c r="E451" s="0" t="n">
        <v>0.00614872656149146</v>
      </c>
      <c r="F451" s="0" t="n">
        <v>0.00629625724316689</v>
      </c>
      <c r="G451" s="0" t="n">
        <v>0.948138427292824</v>
      </c>
      <c r="H451" s="0" t="n">
        <v>0.000786848900011808</v>
      </c>
      <c r="I451" s="0" t="n">
        <v>0.0599080472650813</v>
      </c>
      <c r="J451" s="0" t="n">
        <v>0.000171745933061238</v>
      </c>
    </row>
    <row r="452" customFormat="false" ht="15" hidden="false" customHeight="false" outlineLevel="0" collapsed="false">
      <c r="A452" s="0" t="n">
        <v>0.00102327936545265</v>
      </c>
      <c r="B452" s="0" t="n">
        <v>0.0153898446364713</v>
      </c>
      <c r="C452" s="0" t="n">
        <v>0.0225392078815278</v>
      </c>
      <c r="D452" s="0" t="n">
        <v>0.00505274601980779</v>
      </c>
      <c r="E452" s="0" t="n">
        <v>0.0147101989543884</v>
      </c>
      <c r="F452" s="0" t="n">
        <v>0.00953949323986593</v>
      </c>
      <c r="G452" s="0" t="n">
        <v>0.95976924706232</v>
      </c>
      <c r="H452" s="0" t="n">
        <v>0.00151476355131093</v>
      </c>
      <c r="I452" s="0" t="n">
        <v>0.0811884102591625</v>
      </c>
      <c r="J452" s="0" t="n">
        <v>0.00031968535909659</v>
      </c>
    </row>
    <row r="453" customFormat="false" ht="15" hidden="false" customHeight="false" outlineLevel="0" collapsed="false">
      <c r="A453" s="0" t="n">
        <v>0.00209530754428897</v>
      </c>
      <c r="B453" s="0" t="n">
        <v>0.0147303717074118</v>
      </c>
      <c r="C453" s="0" t="n">
        <v>0.0483034990010167</v>
      </c>
      <c r="D453" s="0" t="n">
        <v>0.00940676428123616</v>
      </c>
      <c r="E453" s="0" t="n">
        <v>0.0476349167063116</v>
      </c>
      <c r="F453" s="0" t="n">
        <v>0.016525996149139</v>
      </c>
      <c r="G453" s="0" t="n">
        <v>1.00577893481034</v>
      </c>
      <c r="H453" s="0" t="n">
        <v>0.00402553060635345</v>
      </c>
      <c r="I453" s="0" t="n">
        <v>0.146490850722914</v>
      </c>
      <c r="J453" s="0" t="n">
        <v>0.000926941888299961</v>
      </c>
    </row>
    <row r="454" customFormat="false" ht="15" hidden="false" customHeight="false" outlineLevel="0" collapsed="false">
      <c r="A454" s="0" t="n">
        <v>0.00499319099945067</v>
      </c>
      <c r="B454" s="0" t="n">
        <v>0.0109655368846444</v>
      </c>
      <c r="C454" s="0" t="n">
        <v>0.0959941447587801</v>
      </c>
      <c r="D454" s="0" t="n">
        <v>0.0261609193356236</v>
      </c>
      <c r="E454" s="0" t="n">
        <v>0.154924036148887</v>
      </c>
      <c r="F454" s="0" t="n">
        <v>0.0226977929029476</v>
      </c>
      <c r="G454" s="0" t="n">
        <v>0.839503371293235</v>
      </c>
      <c r="H454" s="0" t="n">
        <v>0.0143917273626019</v>
      </c>
      <c r="I454" s="0" t="n">
        <v>0.228698685714821</v>
      </c>
      <c r="J454" s="0" t="n">
        <v>0.00366354882981934</v>
      </c>
    </row>
    <row r="455" customFormat="false" ht="15" hidden="false" customHeight="false" outlineLevel="0" collapsed="false">
      <c r="A455" s="0" t="n">
        <v>0.0207105561294957</v>
      </c>
      <c r="B455" s="0" t="n">
        <v>0.0062766521684706</v>
      </c>
      <c r="C455" s="0" t="n">
        <v>0.149255356787402</v>
      </c>
      <c r="D455" s="0" t="n">
        <v>0.0880633145623219</v>
      </c>
      <c r="E455" s="0" t="n">
        <v>0.404799619276713</v>
      </c>
      <c r="F455" s="0" t="n">
        <v>0.0220140570340575</v>
      </c>
      <c r="G455" s="0" t="n">
        <v>0.467008542331005</v>
      </c>
      <c r="H455" s="0" t="n">
        <v>0.0698261992658748</v>
      </c>
      <c r="I455" s="0" t="n">
        <v>0.268340612099908</v>
      </c>
      <c r="J455" s="0" t="n">
        <v>0.017666576632373</v>
      </c>
    </row>
    <row r="456" customFormat="false" ht="15" hidden="false" customHeight="false" outlineLevel="0" collapsed="false">
      <c r="A456" s="0" t="n">
        <v>0.0659592533259289</v>
      </c>
      <c r="B456" s="0" t="n">
        <v>0.00211442630116593</v>
      </c>
      <c r="C456" s="0" t="n">
        <v>0.124023620039686</v>
      </c>
      <c r="D456" s="0" t="n">
        <v>0.181154841195111</v>
      </c>
      <c r="E456" s="0" t="n">
        <v>0.575904188868502</v>
      </c>
      <c r="F456" s="0" t="n">
        <v>0.0109287005737391</v>
      </c>
      <c r="G456" s="0" t="n">
        <v>0.137340318347233</v>
      </c>
      <c r="H456" s="0" t="n">
        <v>0.214607535191765</v>
      </c>
      <c r="I456" s="0" t="n">
        <v>0.162919899691553</v>
      </c>
      <c r="J456" s="0" t="n">
        <v>0.0514527572572584</v>
      </c>
    </row>
    <row r="457" customFormat="false" ht="15" hidden="false" customHeight="false" outlineLevel="0" collapsed="false">
      <c r="A457" s="0" t="n">
        <v>0.113097104961106</v>
      </c>
      <c r="B457" s="0" t="n">
        <v>0.0049777738182886</v>
      </c>
      <c r="C457" s="0" t="n">
        <v>0.0701204880706686</v>
      </c>
      <c r="D457" s="0" t="n">
        <v>0.210850476020613</v>
      </c>
      <c r="E457" s="0" t="n">
        <v>0.501482051296474</v>
      </c>
      <c r="F457" s="0" t="n">
        <v>0.00388247031152461</v>
      </c>
      <c r="G457" s="0" t="n">
        <v>0.0231441426073298</v>
      </c>
      <c r="H457" s="0" t="n">
        <v>0.347901220061496</v>
      </c>
      <c r="I457" s="0" t="n">
        <v>0.0641051010408763</v>
      </c>
      <c r="J457" s="0" t="n">
        <v>0.0794264474967514</v>
      </c>
    </row>
    <row r="458" customFormat="false" ht="15" hidden="false" customHeight="false" outlineLevel="0" collapsed="false">
      <c r="A458" s="0" t="n">
        <v>0.107921262080237</v>
      </c>
      <c r="B458" s="0" t="n">
        <v>0.0280667861162742</v>
      </c>
      <c r="C458" s="0" t="n">
        <v>0.0749679927823635</v>
      </c>
      <c r="D458" s="0" t="n">
        <v>0.210341505615425</v>
      </c>
      <c r="E458" s="0" t="n">
        <v>0.5152101749316</v>
      </c>
      <c r="F458" s="0" t="n">
        <v>0.00480579946035028</v>
      </c>
      <c r="G458" s="0" t="n">
        <v>0.0055152622691586</v>
      </c>
      <c r="H458" s="0" t="n">
        <v>0.346926829198369</v>
      </c>
      <c r="I458" s="0" t="n">
        <v>0.0561439784666201</v>
      </c>
      <c r="J458" s="0" t="n">
        <v>0.0799194340022228</v>
      </c>
    </row>
    <row r="459" customFormat="false" ht="15" hidden="false" customHeight="false" outlineLevel="0" collapsed="false">
      <c r="A459" s="0" t="n">
        <v>0.0555837091035433</v>
      </c>
      <c r="B459" s="0" t="n">
        <v>0.189205319238547</v>
      </c>
      <c r="C459" s="0" t="n">
        <v>0.13127652623709</v>
      </c>
      <c r="D459" s="0" t="n">
        <v>0.170018805150953</v>
      </c>
      <c r="E459" s="0" t="n">
        <v>0.578946049347271</v>
      </c>
      <c r="F459" s="0" t="n">
        <v>0.014410256443569</v>
      </c>
      <c r="G459" s="0" t="n">
        <v>0.00913419754287884</v>
      </c>
      <c r="H459" s="0" t="n">
        <v>0.205510037009448</v>
      </c>
      <c r="I459" s="0" t="n">
        <v>0.11622925984634</v>
      </c>
      <c r="J459" s="0" t="n">
        <v>0.0503879843166996</v>
      </c>
    </row>
    <row r="460" customFormat="false" ht="15" hidden="false" customHeight="false" outlineLevel="0" collapsed="false">
      <c r="A460" s="0" t="n">
        <v>0.0130167445920157</v>
      </c>
      <c r="B460" s="0" t="n">
        <v>0.626169830022111</v>
      </c>
      <c r="C460" s="0" t="n">
        <v>0.124612200010202</v>
      </c>
      <c r="D460" s="0" t="n">
        <v>0.062424316400144</v>
      </c>
      <c r="E460" s="0" t="n">
        <v>0.315029549388048</v>
      </c>
      <c r="F460" s="0" t="n">
        <v>0.0238380736239661</v>
      </c>
      <c r="G460" s="0" t="n">
        <v>0.0242795995105172</v>
      </c>
      <c r="H460" s="0" t="n">
        <v>0.0548224031509936</v>
      </c>
      <c r="I460" s="0" t="n">
        <v>0.143114451305769</v>
      </c>
      <c r="J460" s="0" t="n">
        <v>0.0142455912805729</v>
      </c>
    </row>
    <row r="461" customFormat="false" ht="15" hidden="false" customHeight="false" outlineLevel="0" collapsed="false">
      <c r="A461" s="0" t="n">
        <v>0.00189982727989551</v>
      </c>
      <c r="B461" s="0" t="n">
        <v>0.930948436789273</v>
      </c>
      <c r="C461" s="0" t="n">
        <v>0.0602916407513254</v>
      </c>
      <c r="D461" s="0" t="n">
        <v>0.0129096451553757</v>
      </c>
      <c r="E461" s="0" t="n">
        <v>0.0925092616333118</v>
      </c>
      <c r="F461" s="0" t="n">
        <v>0.0179108599976181</v>
      </c>
      <c r="G461" s="0" t="n">
        <v>0.0295916338626071</v>
      </c>
      <c r="H461" s="0" t="n">
        <v>0.00888601657749888</v>
      </c>
      <c r="I461" s="0" t="n">
        <v>0.0848365206077207</v>
      </c>
      <c r="J461" s="0" t="n">
        <v>0.0024053364760655</v>
      </c>
    </row>
    <row r="462" customFormat="false" ht="15" hidden="false" customHeight="false" outlineLevel="0" collapsed="false">
      <c r="A462" s="0" t="n">
        <v>0.000327019772077584</v>
      </c>
      <c r="B462" s="0" t="n">
        <v>1.07675122428616</v>
      </c>
      <c r="C462" s="0" t="n">
        <v>0.0247011687612029</v>
      </c>
      <c r="D462" s="0" t="n">
        <v>0.00285936156487058</v>
      </c>
      <c r="E462" s="0" t="n">
        <v>0.0246433343789606</v>
      </c>
      <c r="F462" s="0" t="n">
        <v>0.0107072864620688</v>
      </c>
      <c r="G462" s="0" t="n">
        <v>0.0290834653063605</v>
      </c>
      <c r="H462" s="0" t="n">
        <v>0.00172309027170166</v>
      </c>
      <c r="I462" s="0" t="n">
        <v>0.0410438080300715</v>
      </c>
      <c r="J462" s="0" t="n">
        <v>0.000483112629998494</v>
      </c>
    </row>
    <row r="463" customFormat="false" ht="15" hidden="false" customHeight="false" outlineLevel="0" collapsed="false">
      <c r="A463" s="0" t="n">
        <v>3.92214382197983E-005</v>
      </c>
      <c r="B463" s="0" t="n">
        <v>1.09282987698669</v>
      </c>
      <c r="C463" s="0" t="n">
        <v>0.00920294609848848</v>
      </c>
      <c r="D463" s="0" t="n">
        <v>0.00043883184535443</v>
      </c>
      <c r="E463" s="0" t="n">
        <v>0.00587382929646135</v>
      </c>
      <c r="F463" s="0" t="n">
        <v>0.00556733123344659</v>
      </c>
      <c r="G463" s="0" t="n">
        <v>0.0247841197065697</v>
      </c>
      <c r="H463" s="0" t="n">
        <v>0.000219736632384609</v>
      </c>
      <c r="I463" s="0" t="n">
        <v>0.0180091714016488</v>
      </c>
      <c r="J463" s="0" t="n">
        <v>6.26929003466448E-005</v>
      </c>
    </row>
    <row r="464" customFormat="false" ht="15" hidden="false" customHeight="false" outlineLevel="0" collapsed="false">
      <c r="A464" s="0" t="n">
        <v>1.54176382315765E-005</v>
      </c>
      <c r="B464" s="0" t="n">
        <v>1.01749211837197</v>
      </c>
      <c r="C464" s="0" t="n">
        <v>0.00277393800921374</v>
      </c>
      <c r="D464" s="0" t="n">
        <v>0.000174391642570118</v>
      </c>
      <c r="E464" s="0" t="n">
        <v>0.00137476435823108</v>
      </c>
      <c r="F464" s="0" t="n">
        <v>0.0024426634539963</v>
      </c>
      <c r="G464" s="0" t="n">
        <v>0.0196614786025451</v>
      </c>
      <c r="H464" s="0" t="n">
        <v>9.27495948130603E-005</v>
      </c>
      <c r="I464" s="0" t="n">
        <v>0.00736461380606914</v>
      </c>
      <c r="J464" s="0" t="n">
        <v>2.70979754853314E-005</v>
      </c>
    </row>
    <row r="465" customFormat="false" ht="15" hidden="false" customHeight="false" outlineLevel="0" collapsed="false">
      <c r="A465" s="0" t="n">
        <v>-2.06965764841595E-006</v>
      </c>
      <c r="B465" s="0" t="n">
        <v>1.02412256044093</v>
      </c>
      <c r="C465" s="0" t="n">
        <v>0.00132898787673638</v>
      </c>
      <c r="D465" s="0" t="n">
        <v>-8.74448679765045E-008</v>
      </c>
      <c r="E465" s="0" t="n">
        <v>0.000141764567999434</v>
      </c>
      <c r="F465" s="0" t="n">
        <v>0.00150206105291099</v>
      </c>
      <c r="G465" s="0" t="n">
        <v>0.017567052516692</v>
      </c>
      <c r="H465" s="0" t="n">
        <v>-1.24512215505238E-005</v>
      </c>
      <c r="I465" s="0" t="n">
        <v>0.00698428841352052</v>
      </c>
      <c r="J465" s="0" t="n">
        <v>-6.13561753118787E-007</v>
      </c>
    </row>
    <row r="466" customFormat="false" ht="15" hidden="false" customHeight="false" outlineLevel="0" collapsed="false">
      <c r="A466" s="0" t="n">
        <v>3.33970634324518E-006</v>
      </c>
      <c r="B466" s="0" t="n">
        <v>0.982870784340658</v>
      </c>
      <c r="C466" s="0" t="n">
        <v>0.00221301945269586</v>
      </c>
      <c r="D466" s="0" t="n">
        <v>0.000223299962875092</v>
      </c>
      <c r="E466" s="0" t="n">
        <v>0.000187149936327858</v>
      </c>
      <c r="F466" s="0" t="n">
        <v>0.00167861813716864</v>
      </c>
      <c r="G466" s="0" t="n">
        <v>0.016437887919931</v>
      </c>
      <c r="H466" s="0" t="n">
        <v>2.22401314344934E-005</v>
      </c>
      <c r="I466" s="0" t="n">
        <v>0.0156070250521743</v>
      </c>
      <c r="J466" s="0" t="n">
        <v>7.35526441239947E-006</v>
      </c>
    </row>
    <row r="467" customFormat="false" ht="15" hidden="false" customHeight="false" outlineLevel="0" collapsed="false">
      <c r="A467" s="0" t="n">
        <v>-8.63336160242491E-007</v>
      </c>
      <c r="B467" s="0" t="n">
        <v>0.918904385212447</v>
      </c>
      <c r="C467" s="0" t="n">
        <v>0.0073961566628041</v>
      </c>
      <c r="D467" s="0" t="n">
        <v>0.000920200795554457</v>
      </c>
      <c r="E467" s="0" t="n">
        <v>0.000141966513840517</v>
      </c>
      <c r="F467" s="0" t="n">
        <v>0.00327137051071777</v>
      </c>
      <c r="G467" s="0" t="n">
        <v>0.0162238123281568</v>
      </c>
      <c r="H467" s="0" t="n">
        <v>-2.88222981639755E-006</v>
      </c>
      <c r="I467" s="0" t="n">
        <v>0.0454713678536895</v>
      </c>
      <c r="J467" s="0" t="n">
        <v>-2.12628097130708E-007</v>
      </c>
    </row>
    <row r="468" customFormat="false" ht="15" hidden="false" customHeight="false" outlineLevel="0" collapsed="false">
      <c r="A468" s="0" t="n">
        <v>2.4618738340175E-006</v>
      </c>
      <c r="B468" s="0" t="n">
        <v>0.84983115301411</v>
      </c>
      <c r="C468" s="0" t="n">
        <v>0.0261995803492625</v>
      </c>
      <c r="D468" s="0" t="n">
        <v>0.0062201197828346</v>
      </c>
      <c r="E468" s="0" t="n">
        <v>0.00108623670434622</v>
      </c>
      <c r="F468" s="0" t="n">
        <v>0.007382130723247</v>
      </c>
      <c r="G468" s="0" t="n">
        <v>0.01756930772403</v>
      </c>
      <c r="H468" s="0" t="n">
        <v>2.01359867972671E-005</v>
      </c>
      <c r="I468" s="0" t="n">
        <v>0.132800539342903</v>
      </c>
      <c r="J468" s="0" t="n">
        <v>1.00103942845574E-005</v>
      </c>
    </row>
    <row r="469" customFormat="false" ht="15" hidden="false" customHeight="false" outlineLevel="0" collapsed="false">
      <c r="A469" s="0" t="n">
        <v>7.5710663158997E-006</v>
      </c>
      <c r="B469" s="0" t="n">
        <v>0.763451463130141</v>
      </c>
      <c r="C469" s="0" t="n">
        <v>0.0820675713754441</v>
      </c>
      <c r="D469" s="0" t="n">
        <v>0.0334222942318555</v>
      </c>
      <c r="E469" s="0" t="n">
        <v>0.00420510241305191</v>
      </c>
      <c r="F469" s="0" t="n">
        <v>0.0154697102661471</v>
      </c>
      <c r="G469" s="0" t="n">
        <v>0.0192409858232038</v>
      </c>
      <c r="H469" s="0" t="n">
        <v>5.72088085557454E-005</v>
      </c>
      <c r="I469" s="0" t="n">
        <v>0.345178214460742</v>
      </c>
      <c r="J469" s="0" t="n">
        <v>4.11691731782015E-005</v>
      </c>
    </row>
    <row r="470" customFormat="false" ht="15" hidden="false" customHeight="false" outlineLevel="0" collapsed="false">
      <c r="A470" s="0" t="n">
        <v>5.71008254069346E-005</v>
      </c>
      <c r="B470" s="0" t="n">
        <v>0.489897322420482</v>
      </c>
      <c r="C470" s="0" t="n">
        <v>0.177528172341152</v>
      </c>
      <c r="D470" s="0" t="n">
        <v>0.141445895532755</v>
      </c>
      <c r="E470" s="0" t="n">
        <v>0.0130997378974136</v>
      </c>
      <c r="F470" s="0" t="n">
        <v>0.0216397267490733</v>
      </c>
      <c r="G470" s="0" t="n">
        <v>0.0153948984104185</v>
      </c>
      <c r="H470" s="0" t="n">
        <v>0.000394937337296466</v>
      </c>
      <c r="I470" s="0" t="n">
        <v>0.605214957099955</v>
      </c>
      <c r="J470" s="0" t="n">
        <v>0.000245979213936136</v>
      </c>
    </row>
    <row r="471" customFormat="false" ht="15" hidden="false" customHeight="false" outlineLevel="0" collapsed="false">
      <c r="A471" s="0" t="n">
        <v>0.0002557448152093</v>
      </c>
      <c r="B471" s="0" t="n">
        <v>0.197274843657578</v>
      </c>
      <c r="C471" s="0" t="n">
        <v>0.245327366586689</v>
      </c>
      <c r="D471" s="0" t="n">
        <v>0.386213349667989</v>
      </c>
      <c r="E471" s="0" t="n">
        <v>0.0257698546564208</v>
      </c>
      <c r="F471" s="0" t="n">
        <v>0.018568860473621</v>
      </c>
      <c r="G471" s="0" t="n">
        <v>0.00812942340774261</v>
      </c>
      <c r="H471" s="0" t="n">
        <v>0.00152189971124257</v>
      </c>
      <c r="I471" s="0" t="n">
        <v>0.664977649863928</v>
      </c>
      <c r="J471" s="0" t="n">
        <v>0.000890072423933013</v>
      </c>
    </row>
    <row r="472" customFormat="false" ht="15" hidden="false" customHeight="false" outlineLevel="0" collapsed="false">
      <c r="A472" s="0" t="n">
        <v>0.000719392050024222</v>
      </c>
      <c r="B472" s="0" t="n">
        <v>0.0584019995870163</v>
      </c>
      <c r="C472" s="0" t="n">
        <v>0.245960974195903</v>
      </c>
      <c r="D472" s="0" t="n">
        <v>0.660940775300546</v>
      </c>
      <c r="E472" s="0" t="n">
        <v>0.0347575367032258</v>
      </c>
      <c r="F472" s="0" t="n">
        <v>0.0116883847506128</v>
      </c>
      <c r="G472" s="0" t="n">
        <v>0.00444056014529077</v>
      </c>
      <c r="H472" s="0" t="n">
        <v>0.00369581113392418</v>
      </c>
      <c r="I472" s="0" t="n">
        <v>0.540663520924934</v>
      </c>
      <c r="J472" s="0" t="n">
        <v>0.00200477861307688</v>
      </c>
    </row>
    <row r="473" customFormat="false" ht="15" hidden="false" customHeight="false" outlineLevel="0" collapsed="false">
      <c r="A473" s="0" t="n">
        <v>0.00144100790240172</v>
      </c>
      <c r="B473" s="0" t="n">
        <v>0.0145986370136309</v>
      </c>
      <c r="C473" s="0" t="n">
        <v>0.221231016643976</v>
      </c>
      <c r="D473" s="0" t="n">
        <v>0.838459999095632</v>
      </c>
      <c r="E473" s="0" t="n">
        <v>0.0381925542000401</v>
      </c>
      <c r="F473" s="0" t="n">
        <v>0.00711698439341562</v>
      </c>
      <c r="G473" s="0" t="n">
        <v>0.00586607464616785</v>
      </c>
      <c r="H473" s="0" t="n">
        <v>0.00631420655283151</v>
      </c>
      <c r="I473" s="0" t="n">
        <v>0.417607588739503</v>
      </c>
      <c r="J473" s="0" t="n">
        <v>0.00319501318135612</v>
      </c>
    </row>
    <row r="474" customFormat="false" ht="15" hidden="false" customHeight="false" outlineLevel="0" collapsed="false">
      <c r="A474" s="0" t="n">
        <v>0.00189366750304775</v>
      </c>
      <c r="B474" s="0" t="n">
        <v>0.00392859633039986</v>
      </c>
      <c r="C474" s="0" t="n">
        <v>0.221735592113545</v>
      </c>
      <c r="D474" s="0" t="n">
        <v>0.818423512221334</v>
      </c>
      <c r="E474" s="0" t="n">
        <v>0.0395089341349786</v>
      </c>
      <c r="F474" s="0" t="n">
        <v>0.00664918098010365</v>
      </c>
      <c r="G474" s="0" t="n">
        <v>0.0192315585864622</v>
      </c>
      <c r="H474" s="0" t="n">
        <v>0.00730150088916103</v>
      </c>
      <c r="I474" s="0" t="n">
        <v>0.420548259144306</v>
      </c>
      <c r="J474" s="0" t="n">
        <v>0.0035006282606779</v>
      </c>
    </row>
    <row r="475" customFormat="false" ht="15" hidden="false" customHeight="false" outlineLevel="0" collapsed="false">
      <c r="A475" s="0" t="n">
        <v>0.001540638885545</v>
      </c>
      <c r="B475" s="0" t="n">
        <v>0.00223907656229062</v>
      </c>
      <c r="C475" s="0" t="n">
        <v>0.259125052362855</v>
      </c>
      <c r="D475" s="0" t="n">
        <v>0.593078730065022</v>
      </c>
      <c r="E475" s="0" t="n">
        <v>0.039279000047409</v>
      </c>
      <c r="F475" s="0" t="n">
        <v>0.0105281314078305</v>
      </c>
      <c r="G475" s="0" t="n">
        <v>0.0699383720955913</v>
      </c>
      <c r="H475" s="0" t="n">
        <v>0.00529757910567395</v>
      </c>
      <c r="I475" s="0" t="n">
        <v>0.576637965509045</v>
      </c>
      <c r="J475" s="0" t="n">
        <v>0.00243054005594897</v>
      </c>
    </row>
    <row r="476" customFormat="false" ht="15" hidden="false" customHeight="false" outlineLevel="0" collapsed="false">
      <c r="A476" s="0" t="n">
        <v>0.00143939607881274</v>
      </c>
      <c r="B476" s="0" t="n">
        <v>0.00274183592349028</v>
      </c>
      <c r="C476" s="0" t="n">
        <v>0.259749563778155</v>
      </c>
      <c r="D476" s="0" t="n">
        <v>0.392634516304746</v>
      </c>
      <c r="E476" s="0" t="n">
        <v>0.0363974705548267</v>
      </c>
      <c r="F476" s="0" t="n">
        <v>0.0142468034696869</v>
      </c>
      <c r="G476" s="0" t="n">
        <v>0.166744897734895</v>
      </c>
      <c r="H476" s="0" t="n">
        <v>0.00411350468138998</v>
      </c>
      <c r="I476" s="0" t="n">
        <v>0.665758457578481</v>
      </c>
      <c r="J476" s="0" t="n">
        <v>0.00169612337634494</v>
      </c>
    </row>
    <row r="477" customFormat="false" ht="15" hidden="false" customHeight="false" outlineLevel="0" collapsed="false">
      <c r="A477" s="0" t="n">
        <v>0.00176291719699201</v>
      </c>
      <c r="B477" s="0" t="n">
        <v>0.0044850963857439</v>
      </c>
      <c r="C477" s="0" t="n">
        <v>0.22645815521129</v>
      </c>
      <c r="D477" s="0" t="n">
        <v>0.284171761905687</v>
      </c>
      <c r="E477" s="0" t="n">
        <v>0.0327335706445709</v>
      </c>
      <c r="F477" s="0" t="n">
        <v>0.0160229951780175</v>
      </c>
      <c r="G477" s="0" t="n">
        <v>0.329858226161158</v>
      </c>
      <c r="H477" s="0" t="n">
        <v>0.0042136043405376</v>
      </c>
      <c r="I477" s="0" t="n">
        <v>0.642328661124503</v>
      </c>
      <c r="J477" s="0" t="n">
        <v>0.00153742547251988</v>
      </c>
    </row>
    <row r="478" customFormat="false" ht="15" hidden="false" customHeight="false" outlineLevel="0" collapsed="false">
      <c r="A478" s="0" t="n">
        <v>0.00131891542227292</v>
      </c>
      <c r="B478" s="0" t="n">
        <v>0.00884021078176994</v>
      </c>
      <c r="C478" s="0" t="n">
        <v>0.151136690632656</v>
      </c>
      <c r="D478" s="0" t="n">
        <v>0.145732367736596</v>
      </c>
      <c r="E478" s="0" t="n">
        <v>0.0215018176922249</v>
      </c>
      <c r="F478" s="0" t="n">
        <v>0.0151545476177964</v>
      </c>
      <c r="G478" s="0" t="n">
        <v>0.60870168668708</v>
      </c>
      <c r="H478" s="0" t="n">
        <v>0.00276289231740338</v>
      </c>
      <c r="I478" s="0" t="n">
        <v>0.491037877338408</v>
      </c>
      <c r="J478" s="0" t="n">
        <v>0.000937666760210906</v>
      </c>
    </row>
    <row r="479" customFormat="false" ht="15" hidden="false" customHeight="false" outlineLevel="0" collapsed="false">
      <c r="A479" s="0" t="n">
        <v>0.000483256344862784</v>
      </c>
      <c r="B479" s="0" t="n">
        <v>0.0125308226843106</v>
      </c>
      <c r="C479" s="0" t="n">
        <v>0.0590068080642735</v>
      </c>
      <c r="D479" s="0" t="n">
        <v>0.0407804923738683</v>
      </c>
      <c r="E479" s="0" t="n">
        <v>0.00823809950262417</v>
      </c>
      <c r="F479" s="0" t="n">
        <v>0.00920509628650645</v>
      </c>
      <c r="G479" s="0" t="n">
        <v>0.769714213399088</v>
      </c>
      <c r="H479" s="0" t="n">
        <v>0.000971996700537964</v>
      </c>
      <c r="I479" s="0" t="n">
        <v>0.224917334188302</v>
      </c>
      <c r="J479" s="0" t="n">
        <v>0.000307973779853149</v>
      </c>
    </row>
    <row r="480" customFormat="false" ht="15" hidden="false" customHeight="false" outlineLevel="0" collapsed="false">
      <c r="A480" s="0" t="n">
        <v>0.000331064670818748</v>
      </c>
      <c r="B480" s="0" t="n">
        <v>0.0153279419592697</v>
      </c>
      <c r="C480" s="0" t="n">
        <v>0.0253001381450566</v>
      </c>
      <c r="D480" s="0" t="n">
        <v>0.0118570200717724</v>
      </c>
      <c r="E480" s="0" t="n">
        <v>0.00446089706832761</v>
      </c>
      <c r="F480" s="0" t="n">
        <v>0.00624729292089703</v>
      </c>
      <c r="G480" s="0" t="n">
        <v>0.889714962482764</v>
      </c>
      <c r="H480" s="0" t="n">
        <v>0.000451897627460688</v>
      </c>
      <c r="I480" s="0" t="n">
        <v>0.108553160778961</v>
      </c>
      <c r="J480" s="0" t="n">
        <v>0.00012714507008687</v>
      </c>
    </row>
    <row r="481" customFormat="false" ht="15" hidden="false" customHeight="false" outlineLevel="0" collapsed="false">
      <c r="A481" s="0" t="n">
        <v>0.000295582638584674</v>
      </c>
      <c r="B481" s="0" t="n">
        <v>0.0184520877695145</v>
      </c>
      <c r="C481" s="0" t="n">
        <v>0.0206900777103906</v>
      </c>
      <c r="D481" s="0" t="n">
        <v>0.00711446452304693</v>
      </c>
      <c r="E481" s="0" t="n">
        <v>0.0049224862967684</v>
      </c>
      <c r="F481" s="0" t="n">
        <v>0.00645970699582707</v>
      </c>
      <c r="G481" s="0" t="n">
        <v>1.06742180846278</v>
      </c>
      <c r="H481" s="0" t="n">
        <v>0.000436354977171632</v>
      </c>
      <c r="I481" s="0" t="n">
        <v>0.0888365843662272</v>
      </c>
      <c r="J481" s="0" t="n">
        <v>0.000112517523231987</v>
      </c>
    </row>
    <row r="482" customFormat="false" ht="15" hidden="false" customHeight="false" outlineLevel="0" collapsed="false">
      <c r="A482" s="0" t="n">
        <v>-1.08906515721857E-006</v>
      </c>
      <c r="B482" s="0" t="n">
        <v>0.0197222684980849</v>
      </c>
      <c r="C482" s="0" t="n">
        <v>0.00617238622735615</v>
      </c>
      <c r="D482" s="0" t="n">
        <v>0.000670478405495374</v>
      </c>
      <c r="E482" s="0" t="n">
        <v>0.00136576603536917</v>
      </c>
      <c r="F482" s="0" t="n">
        <v>0.0036568916478541</v>
      </c>
      <c r="G482" s="0" t="n">
        <v>1.03887668289125</v>
      </c>
      <c r="H482" s="0" t="n">
        <v>7.01282981118099E-007</v>
      </c>
      <c r="I482" s="0" t="n">
        <v>0.0332215928194292</v>
      </c>
      <c r="J482" s="0" t="n">
        <v>3.30508857561003E-006</v>
      </c>
    </row>
    <row r="483" customFormat="false" ht="15" hidden="false" customHeight="false" outlineLevel="0" collapsed="false">
      <c r="A483" s="0" t="n">
        <v>-6.58853408170053E-007</v>
      </c>
      <c r="B483" s="0" t="n">
        <v>0.0174391588860548</v>
      </c>
      <c r="C483" s="0" t="n">
        <v>0.00585435999406533</v>
      </c>
      <c r="D483" s="0" t="n">
        <v>0.0004860274236631</v>
      </c>
      <c r="E483" s="0" t="n">
        <v>0.00201706902878931</v>
      </c>
      <c r="F483" s="0" t="n">
        <v>0.00383708533859945</v>
      </c>
      <c r="G483" s="0" t="n">
        <v>0.918489269076007</v>
      </c>
      <c r="H483" s="0" t="n">
        <v>-5.95756225416438E-006</v>
      </c>
      <c r="I483" s="0" t="n">
        <v>0.0286230647848455</v>
      </c>
      <c r="J483" s="0" t="n">
        <v>5.3893389871918E-007</v>
      </c>
    </row>
    <row r="484" customFormat="false" ht="15" hidden="false" customHeight="false" outlineLevel="0" collapsed="false">
      <c r="A484" s="0" t="n">
        <v>2.98085997744086E-005</v>
      </c>
      <c r="B484" s="0" t="n">
        <v>0.0148290496728121</v>
      </c>
      <c r="C484" s="0" t="n">
        <v>0.0106968015460753</v>
      </c>
      <c r="D484" s="0" t="n">
        <v>0.000697620022588356</v>
      </c>
      <c r="E484" s="0" t="n">
        <v>0.00685061353736048</v>
      </c>
      <c r="F484" s="0" t="n">
        <v>0.00575940760413723</v>
      </c>
      <c r="G484" s="0" t="n">
        <v>0.840527813253428</v>
      </c>
      <c r="H484" s="0" t="n">
        <v>8.00632188225826E-005</v>
      </c>
      <c r="I484" s="0" t="n">
        <v>0.0412242639485888</v>
      </c>
      <c r="J484" s="0" t="n">
        <v>3.40847452649767E-005</v>
      </c>
    </row>
    <row r="485" customFormat="false" ht="15" hidden="false" customHeight="false" outlineLevel="0" collapsed="false">
      <c r="A485" s="0" t="n">
        <v>0.000156614865033124</v>
      </c>
      <c r="B485" s="0" t="n">
        <v>0.0154165914230037</v>
      </c>
      <c r="C485" s="0" t="n">
        <v>0.0304848697542698</v>
      </c>
      <c r="D485" s="0" t="n">
        <v>0.00287748044997658</v>
      </c>
      <c r="E485" s="0" t="n">
        <v>0.0304451058985856</v>
      </c>
      <c r="F485" s="0" t="n">
        <v>0.0118782750841407</v>
      </c>
      <c r="G485" s="0" t="n">
        <v>0.959627054195113</v>
      </c>
      <c r="H485" s="0" t="n">
        <v>0.000785666840580949</v>
      </c>
      <c r="I485" s="0" t="n">
        <v>0.0926778328738037</v>
      </c>
      <c r="J485" s="0" t="n">
        <v>0.000261059384873594</v>
      </c>
    </row>
    <row r="486" customFormat="false" ht="15" hidden="false" customHeight="false" outlineLevel="0" collapsed="false">
      <c r="A486" s="0" t="n">
        <v>0.00118846950232254</v>
      </c>
      <c r="B486" s="0" t="n">
        <v>0.0127292133638707</v>
      </c>
      <c r="C486" s="0" t="n">
        <v>0.0781524681760634</v>
      </c>
      <c r="D486" s="0" t="n">
        <v>0.0134879488438409</v>
      </c>
      <c r="E486" s="0" t="n">
        <v>0.125007828178509</v>
      </c>
      <c r="F486" s="0" t="n">
        <v>0.0194294705624868</v>
      </c>
      <c r="G486" s="0" t="n">
        <v>0.89079582688053</v>
      </c>
      <c r="H486" s="0" t="n">
        <v>0.00530101954250702</v>
      </c>
      <c r="I486" s="0" t="n">
        <v>0.180371397039922</v>
      </c>
      <c r="J486" s="0" t="n">
        <v>0.00160822077513963</v>
      </c>
    </row>
    <row r="487" customFormat="false" ht="15" hidden="false" customHeight="false" outlineLevel="0" collapsed="false">
      <c r="A487" s="0" t="n">
        <v>0.00671619504800823</v>
      </c>
      <c r="B487" s="0" t="n">
        <v>0.00839512964163748</v>
      </c>
      <c r="C487" s="0" t="n">
        <v>0.149664081382479</v>
      </c>
      <c r="D487" s="0" t="n">
        <v>0.0560123605810941</v>
      </c>
      <c r="E487" s="0" t="n">
        <v>0.38691718054821</v>
      </c>
      <c r="F487" s="0" t="n">
        <v>0.0224163716304334</v>
      </c>
      <c r="G487" s="0" t="n">
        <v>0.557830259868676</v>
      </c>
      <c r="H487" s="0" t="n">
        <v>0.0301189676251549</v>
      </c>
      <c r="I487" s="0" t="n">
        <v>0.257072926269646</v>
      </c>
      <c r="J487" s="0" t="n">
        <v>0.00869607771133336</v>
      </c>
    </row>
    <row r="488" customFormat="false" ht="15" hidden="false" customHeight="false" outlineLevel="0" collapsed="false">
      <c r="A488" s="0" t="n">
        <v>0.0242348809023585</v>
      </c>
      <c r="B488" s="0" t="n">
        <v>0.00406490637260681</v>
      </c>
      <c r="C488" s="0" t="n">
        <v>0.163320996436072</v>
      </c>
      <c r="D488" s="0" t="n">
        <v>0.136835363103657</v>
      </c>
      <c r="E488" s="0" t="n">
        <v>0.684875950136147</v>
      </c>
      <c r="F488" s="0" t="n">
        <v>0.0142990577978502</v>
      </c>
      <c r="G488" s="0" t="n">
        <v>0.193792106715725</v>
      </c>
      <c r="H488" s="0" t="n">
        <v>0.100862602095983</v>
      </c>
      <c r="I488" s="0" t="n">
        <v>0.202445014265185</v>
      </c>
      <c r="J488" s="0" t="n">
        <v>0.0276910313440975</v>
      </c>
    </row>
    <row r="489" customFormat="false" ht="15" hidden="false" customHeight="false" outlineLevel="0" collapsed="false">
      <c r="A489" s="0" t="n">
        <v>0.0454320798258625</v>
      </c>
      <c r="B489" s="0" t="n">
        <v>0.0098862296746712</v>
      </c>
      <c r="C489" s="0" t="n">
        <v>0.12838362362026</v>
      </c>
      <c r="D489" s="0" t="n">
        <v>0.193102486006286</v>
      </c>
      <c r="E489" s="0" t="n">
        <v>0.76588257920299</v>
      </c>
      <c r="F489" s="0" t="n">
        <v>0.00726858898691678</v>
      </c>
      <c r="G489" s="0" t="n">
        <v>0.0412174184464508</v>
      </c>
      <c r="H489" s="0" t="n">
        <v>0.179508039368886</v>
      </c>
      <c r="I489" s="0" t="n">
        <v>0.11414145676828</v>
      </c>
      <c r="J489" s="0" t="n">
        <v>0.047507518694254</v>
      </c>
    </row>
    <row r="490" customFormat="false" ht="15" hidden="false" customHeight="false" outlineLevel="0" collapsed="false">
      <c r="A490" s="0" t="n">
        <v>0.0442038023646806</v>
      </c>
      <c r="B490" s="0" t="n">
        <v>0.0473673226327587</v>
      </c>
      <c r="C490" s="0" t="n">
        <v>0.132748431564955</v>
      </c>
      <c r="D490" s="0" t="n">
        <v>0.191027776654603</v>
      </c>
      <c r="E490" s="0" t="n">
        <v>0.761933372384537</v>
      </c>
      <c r="F490" s="0" t="n">
        <v>0.00874173393337337</v>
      </c>
      <c r="G490" s="0" t="n">
        <v>0.0110564162963563</v>
      </c>
      <c r="H490" s="0" t="n">
        <v>0.179044022872545</v>
      </c>
      <c r="I490" s="0" t="n">
        <v>0.104326686516799</v>
      </c>
      <c r="J490" s="0" t="n">
        <v>0.0474742739849157</v>
      </c>
    </row>
    <row r="491" customFormat="false" ht="15" hidden="false" customHeight="false" outlineLevel="0" collapsed="false">
      <c r="A491" s="0" t="n">
        <v>0.0217569407383908</v>
      </c>
      <c r="B491" s="0" t="n">
        <v>0.246916813697491</v>
      </c>
      <c r="C491" s="0" t="n">
        <v>0.168712101209789</v>
      </c>
      <c r="D491" s="0" t="n">
        <v>0.128661637934831</v>
      </c>
      <c r="E491" s="0" t="n">
        <v>0.657348116507719</v>
      </c>
      <c r="F491" s="0" t="n">
        <v>0.0189865601180969</v>
      </c>
      <c r="G491" s="0" t="n">
        <v>0.0128414697552354</v>
      </c>
      <c r="H491" s="0" t="n">
        <v>0.0971434430543704</v>
      </c>
      <c r="I491" s="0" t="n">
        <v>0.157824829764497</v>
      </c>
      <c r="J491" s="0" t="n">
        <v>0.0268175017135962</v>
      </c>
    </row>
    <row r="492" customFormat="false" ht="15" hidden="false" customHeight="false" outlineLevel="0" collapsed="false">
      <c r="A492" s="0" t="n">
        <v>0.00475591089084325</v>
      </c>
      <c r="B492" s="0" t="n">
        <v>0.682359586852881</v>
      </c>
      <c r="C492" s="0" t="n">
        <v>0.125250899270212</v>
      </c>
      <c r="D492" s="0" t="n">
        <v>0.0409879806469948</v>
      </c>
      <c r="E492" s="0" t="n">
        <v>0.296564711987942</v>
      </c>
      <c r="F492" s="0" t="n">
        <v>0.0246427481554344</v>
      </c>
      <c r="G492" s="0" t="n">
        <v>0.0266549438527572</v>
      </c>
      <c r="H492" s="0" t="n">
        <v>0.0234633093824916</v>
      </c>
      <c r="I492" s="0" t="n">
        <v>0.151782230970584</v>
      </c>
      <c r="J492" s="0" t="n">
        <v>0.00679869518566174</v>
      </c>
    </row>
    <row r="493" customFormat="false" ht="15" hidden="false" customHeight="false" outlineLevel="0" collapsed="false">
      <c r="A493" s="0" t="n">
        <v>0.000592844450138706</v>
      </c>
      <c r="B493" s="0" t="n">
        <v>0.885942794476676</v>
      </c>
      <c r="C493" s="0" t="n">
        <v>0.0442729332120323</v>
      </c>
      <c r="D493" s="0" t="n">
        <v>0.00656541601437944</v>
      </c>
      <c r="E493" s="0" t="n">
        <v>0.0661950242873529</v>
      </c>
      <c r="F493" s="0" t="n">
        <v>0.0141744678572316</v>
      </c>
      <c r="G493" s="0" t="n">
        <v>0.0267826522938825</v>
      </c>
      <c r="H493" s="0" t="n">
        <v>0.00302801482955248</v>
      </c>
      <c r="I493" s="0" t="n">
        <v>0.06736267426877</v>
      </c>
      <c r="J493" s="0" t="n">
        <v>0.000898290275698935</v>
      </c>
    </row>
    <row r="494" customFormat="false" ht="15" hidden="false" customHeight="false" outlineLevel="0" collapsed="false">
      <c r="A494" s="0" t="n">
        <v>0.000108762104903966</v>
      </c>
      <c r="B494" s="0" t="n">
        <v>0.998255777846046</v>
      </c>
      <c r="C494" s="0" t="n">
        <v>0.0135836905060124</v>
      </c>
      <c r="D494" s="0" t="n">
        <v>0.00110511764791271</v>
      </c>
      <c r="E494" s="0" t="n">
        <v>0.0131523973367752</v>
      </c>
      <c r="F494" s="0" t="n">
        <v>0.0071294990992798</v>
      </c>
      <c r="G494" s="0" t="n">
        <v>0.0250380092352299</v>
      </c>
      <c r="H494" s="0" t="n">
        <v>0.000551191324329938</v>
      </c>
      <c r="I494" s="0" t="n">
        <v>0.0259459256107158</v>
      </c>
      <c r="J494" s="0" t="n">
        <v>0.000157560844351237</v>
      </c>
    </row>
    <row r="495" customFormat="false" ht="15" hidden="false" customHeight="false" outlineLevel="0" collapsed="false">
      <c r="A495" s="0" t="n">
        <v>1.18576567369467E-005</v>
      </c>
      <c r="B495" s="0" t="n">
        <v>1.02931355357455</v>
      </c>
      <c r="C495" s="0" t="n">
        <v>0.00481782102829764</v>
      </c>
      <c r="D495" s="0" t="n">
        <v>0.000147671282816463</v>
      </c>
      <c r="E495" s="0" t="n">
        <v>0.00278024565396527</v>
      </c>
      <c r="F495" s="0" t="n">
        <v>0.00373589282110484</v>
      </c>
      <c r="G495" s="0" t="n">
        <v>0.0214812055386064</v>
      </c>
      <c r="H495" s="0" t="n">
        <v>5.86851602253455E-005</v>
      </c>
      <c r="I495" s="0" t="n">
        <v>0.0112063984964117</v>
      </c>
      <c r="J495" s="0" t="n">
        <v>1.63680681300901E-005</v>
      </c>
    </row>
    <row r="496" customFormat="false" ht="15" hidden="false" customHeight="false" outlineLevel="0" collapsed="false">
      <c r="A496" s="0" t="n">
        <v>4.33084178463161E-006</v>
      </c>
      <c r="B496" s="0" t="n">
        <v>0.958667157432073</v>
      </c>
      <c r="C496" s="0" t="n">
        <v>0.00144433283141341</v>
      </c>
      <c r="D496" s="0" t="n">
        <v>5.43136534810909E-005</v>
      </c>
      <c r="E496" s="0" t="n">
        <v>0.000690721093934508</v>
      </c>
      <c r="F496" s="0" t="n">
        <v>0.00169054858839438</v>
      </c>
      <c r="G496" s="0" t="n">
        <v>0.0173480980459438</v>
      </c>
      <c r="H496" s="0" t="n">
        <v>2.96390941034148E-005</v>
      </c>
      <c r="I496" s="0" t="n">
        <v>0.00472329129854868</v>
      </c>
      <c r="J496" s="0" t="n">
        <v>9.2382951809756E-006</v>
      </c>
    </row>
    <row r="497" customFormat="false" ht="15" hidden="false" customHeight="false" outlineLevel="0" collapsed="false">
      <c r="A497" s="0" t="n">
        <v>-4.89597647951721E-007</v>
      </c>
      <c r="B497" s="0" t="n">
        <v>0.946309103675743</v>
      </c>
      <c r="C497" s="0" t="n">
        <v>0.000732994980986797</v>
      </c>
      <c r="D497" s="0" t="n">
        <v>4.22263100568506E-006</v>
      </c>
      <c r="E497" s="0" t="n">
        <v>3.08673773115356E-005</v>
      </c>
      <c r="F497" s="0" t="n">
        <v>0.00105764832553526</v>
      </c>
      <c r="G497" s="0" t="n">
        <v>0.0151395789124051</v>
      </c>
      <c r="H497" s="0" t="n">
        <v>-2.17792305859037E-006</v>
      </c>
      <c r="I497" s="0" t="n">
        <v>0.00451473142262781</v>
      </c>
      <c r="J497" s="0" t="n">
        <v>-2.6845848249413E-007</v>
      </c>
    </row>
    <row r="498" customFormat="false" ht="15" hidden="false" customHeight="false" outlineLevel="0" collapsed="false">
      <c r="A498" s="0" t="n">
        <v>1.24062631581831E-006</v>
      </c>
      <c r="B498" s="0" t="n">
        <v>0.894332967869034</v>
      </c>
      <c r="C498" s="0" t="n">
        <v>0.00120455868458301</v>
      </c>
      <c r="D498" s="0" t="n">
        <v>5.17042119047899E-005</v>
      </c>
      <c r="E498" s="0" t="n">
        <v>0.00011100360638982</v>
      </c>
      <c r="F498" s="0" t="n">
        <v>0.00113852543726393</v>
      </c>
      <c r="G498" s="0" t="n">
        <v>0.0141264678786546</v>
      </c>
      <c r="H498" s="0" t="n">
        <v>9.78932944930042E-006</v>
      </c>
      <c r="I498" s="0" t="n">
        <v>0.00961161618125777</v>
      </c>
      <c r="J498" s="0" t="n">
        <v>3.33707196920422E-006</v>
      </c>
    </row>
    <row r="499" customFormat="false" ht="15" hidden="false" customHeight="false" outlineLevel="0" collapsed="false">
      <c r="A499" s="0" t="n">
        <v>-5.44848143535603E-007</v>
      </c>
      <c r="B499" s="0" t="n">
        <v>0.785325683368294</v>
      </c>
      <c r="C499" s="0" t="n">
        <v>0.00366498368997066</v>
      </c>
      <c r="D499" s="0" t="n">
        <v>0.000285414190929482</v>
      </c>
      <c r="E499" s="0" t="n">
        <v>2.28973070146841E-005</v>
      </c>
      <c r="F499" s="0" t="n">
        <v>0.00200292079293324</v>
      </c>
      <c r="G499" s="0" t="n">
        <v>0.0128873682445739</v>
      </c>
      <c r="H499" s="0" t="n">
        <v>-2.90983141282836E-006</v>
      </c>
      <c r="I499" s="0" t="n">
        <v>0.0251950348080391</v>
      </c>
      <c r="J499" s="0" t="n">
        <v>-1.17300155150668E-007</v>
      </c>
    </row>
    <row r="500" customFormat="false" ht="15" hidden="false" customHeight="false" outlineLevel="0" collapsed="false">
      <c r="A500" s="0" t="n">
        <v>9.75251536943726E-007</v>
      </c>
      <c r="B500" s="0" t="n">
        <v>0.695163092193274</v>
      </c>
      <c r="C500" s="0" t="n">
        <v>0.0135411746810239</v>
      </c>
      <c r="D500" s="0" t="n">
        <v>0.00181500145422917</v>
      </c>
      <c r="E500" s="0" t="n">
        <v>0.000420949592240939</v>
      </c>
      <c r="F500" s="0" t="n">
        <v>0.00467842200521391</v>
      </c>
      <c r="G500" s="0" t="n">
        <v>0.0138111975626227</v>
      </c>
      <c r="H500" s="0" t="n">
        <v>7.08062360355001E-006</v>
      </c>
      <c r="I500" s="0" t="n">
        <v>0.0773845322166944</v>
      </c>
      <c r="J500" s="0" t="n">
        <v>3.29132630562607E-006</v>
      </c>
    </row>
    <row r="501" customFormat="false" ht="15" hidden="false" customHeight="false" outlineLevel="0" collapsed="false">
      <c r="A501" s="0" t="n">
        <v>2.75411112510704E-006</v>
      </c>
      <c r="B501" s="0" t="n">
        <v>0.758249319013336</v>
      </c>
      <c r="C501" s="0" t="n">
        <v>0.0539914239733954</v>
      </c>
      <c r="D501" s="0" t="n">
        <v>0.0117886759254707</v>
      </c>
      <c r="E501" s="0" t="n">
        <v>0.001918004717343</v>
      </c>
      <c r="F501" s="0" t="n">
        <v>0.0126226586647034</v>
      </c>
      <c r="G501" s="0" t="n">
        <v>0.018846380372805</v>
      </c>
      <c r="H501" s="0" t="n">
        <v>1.78738691957617E-005</v>
      </c>
      <c r="I501" s="0" t="n">
        <v>0.258214576847909</v>
      </c>
      <c r="J501" s="0" t="n">
        <v>1.34601282644409E-005</v>
      </c>
    </row>
    <row r="502" customFormat="false" ht="15" hidden="false" customHeight="false" outlineLevel="0" collapsed="false">
      <c r="A502" s="0" t="n">
        <v>2.09201616183546E-005</v>
      </c>
      <c r="B502" s="0" t="n">
        <v>0.594688700973793</v>
      </c>
      <c r="C502" s="0" t="n">
        <v>0.142190282205216</v>
      </c>
      <c r="D502" s="0" t="n">
        <v>0.0537553297371721</v>
      </c>
      <c r="E502" s="0" t="n">
        <v>0.00708267304178893</v>
      </c>
      <c r="F502" s="0" t="n">
        <v>0.0219198322631554</v>
      </c>
      <c r="G502" s="0" t="n">
        <v>0.0190745905948088</v>
      </c>
      <c r="H502" s="0" t="n">
        <v>0.000127333509242641</v>
      </c>
      <c r="I502" s="0" t="n">
        <v>0.557829706779103</v>
      </c>
      <c r="J502" s="0" t="n">
        <v>8.21050305433361E-005</v>
      </c>
    </row>
    <row r="503" customFormat="false" ht="15" hidden="false" customHeight="false" outlineLevel="0" collapsed="false">
      <c r="A503" s="0" t="n">
        <v>9.12541727209919E-005</v>
      </c>
      <c r="B503" s="0" t="n">
        <v>0.300106006432982</v>
      </c>
      <c r="C503" s="0" t="n">
        <v>0.240037423867332</v>
      </c>
      <c r="D503" s="0" t="n">
        <v>0.159730825505735</v>
      </c>
      <c r="E503" s="0" t="n">
        <v>0.0163641527507844</v>
      </c>
      <c r="F503" s="0" t="n">
        <v>0.0235098519344541</v>
      </c>
      <c r="G503" s="0" t="n">
        <v>0.0129589689132767</v>
      </c>
      <c r="H503" s="0" t="n">
        <v>0.000487742820079805</v>
      </c>
      <c r="I503" s="0" t="n">
        <v>0.758440510681536</v>
      </c>
      <c r="J503" s="0" t="n">
        <v>0.000302102076451067</v>
      </c>
    </row>
    <row r="504" customFormat="false" ht="15" hidden="false" customHeight="false" outlineLevel="0" collapsed="false">
      <c r="A504" s="0" t="n">
        <v>0.000293323182644879</v>
      </c>
      <c r="B504" s="0" t="n">
        <v>0.108130460782864</v>
      </c>
      <c r="C504" s="0" t="n">
        <v>0.302220552940513</v>
      </c>
      <c r="D504" s="0" t="n">
        <v>0.323521834394629</v>
      </c>
      <c r="E504" s="0" t="n">
        <v>0.0276132383140028</v>
      </c>
      <c r="F504" s="0" t="n">
        <v>0.0183576061780573</v>
      </c>
      <c r="G504" s="0" t="n">
        <v>0.00903088964546488</v>
      </c>
      <c r="H504" s="0" t="n">
        <v>0.00133976333179777</v>
      </c>
      <c r="I504" s="0" t="n">
        <v>0.769760945666443</v>
      </c>
      <c r="J504" s="0" t="n">
        <v>0.00077767850106586</v>
      </c>
    </row>
    <row r="505" customFormat="false" ht="15" hidden="false" customHeight="false" outlineLevel="0" collapsed="false">
      <c r="A505" s="0" t="n">
        <v>0.000596191048638908</v>
      </c>
      <c r="B505" s="0" t="n">
        <v>0.0304693766852858</v>
      </c>
      <c r="C505" s="0" t="n">
        <v>0.320802389082311</v>
      </c>
      <c r="D505" s="0" t="n">
        <v>0.459217171785014</v>
      </c>
      <c r="E505" s="0" t="n">
        <v>0.0356797548094806</v>
      </c>
      <c r="F505" s="0" t="n">
        <v>0.0129766971919199</v>
      </c>
      <c r="G505" s="0" t="n">
        <v>0.0120115768525774</v>
      </c>
      <c r="H505" s="0" t="n">
        <v>0.00240867601785981</v>
      </c>
      <c r="I505" s="0" t="n">
        <v>0.695218868354914</v>
      </c>
      <c r="J505" s="0" t="n">
        <v>0.00132891801636409</v>
      </c>
    </row>
    <row r="506" customFormat="false" ht="15" hidden="false" customHeight="false" outlineLevel="0" collapsed="false">
      <c r="A506" s="0" t="n">
        <v>0.000730957840779582</v>
      </c>
      <c r="B506" s="0" t="n">
        <v>0.00904979644456732</v>
      </c>
      <c r="C506" s="0" t="n">
        <v>0.326081243092924</v>
      </c>
      <c r="D506" s="0" t="n">
        <v>0.439633071470596</v>
      </c>
      <c r="E506" s="0" t="n">
        <v>0.0367756020475233</v>
      </c>
      <c r="F506" s="0" t="n">
        <v>0.0121820033947668</v>
      </c>
      <c r="G506" s="0" t="n">
        <v>0.0372915731065319</v>
      </c>
      <c r="H506" s="0" t="n">
        <v>0.00263959572754162</v>
      </c>
      <c r="I506" s="0" t="n">
        <v>0.704465415254555</v>
      </c>
      <c r="J506" s="0" t="n">
        <v>0.00139783314934888</v>
      </c>
    </row>
    <row r="507" customFormat="false" ht="15" hidden="false" customHeight="false" outlineLevel="0" collapsed="false">
      <c r="A507" s="0" t="n">
        <v>0.000534549476170965</v>
      </c>
      <c r="B507" s="0" t="n">
        <v>0.00474916386899062</v>
      </c>
      <c r="C507" s="0" t="n">
        <v>0.307041442934455</v>
      </c>
      <c r="D507" s="0" t="n">
        <v>0.264341064366189</v>
      </c>
      <c r="E507" s="0" t="n">
        <v>0.0287661127230142</v>
      </c>
      <c r="F507" s="0" t="n">
        <v>0.0158214740280728</v>
      </c>
      <c r="G507" s="0" t="n">
        <v>0.122005912197527</v>
      </c>
      <c r="H507" s="0" t="n">
        <v>0.00165057383766429</v>
      </c>
      <c r="I507" s="0" t="n">
        <v>0.78427825111002</v>
      </c>
      <c r="J507" s="0" t="n">
        <v>0.000838623031004541</v>
      </c>
    </row>
    <row r="508" customFormat="false" ht="15" hidden="false" customHeight="false" outlineLevel="0" collapsed="false">
      <c r="A508" s="0" t="n">
        <v>0.000506016190267533</v>
      </c>
      <c r="B508" s="0" t="n">
        <v>0.00517154523798094</v>
      </c>
      <c r="C508" s="0" t="n">
        <v>0.247611358718911</v>
      </c>
      <c r="D508" s="0" t="n">
        <v>0.13863510650795</v>
      </c>
      <c r="E508" s="0" t="n">
        <v>0.0203601776073548</v>
      </c>
      <c r="F508" s="0" t="n">
        <v>0.0185157559957439</v>
      </c>
      <c r="G508" s="0" t="n">
        <v>0.27724936807577</v>
      </c>
      <c r="H508" s="0" t="n">
        <v>0.00109063394817233</v>
      </c>
      <c r="I508" s="0" t="n">
        <v>0.756940081297359</v>
      </c>
      <c r="J508" s="0" t="n">
        <v>0.00049190540186199</v>
      </c>
    </row>
    <row r="509" customFormat="false" ht="15" hidden="false" customHeight="false" outlineLevel="0" collapsed="false">
      <c r="A509" s="0" t="n">
        <v>0.000519361531274072</v>
      </c>
      <c r="B509" s="0" t="n">
        <v>0.00729547387935692</v>
      </c>
      <c r="C509" s="0" t="n">
        <v>0.191677981012435</v>
      </c>
      <c r="D509" s="0" t="n">
        <v>0.0863920977716456</v>
      </c>
      <c r="E509" s="0" t="n">
        <v>0.0155979643398269</v>
      </c>
      <c r="F509" s="0" t="n">
        <v>0.0189954362321813</v>
      </c>
      <c r="G509" s="0" t="n">
        <v>0.494701072789794</v>
      </c>
      <c r="H509" s="0" t="n">
        <v>0.000895001188011947</v>
      </c>
      <c r="I509" s="0" t="n">
        <v>0.663200893040943</v>
      </c>
      <c r="J509" s="0" t="n">
        <v>0.000362564700397202</v>
      </c>
    </row>
    <row r="510" customFormat="false" ht="15" hidden="false" customHeight="false" outlineLevel="0" collapsed="false">
      <c r="A510" s="0" t="n">
        <v>0.000272487467873961</v>
      </c>
      <c r="B510" s="0" t="n">
        <v>0.0116902943262587</v>
      </c>
      <c r="C510" s="0" t="n">
        <v>0.112319667782487</v>
      </c>
      <c r="D510" s="0" t="n">
        <v>0.0395469109130962</v>
      </c>
      <c r="E510" s="0" t="n">
        <v>0.00884136686311805</v>
      </c>
      <c r="F510" s="0" t="n">
        <v>0.015263137414771</v>
      </c>
      <c r="G510" s="0" t="n">
        <v>0.753844828126089</v>
      </c>
      <c r="H510" s="0" t="n">
        <v>0.000478229232359248</v>
      </c>
      <c r="I510" s="0" t="n">
        <v>0.442668688294991</v>
      </c>
      <c r="J510" s="0" t="n">
        <v>0.000183824369719088</v>
      </c>
    </row>
    <row r="511" customFormat="false" ht="15" hidden="false" customHeight="false" outlineLevel="0" collapsed="false">
      <c r="A511" s="0" t="n">
        <v>0.000177058759224309</v>
      </c>
      <c r="B511" s="0" t="n">
        <v>0.0149169359951935</v>
      </c>
      <c r="C511" s="0" t="n">
        <v>0.0403931334576268</v>
      </c>
      <c r="D511" s="0" t="n">
        <v>0.0106548165437684</v>
      </c>
      <c r="E511" s="0" t="n">
        <v>0.00300208768721526</v>
      </c>
      <c r="F511" s="0" t="n">
        <v>0.00824876999302887</v>
      </c>
      <c r="G511" s="0" t="n">
        <v>0.861118377312047</v>
      </c>
      <c r="H511" s="0" t="n">
        <v>0.000187410942702617</v>
      </c>
      <c r="I511" s="0" t="n">
        <v>0.186559134394837</v>
      </c>
      <c r="J511" s="0" t="n">
        <v>6.68736114397507E-005</v>
      </c>
    </row>
    <row r="512" customFormat="false" ht="15" hidden="false" customHeight="false" outlineLevel="0" collapsed="false">
      <c r="A512" s="0" t="n">
        <v>-1.19104934614349E-006</v>
      </c>
      <c r="B512" s="0" t="n">
        <v>0.0174247758585785</v>
      </c>
      <c r="C512" s="0" t="n">
        <v>0.0138630594189728</v>
      </c>
      <c r="D512" s="0" t="n">
        <v>0.00254130587300956</v>
      </c>
      <c r="E512" s="0" t="n">
        <v>0.00131987142122913</v>
      </c>
      <c r="F512" s="0" t="n">
        <v>0.00463782936909817</v>
      </c>
      <c r="G512" s="0" t="n">
        <v>0.938223335663933</v>
      </c>
      <c r="H512" s="0" t="n">
        <v>9.17481731347509E-006</v>
      </c>
      <c r="I512" s="0" t="n">
        <v>0.0742269792561157</v>
      </c>
      <c r="J512" s="0" t="n">
        <v>9.32781640047811E-006</v>
      </c>
    </row>
    <row r="513" customFormat="false" ht="15" hidden="false" customHeight="false" outlineLevel="0" collapsed="false">
      <c r="A513" s="0" t="n">
        <v>-8.90816635966081E-006</v>
      </c>
      <c r="B513" s="0" t="n">
        <v>0.0205145461235562</v>
      </c>
      <c r="C513" s="0" t="n">
        <v>0.0083909688879019</v>
      </c>
      <c r="D513" s="0" t="n">
        <v>0.00111762844477189</v>
      </c>
      <c r="E513" s="0" t="n">
        <v>0.00113975855142783</v>
      </c>
      <c r="F513" s="0" t="n">
        <v>0.00407829760926288</v>
      </c>
      <c r="G513" s="0" t="n">
        <v>1.09004658975737</v>
      </c>
      <c r="H513" s="0" t="n">
        <v>-1.07035637149875E-006</v>
      </c>
      <c r="I513" s="0" t="n">
        <v>0.0473478142084326</v>
      </c>
      <c r="J513" s="0" t="n">
        <v>-7.44348370836296E-009</v>
      </c>
    </row>
    <row r="514" customFormat="false" ht="15" hidden="false" customHeight="false" outlineLevel="0" collapsed="false">
      <c r="A514" s="0" t="n">
        <v>3.933927891817E-005</v>
      </c>
      <c r="B514" s="0" t="n">
        <v>0.0195277177429127</v>
      </c>
      <c r="C514" s="0" t="n">
        <v>0.00469601202085402</v>
      </c>
      <c r="D514" s="0" t="n">
        <v>0.000296833991572301</v>
      </c>
      <c r="E514" s="0" t="n">
        <v>0.0011133446294118</v>
      </c>
      <c r="F514" s="0" t="n">
        <v>0.00306068394343074</v>
      </c>
      <c r="G514" s="0" t="n">
        <v>0.998843823372832</v>
      </c>
      <c r="H514" s="0" t="n">
        <v>6.24395827900809E-005</v>
      </c>
      <c r="I514" s="0" t="n">
        <v>0.0270568810130897</v>
      </c>
      <c r="J514" s="0" t="n">
        <v>1.74002279433587E-005</v>
      </c>
    </row>
    <row r="515" customFormat="false" ht="15" hidden="false" customHeight="false" outlineLevel="0" collapsed="false">
      <c r="A515" s="0" t="n">
        <v>7.35940629390421E-005</v>
      </c>
      <c r="B515" s="0" t="n">
        <v>0.0161144796829752</v>
      </c>
      <c r="C515" s="0" t="n">
        <v>0.00445147043880535</v>
      </c>
      <c r="D515" s="0" t="n">
        <v>0.000296274879906866</v>
      </c>
      <c r="E515" s="0" t="n">
        <v>0.00189545236967318</v>
      </c>
      <c r="F515" s="0" t="n">
        <v>0.00295178808019893</v>
      </c>
      <c r="G515" s="0" t="n">
        <v>0.816068427674657</v>
      </c>
      <c r="H515" s="0" t="n">
        <v>0.000106576866394702</v>
      </c>
      <c r="I515" s="0" t="n">
        <v>0.0218526252832926</v>
      </c>
      <c r="J515" s="0" t="n">
        <v>3.33645309447127E-005</v>
      </c>
    </row>
    <row r="516" customFormat="false" ht="15" hidden="false" customHeight="false" outlineLevel="0" collapsed="false">
      <c r="A516" s="0" t="n">
        <v>6.48419707086023E-005</v>
      </c>
      <c r="B516" s="0" t="n">
        <v>0.013197354704504</v>
      </c>
      <c r="C516" s="0" t="n">
        <v>0.00906086660083074</v>
      </c>
      <c r="D516" s="0" t="n">
        <v>0.000537170414351148</v>
      </c>
      <c r="E516" s="0" t="n">
        <v>0.00643596661272431</v>
      </c>
      <c r="F516" s="0" t="n">
        <v>0.00457094529357069</v>
      </c>
      <c r="G516" s="0" t="n">
        <v>0.722766672174823</v>
      </c>
      <c r="H516" s="0" t="n">
        <v>0.000197918186111304</v>
      </c>
      <c r="I516" s="0" t="n">
        <v>0.0325803434099625</v>
      </c>
      <c r="J516" s="0" t="n">
        <v>6.3041504862251E-005</v>
      </c>
    </row>
    <row r="517" customFormat="false" ht="15" hidden="false" customHeight="false" outlineLevel="0" collapsed="false">
      <c r="A517" s="0" t="n">
        <v>0.000269520403895655</v>
      </c>
      <c r="B517" s="0" t="n">
        <v>0.0148752681098472</v>
      </c>
      <c r="C517" s="0" t="n">
        <v>0.0300975795420166</v>
      </c>
      <c r="D517" s="0" t="n">
        <v>0.00213063458814615</v>
      </c>
      <c r="E517" s="0" t="n">
        <v>0.0323395255506193</v>
      </c>
      <c r="F517" s="0" t="n">
        <v>0.0105801451370334</v>
      </c>
      <c r="G517" s="0" t="n">
        <v>0.893074754593816</v>
      </c>
      <c r="H517" s="0" t="n">
        <v>0.000787608584627517</v>
      </c>
      <c r="I517" s="0" t="n">
        <v>0.0837955825262523</v>
      </c>
      <c r="J517" s="0" t="n">
        <v>0.000281984096218646</v>
      </c>
    </row>
    <row r="518" customFormat="false" ht="15" hidden="false" customHeight="false" outlineLevel="0" collapsed="false">
      <c r="A518" s="0" t="n">
        <v>0.000971974107606787</v>
      </c>
      <c r="B518" s="0" t="n">
        <v>0.0128896524562871</v>
      </c>
      <c r="C518" s="0" t="n">
        <v>0.0801737069522674</v>
      </c>
      <c r="D518" s="0" t="n">
        <v>0.00958378878896804</v>
      </c>
      <c r="E518" s="0" t="n">
        <v>0.12676376950591</v>
      </c>
      <c r="F518" s="0" t="n">
        <v>0.0185173409862063</v>
      </c>
      <c r="G518" s="0" t="n">
        <v>0.869507819925364</v>
      </c>
      <c r="H518" s="0" t="n">
        <v>0.00358614253470475</v>
      </c>
      <c r="I518" s="0" t="n">
        <v>0.173127588859513</v>
      </c>
      <c r="J518" s="0" t="n">
        <v>0.00132131084295234</v>
      </c>
    </row>
    <row r="519" customFormat="false" ht="15" hidden="false" customHeight="false" outlineLevel="0" collapsed="false">
      <c r="A519" s="0" t="n">
        <v>0.00370572768816177</v>
      </c>
      <c r="B519" s="0" t="n">
        <v>0.00922796980173613</v>
      </c>
      <c r="C519" s="0" t="n">
        <v>0.153947187219601</v>
      </c>
      <c r="D519" s="0" t="n">
        <v>0.0370108768370133</v>
      </c>
      <c r="E519" s="0" t="n">
        <v>0.373646560014328</v>
      </c>
      <c r="F519" s="0" t="n">
        <v>0.0222691970603464</v>
      </c>
      <c r="G519" s="0" t="n">
        <v>0.574717973586112</v>
      </c>
      <c r="H519" s="0" t="n">
        <v>0.0151166439463779</v>
      </c>
      <c r="I519" s="0" t="n">
        <v>0.252392306943071</v>
      </c>
      <c r="J519" s="0" t="n">
        <v>0.00534688464694505</v>
      </c>
    </row>
    <row r="520" customFormat="false" ht="15" hidden="false" customHeight="false" outlineLevel="0" collapsed="false">
      <c r="A520" s="0" t="n">
        <v>0.010221255352374</v>
      </c>
      <c r="B520" s="0" t="n">
        <v>0.0057960947572242</v>
      </c>
      <c r="C520" s="0" t="n">
        <v>0.190881930687707</v>
      </c>
      <c r="D520" s="0" t="n">
        <v>0.0957499336071007</v>
      </c>
      <c r="E520" s="0" t="n">
        <v>0.719756054262431</v>
      </c>
      <c r="F520" s="0" t="n">
        <v>0.0163536376484084</v>
      </c>
      <c r="G520" s="0" t="n">
        <v>0.222585901323697</v>
      </c>
      <c r="H520" s="0" t="n">
        <v>0.0455635405369195</v>
      </c>
      <c r="I520" s="0" t="n">
        <v>0.228111050996528</v>
      </c>
      <c r="J520" s="0" t="n">
        <v>0.0154703023260345</v>
      </c>
    </row>
    <row r="521" customFormat="false" ht="15" hidden="false" customHeight="false" outlineLevel="0" collapsed="false">
      <c r="A521" s="0" t="n">
        <v>0.0173974647506653</v>
      </c>
      <c r="B521" s="0" t="n">
        <v>0.0139489031920053</v>
      </c>
      <c r="C521" s="0" t="n">
        <v>0.173908870137305</v>
      </c>
      <c r="D521" s="0" t="n">
        <v>0.147599354563718</v>
      </c>
      <c r="E521" s="0" t="n">
        <v>0.894166392114824</v>
      </c>
      <c r="F521" s="0" t="n">
        <v>0.0100363193435317</v>
      </c>
      <c r="G521" s="0" t="n">
        <v>0.0533940801132573</v>
      </c>
      <c r="H521" s="0" t="n">
        <v>0.0803751180585697</v>
      </c>
      <c r="I521" s="0" t="n">
        <v>0.153109271030628</v>
      </c>
      <c r="J521" s="0" t="n">
        <v>0.0264373645748083</v>
      </c>
    </row>
    <row r="522" customFormat="false" ht="15" hidden="false" customHeight="false" outlineLevel="0" collapsed="false">
      <c r="A522" s="0" t="n">
        <v>0.0160165800283664</v>
      </c>
      <c r="B522" s="0" t="n">
        <v>0.0644677380248687</v>
      </c>
      <c r="C522" s="0" t="n">
        <v>0.183193224753608</v>
      </c>
      <c r="D522" s="0" t="n">
        <v>0.143464143367748</v>
      </c>
      <c r="E522" s="0" t="n">
        <v>0.879498473009285</v>
      </c>
      <c r="F522" s="0" t="n">
        <v>0.0127260070894856</v>
      </c>
      <c r="G522" s="0" t="n">
        <v>0.0152044125294718</v>
      </c>
      <c r="H522" s="0" t="n">
        <v>0.0773120223356445</v>
      </c>
      <c r="I522" s="0" t="n">
        <v>0.14929582330252</v>
      </c>
      <c r="J522" s="0" t="n">
        <v>0.025227367353958</v>
      </c>
    </row>
    <row r="523" customFormat="false" ht="15" hidden="false" customHeight="false" outlineLevel="0" collapsed="false">
      <c r="A523" s="0" t="n">
        <v>0.00728431018166646</v>
      </c>
      <c r="B523" s="0" t="n">
        <v>0.287071042542695</v>
      </c>
      <c r="C523" s="0" t="n">
        <v>0.204620545920313</v>
      </c>
      <c r="D523" s="0" t="n">
        <v>0.0837479969575983</v>
      </c>
      <c r="E523" s="0" t="n">
        <v>0.6566613871582</v>
      </c>
      <c r="F523" s="0" t="n">
        <v>0.0243242302888381</v>
      </c>
      <c r="G523" s="0" t="n">
        <v>0.0160615218037297</v>
      </c>
      <c r="H523" s="0" t="n">
        <v>0.0379467460838379</v>
      </c>
      <c r="I523" s="0" t="n">
        <v>0.201927771653507</v>
      </c>
      <c r="J523" s="0" t="n">
        <v>0.0126085212061326</v>
      </c>
    </row>
    <row r="524" customFormat="false" ht="15" hidden="false" customHeight="false" outlineLevel="0" collapsed="false">
      <c r="A524" s="0" t="n">
        <v>0.00172722782802831</v>
      </c>
      <c r="B524" s="0" t="n">
        <v>0.685745168510497</v>
      </c>
      <c r="C524" s="0" t="n">
        <v>0.141322822624879</v>
      </c>
      <c r="D524" s="0" t="n">
        <v>0.0269692396451783</v>
      </c>
      <c r="E524" s="0" t="n">
        <v>0.28779381265588</v>
      </c>
      <c r="F524" s="0" t="n">
        <v>0.0279747337764322</v>
      </c>
      <c r="G524" s="0" t="n">
        <v>0.0271968756471552</v>
      </c>
      <c r="H524" s="0" t="n">
        <v>0.00982646699570611</v>
      </c>
      <c r="I524" s="0" t="n">
        <v>0.176551327573501</v>
      </c>
      <c r="J524" s="0" t="n">
        <v>0.00336185290450326</v>
      </c>
    </row>
    <row r="525" customFormat="false" ht="15" hidden="false" customHeight="false" outlineLevel="0" collapsed="false">
      <c r="A525" s="0" t="n">
        <v>0.000208929740257229</v>
      </c>
      <c r="B525" s="0" t="n">
        <v>0.849063950296527</v>
      </c>
      <c r="C525" s="0" t="n">
        <v>0.0470455172443745</v>
      </c>
      <c r="D525" s="0" t="n">
        <v>0.0044763618233867</v>
      </c>
      <c r="E525" s="0" t="n">
        <v>0.0628127841215825</v>
      </c>
      <c r="F525" s="0" t="n">
        <v>0.0148932896431425</v>
      </c>
      <c r="G525" s="0" t="n">
        <v>0.0254690107837564</v>
      </c>
      <c r="H525" s="0" t="n">
        <v>0.00133739319513518</v>
      </c>
      <c r="I525" s="0" t="n">
        <v>0.073269200561039</v>
      </c>
      <c r="J525" s="0" t="n">
        <v>0.000479860481694197</v>
      </c>
    </row>
    <row r="526" customFormat="false" ht="15" hidden="false" customHeight="false" outlineLevel="0" collapsed="false">
      <c r="A526" s="0" t="n">
        <v>5.23201899151995E-006</v>
      </c>
      <c r="B526" s="0" t="n">
        <v>0.897886266313303</v>
      </c>
      <c r="C526" s="0" t="n">
        <v>0.0126347479739884</v>
      </c>
      <c r="D526" s="0" t="n">
        <v>0.000567958521411702</v>
      </c>
      <c r="E526" s="0" t="n">
        <v>0.0105989655779175</v>
      </c>
      <c r="F526" s="0" t="n">
        <v>0.00657746934193259</v>
      </c>
      <c r="G526" s="0" t="n">
        <v>0.0216023056753506</v>
      </c>
      <c r="H526" s="0" t="n">
        <v>9.07991314757865E-005</v>
      </c>
      <c r="I526" s="0" t="n">
        <v>0.0247934324195314</v>
      </c>
      <c r="J526" s="0" t="n">
        <v>4.32839678288342E-005</v>
      </c>
    </row>
    <row r="527" customFormat="false" ht="15" hidden="false" customHeight="false" outlineLevel="0" collapsed="false">
      <c r="A527" s="0" t="n">
        <v>1.27327528759506E-006</v>
      </c>
      <c r="B527" s="0" t="n">
        <v>0.95489055356407</v>
      </c>
      <c r="C527" s="0" t="n">
        <v>0.00426132223449899</v>
      </c>
      <c r="D527" s="0" t="n">
        <v>8.97011357503417E-005</v>
      </c>
      <c r="E527" s="0" t="n">
        <v>0.00223800607586526</v>
      </c>
      <c r="F527" s="0" t="n">
        <v>0.003329213348489</v>
      </c>
      <c r="G527" s="0" t="n">
        <v>0.0188985796591417</v>
      </c>
      <c r="H527" s="0" t="n">
        <v>1.30572305543814E-005</v>
      </c>
      <c r="I527" s="0" t="n">
        <v>0.0102719712235938</v>
      </c>
      <c r="J527" s="0" t="n">
        <v>6.29594057036507E-006</v>
      </c>
    </row>
    <row r="528" customFormat="false" ht="15" hidden="false" customHeight="false" outlineLevel="0" collapsed="false">
      <c r="A528" s="0" t="n">
        <v>-2.29789353916965E-007</v>
      </c>
      <c r="B528" s="0" t="n">
        <v>0.964112456490779</v>
      </c>
      <c r="C528" s="0" t="n">
        <v>0.00135704849345701</v>
      </c>
      <c r="D528" s="0" t="n">
        <v>1.14982229112627E-005</v>
      </c>
      <c r="E528" s="0" t="n">
        <v>0.000433094220248136</v>
      </c>
      <c r="F528" s="0" t="n">
        <v>0.00164906910971679</v>
      </c>
      <c r="G528" s="0" t="n">
        <v>0.0166646863657012</v>
      </c>
      <c r="H528" s="0" t="n">
        <v>-3.90163958192343E-008</v>
      </c>
      <c r="I528" s="0" t="n">
        <v>0.00456736129484563</v>
      </c>
      <c r="J528" s="0" t="n">
        <v>1.31634523381787E-007</v>
      </c>
    </row>
    <row r="529" customFormat="false" ht="15" hidden="false" customHeight="false" outlineLevel="0" collapsed="false">
      <c r="A529" s="0" t="n">
        <v>8.11269268550693E-007</v>
      </c>
      <c r="B529" s="0" t="n">
        <v>0.902357585706897</v>
      </c>
      <c r="C529" s="0" t="n">
        <v>0.00068599955847505</v>
      </c>
      <c r="D529" s="0" t="n">
        <v>1.32034814231034E-005</v>
      </c>
      <c r="E529" s="0" t="n">
        <v>0.000105708992145057</v>
      </c>
      <c r="F529" s="0" t="n">
        <v>0.000971789542052134</v>
      </c>
      <c r="G529" s="0" t="n">
        <v>0.0139160999590445</v>
      </c>
      <c r="H529" s="0" t="n">
        <v>3.52859212845718E-006</v>
      </c>
      <c r="I529" s="0" t="n">
        <v>0.00412202381438484</v>
      </c>
      <c r="J529" s="0" t="n">
        <v>1.0895008484884E-006</v>
      </c>
    </row>
    <row r="530" customFormat="false" ht="15" hidden="false" customHeight="false" outlineLevel="0" collapsed="false">
      <c r="A530" s="0" t="n">
        <v>-8.06642132738E-008</v>
      </c>
      <c r="B530" s="0" t="n">
        <v>0.892437361897836</v>
      </c>
      <c r="C530" s="0" t="n">
        <v>0.00107718975463011</v>
      </c>
      <c r="D530" s="0" t="n">
        <v>1.94494603009978E-005</v>
      </c>
      <c r="E530" s="0" t="n">
        <v>2.02241346587596E-005</v>
      </c>
      <c r="F530" s="0" t="n">
        <v>0.00109346652491876</v>
      </c>
      <c r="G530" s="0" t="n">
        <v>0.0136039094209641</v>
      </c>
      <c r="H530" s="0" t="n">
        <v>-7.44640253739323E-007</v>
      </c>
      <c r="I530" s="0" t="n">
        <v>0.00912070764623886</v>
      </c>
      <c r="J530" s="0" t="n">
        <v>-3.7225368387414E-008</v>
      </c>
    </row>
    <row r="531" customFormat="false" ht="15" hidden="false" customHeight="false" outlineLevel="0" collapsed="false">
      <c r="A531" s="0" t="n">
        <v>5.96695206113189E-007</v>
      </c>
      <c r="B531" s="0" t="n">
        <v>0.81544580753176</v>
      </c>
      <c r="C531" s="0" t="n">
        <v>0.00365216825702433</v>
      </c>
      <c r="D531" s="0" t="n">
        <v>0.000144276940529492</v>
      </c>
      <c r="E531" s="0" t="n">
        <v>6.04645260887551E-005</v>
      </c>
      <c r="F531" s="0" t="n">
        <v>0.00210302348802945</v>
      </c>
      <c r="G531" s="0" t="n">
        <v>0.0131765466640512</v>
      </c>
      <c r="H531" s="0" t="n">
        <v>2.01060127744144E-006</v>
      </c>
      <c r="I531" s="0" t="n">
        <v>0.0262832266143549</v>
      </c>
      <c r="J531" s="0" t="n">
        <v>9.1398080384421E-007</v>
      </c>
    </row>
    <row r="532" customFormat="false" ht="15" hidden="false" customHeight="false" outlineLevel="0" collapsed="false">
      <c r="A532" s="0" t="n">
        <v>6.806951246152E-007</v>
      </c>
      <c r="B532" s="0" t="n">
        <v>0.728793174724712</v>
      </c>
      <c r="C532" s="0" t="n">
        <v>0.0132934283264537</v>
      </c>
      <c r="D532" s="0" t="n">
        <v>0.00077683853482752</v>
      </c>
      <c r="E532" s="0" t="n">
        <v>0.000239035055066694</v>
      </c>
      <c r="F532" s="0" t="n">
        <v>0.00497539288385461</v>
      </c>
      <c r="G532" s="0" t="n">
        <v>0.0142971899689597</v>
      </c>
      <c r="H532" s="0" t="n">
        <v>1.32382869527356E-006</v>
      </c>
      <c r="I532" s="0" t="n">
        <v>0.0803619997618918</v>
      </c>
      <c r="J532" s="0" t="n">
        <v>1.38547105569515E-006</v>
      </c>
    </row>
    <row r="533" customFormat="false" ht="15" hidden="false" customHeight="false" outlineLevel="0" collapsed="false">
      <c r="A533" s="0" t="n">
        <v>5.46845323810228E-006</v>
      </c>
      <c r="B533" s="0" t="n">
        <v>0.753395201901754</v>
      </c>
      <c r="C533" s="0" t="n">
        <v>0.048662613984333</v>
      </c>
      <c r="D533" s="0" t="n">
        <v>0.00470920554578209</v>
      </c>
      <c r="E533" s="0" t="n">
        <v>0.00119379681634366</v>
      </c>
      <c r="F533" s="0" t="n">
        <v>0.0125934296401777</v>
      </c>
      <c r="G533" s="0" t="n">
        <v>0.0187906701904774</v>
      </c>
      <c r="H533" s="0" t="n">
        <v>1.62252502094328E-005</v>
      </c>
      <c r="I533" s="0" t="n">
        <v>0.248737147770024</v>
      </c>
      <c r="J533" s="0" t="n">
        <v>9.98868447392052E-006</v>
      </c>
    </row>
    <row r="534" customFormat="false" ht="15" hidden="false" customHeight="false" outlineLevel="0" collapsed="false">
      <c r="A534" s="0" t="n">
        <v>2.57945422363982E-005</v>
      </c>
      <c r="B534" s="0" t="n">
        <v>0.621260478643078</v>
      </c>
      <c r="C534" s="0" t="n">
        <v>0.123046393776704</v>
      </c>
      <c r="D534" s="0" t="n">
        <v>0.0197287044965261</v>
      </c>
      <c r="E534" s="0" t="n">
        <v>0.00399646534600042</v>
      </c>
      <c r="F534" s="0" t="n">
        <v>0.0222451619127216</v>
      </c>
      <c r="G534" s="0" t="n">
        <v>0.0202121896757293</v>
      </c>
      <c r="H534" s="0" t="n">
        <v>7.01455553942991E-005</v>
      </c>
      <c r="I534" s="0" t="n">
        <v>0.532740910519631</v>
      </c>
      <c r="J534" s="0" t="n">
        <v>4.31299800454876E-005</v>
      </c>
    </row>
    <row r="535" customFormat="false" ht="15" hidden="false" customHeight="false" outlineLevel="0" collapsed="false">
      <c r="A535" s="0" t="n">
        <v>9.66327118789205E-005</v>
      </c>
      <c r="B535" s="0" t="n">
        <v>0.360747675719819</v>
      </c>
      <c r="C535" s="0" t="n">
        <v>0.209161581703739</v>
      </c>
      <c r="D535" s="0" t="n">
        <v>0.0562869051192423</v>
      </c>
      <c r="E535" s="0" t="n">
        <v>0.00928713228099253</v>
      </c>
      <c r="F535" s="0" t="n">
        <v>0.0254726581940364</v>
      </c>
      <c r="G535" s="0" t="n">
        <v>0.0162252141774441</v>
      </c>
      <c r="H535" s="0" t="n">
        <v>0.000246616622569235</v>
      </c>
      <c r="I535" s="0" t="n">
        <v>0.751315008052092</v>
      </c>
      <c r="J535" s="0" t="n">
        <v>0.000143427767999884</v>
      </c>
    </row>
    <row r="536" customFormat="false" ht="15" hidden="false" customHeight="false" outlineLevel="0" collapsed="false">
      <c r="A536" s="0" t="n">
        <v>0.000340878531626545</v>
      </c>
      <c r="B536" s="0" t="n">
        <v>0.152892317859136</v>
      </c>
      <c r="C536" s="0" t="n">
        <v>0.302088017265643</v>
      </c>
      <c r="D536" s="0" t="n">
        <v>0.129345464759851</v>
      </c>
      <c r="E536" s="0" t="n">
        <v>0.0183243404956285</v>
      </c>
      <c r="F536" s="0" t="n">
        <v>0.0229170094905146</v>
      </c>
      <c r="G536" s="0" t="n">
        <v>0.0131655549022343</v>
      </c>
      <c r="H536" s="0" t="n">
        <v>0.000749710727116135</v>
      </c>
      <c r="I536" s="0" t="n">
        <v>0.875060314359826</v>
      </c>
      <c r="J536" s="0" t="n">
        <v>0.000412148447974431</v>
      </c>
    </row>
    <row r="537" customFormat="false" ht="15" hidden="false" customHeight="false" outlineLevel="0" collapsed="false">
      <c r="A537" s="0" t="n">
        <v>0.000955394233934515</v>
      </c>
      <c r="B537" s="0" t="n">
        <v>0.0473437838611497</v>
      </c>
      <c r="C537" s="0" t="n">
        <v>0.362991763883886</v>
      </c>
      <c r="D537" s="0" t="n">
        <v>0.217602071983303</v>
      </c>
      <c r="E537" s="0" t="n">
        <v>0.0283319650215424</v>
      </c>
      <c r="F537" s="0" t="n">
        <v>0.0176970252014306</v>
      </c>
      <c r="G537" s="0" t="n">
        <v>0.0169007850897279</v>
      </c>
      <c r="H537" s="0" t="n">
        <v>0.00174398156055634</v>
      </c>
      <c r="I537" s="0" t="n">
        <v>0.875264717886278</v>
      </c>
      <c r="J537" s="0" t="n">
        <v>0.000895846117906303</v>
      </c>
    </row>
    <row r="538" customFormat="false" ht="15" hidden="false" customHeight="false" outlineLevel="0" collapsed="false">
      <c r="A538" s="0" t="n">
        <v>0.00162325675492625</v>
      </c>
      <c r="B538" s="0" t="n">
        <v>0.0134758241743214</v>
      </c>
      <c r="C538" s="0" t="n">
        <v>0.373114481195124</v>
      </c>
      <c r="D538" s="0" t="n">
        <v>0.229760537199596</v>
      </c>
      <c r="E538" s="0" t="n">
        <v>0.0314452331843126</v>
      </c>
      <c r="F538" s="0" t="n">
        <v>0.0155657303542496</v>
      </c>
      <c r="G538" s="0" t="n">
        <v>0.0437839524669224</v>
      </c>
      <c r="H538" s="0" t="n">
        <v>0.00247157114214321</v>
      </c>
      <c r="I538" s="0" t="n">
        <v>0.862097607539393</v>
      </c>
      <c r="J538" s="0" t="n">
        <v>0.00118881600004362</v>
      </c>
    </row>
    <row r="539" customFormat="false" ht="15" hidden="false" customHeight="false" outlineLevel="0" collapsed="false">
      <c r="A539" s="0" t="n">
        <v>0.00169825110186296</v>
      </c>
      <c r="B539" s="0" t="n">
        <v>0.00640613151551447</v>
      </c>
      <c r="C539" s="0" t="n">
        <v>0.331583952369539</v>
      </c>
      <c r="D539" s="0" t="n">
        <v>0.142762128584408</v>
      </c>
      <c r="E539" s="0" t="n">
        <v>0.0246120255373879</v>
      </c>
      <c r="F539" s="0" t="n">
        <v>0.0178681467358456</v>
      </c>
      <c r="G539" s="0" t="n">
        <v>0.13292858703543</v>
      </c>
      <c r="H539" s="0" t="n">
        <v>0.00214808456052266</v>
      </c>
      <c r="I539" s="0" t="n">
        <v>0.875710885005366</v>
      </c>
      <c r="J539" s="0" t="n">
        <v>0.000958038961786234</v>
      </c>
    </row>
    <row r="540" customFormat="false" ht="15" hidden="false" customHeight="false" outlineLevel="0" collapsed="false">
      <c r="A540" s="0" t="n">
        <v>0.00143556949654325</v>
      </c>
      <c r="B540" s="0" t="n">
        <v>0.00594388021409891</v>
      </c>
      <c r="C540" s="0" t="n">
        <v>0.245497998655707</v>
      </c>
      <c r="D540" s="0" t="n">
        <v>0.0694817845571099</v>
      </c>
      <c r="E540" s="0" t="n">
        <v>0.0161047860347034</v>
      </c>
      <c r="F540" s="0" t="n">
        <v>0.0194292646096914</v>
      </c>
      <c r="G540" s="0" t="n">
        <v>0.30083341114299</v>
      </c>
      <c r="H540" s="0" t="n">
        <v>0.00158491003871746</v>
      </c>
      <c r="I540" s="0" t="n">
        <v>0.778978228648356</v>
      </c>
      <c r="J540" s="0" t="n">
        <v>0.000655250447582023</v>
      </c>
    </row>
    <row r="541" customFormat="false" ht="15" hidden="false" customHeight="false" outlineLevel="0" collapsed="false">
      <c r="A541" s="0" t="n">
        <v>0.00134864166970128</v>
      </c>
      <c r="B541" s="0" t="n">
        <v>0.00819634908321888</v>
      </c>
      <c r="C541" s="0" t="n">
        <v>0.180285301196816</v>
      </c>
      <c r="D541" s="0" t="n">
        <v>0.0412781256535012</v>
      </c>
      <c r="E541" s="0" t="n">
        <v>0.0120543344267779</v>
      </c>
      <c r="F541" s="0" t="n">
        <v>0.0192049039532137</v>
      </c>
      <c r="G541" s="0" t="n">
        <v>0.529384862994465</v>
      </c>
      <c r="H541" s="0" t="n">
        <v>0.001408577304723</v>
      </c>
      <c r="I541" s="0" t="n">
        <v>0.652535796660815</v>
      </c>
      <c r="J541" s="0" t="n">
        <v>0.000546670074237122</v>
      </c>
    </row>
    <row r="542" customFormat="false" ht="15" hidden="false" customHeight="false" outlineLevel="0" collapsed="false">
      <c r="A542" s="0" t="n">
        <v>0.000848625106483818</v>
      </c>
      <c r="B542" s="0" t="n">
        <v>0.0122822452643929</v>
      </c>
      <c r="C542" s="0" t="n">
        <v>0.102487411336688</v>
      </c>
      <c r="D542" s="0" t="n">
        <v>0.0191616179759067</v>
      </c>
      <c r="E542" s="0" t="n">
        <v>0.00686352987139326</v>
      </c>
      <c r="F542" s="0" t="n">
        <v>0.0149376008909718</v>
      </c>
      <c r="G542" s="0" t="n">
        <v>0.778926414179303</v>
      </c>
      <c r="H542" s="0" t="n">
        <v>0.000825369779971289</v>
      </c>
      <c r="I542" s="0" t="n">
        <v>0.422481899501558</v>
      </c>
      <c r="J542" s="0" t="n">
        <v>0.000305322687160174</v>
      </c>
    </row>
    <row r="543" customFormat="false" ht="15" hidden="false" customHeight="false" outlineLevel="0" collapsed="false">
      <c r="A543" s="0" t="n">
        <v>0.000155101271036287</v>
      </c>
      <c r="B543" s="0" t="n">
        <v>0.0155531704558537</v>
      </c>
      <c r="C543" s="0" t="n">
        <v>0.0375691367638482</v>
      </c>
      <c r="D543" s="0" t="n">
        <v>0.00533532394521787</v>
      </c>
      <c r="E543" s="0" t="n">
        <v>0.00257826052197802</v>
      </c>
      <c r="F543" s="0" t="n">
        <v>0.00810679452184265</v>
      </c>
      <c r="G543" s="0" t="n">
        <v>0.877522806882218</v>
      </c>
      <c r="H543" s="0" t="n">
        <v>0.000213411515097028</v>
      </c>
      <c r="I543" s="0" t="n">
        <v>0.180617410446254</v>
      </c>
      <c r="J543" s="0" t="n">
        <v>8.1260910869799E-005</v>
      </c>
    </row>
    <row r="544" customFormat="false" ht="15" hidden="false" customHeight="false" outlineLevel="0" collapsed="false">
      <c r="A544" s="0" t="n">
        <v>0.000154120405163739</v>
      </c>
      <c r="B544" s="0" t="n">
        <v>0.0176282386179537</v>
      </c>
      <c r="C544" s="0" t="n">
        <v>0.0123891671806131</v>
      </c>
      <c r="D544" s="0" t="n">
        <v>0.00127079172686384</v>
      </c>
      <c r="E544" s="0" t="n">
        <v>0.000986403113720034</v>
      </c>
      <c r="F544" s="0" t="n">
        <v>0.0043326320696044</v>
      </c>
      <c r="G544" s="0" t="n">
        <v>0.928995744791703</v>
      </c>
      <c r="H544" s="0" t="n">
        <v>0.000116256195071541</v>
      </c>
      <c r="I544" s="0" t="n">
        <v>0.0695036243376269</v>
      </c>
      <c r="J544" s="0" t="n">
        <v>3.36508842415355E-005</v>
      </c>
    </row>
    <row r="545" customFormat="false" ht="15" hidden="false" customHeight="false" outlineLevel="0" collapsed="false">
      <c r="A545" s="0" t="n">
        <v>8.18348123211921E-005</v>
      </c>
      <c r="B545" s="0" t="n">
        <v>0.0201878097812434</v>
      </c>
      <c r="C545" s="0" t="n">
        <v>0.0062394846413127</v>
      </c>
      <c r="D545" s="0" t="n">
        <v>0.000515245565437624</v>
      </c>
      <c r="E545" s="0" t="n">
        <v>0.00095035108705088</v>
      </c>
      <c r="F545" s="0" t="n">
        <v>0.00339888124819549</v>
      </c>
      <c r="G545" s="0" t="n">
        <v>1.03280594007493</v>
      </c>
      <c r="H545" s="0" t="n">
        <v>9.1371891679008E-005</v>
      </c>
      <c r="I545" s="0" t="n">
        <v>0.0382062338641837</v>
      </c>
      <c r="J545" s="0" t="n">
        <v>2.63539187270608E-005</v>
      </c>
    </row>
    <row r="546" customFormat="false" ht="15" hidden="false" customHeight="false" outlineLevel="0" collapsed="false">
      <c r="A546" s="0" t="n">
        <v>0.000185912530298942</v>
      </c>
      <c r="B546" s="0" t="n">
        <v>0.0184968516578618</v>
      </c>
      <c r="C546" s="0" t="n">
        <v>0.0112448310552713</v>
      </c>
      <c r="D546" s="0" t="n">
        <v>0.000846672491737601</v>
      </c>
      <c r="E546" s="0" t="n">
        <v>0.00457344852398003</v>
      </c>
      <c r="F546" s="0" t="n">
        <v>0.00456809120895155</v>
      </c>
      <c r="G546" s="0" t="n">
        <v>0.985137245751938</v>
      </c>
      <c r="H546" s="0" t="n">
        <v>0.00021990222477919</v>
      </c>
      <c r="I546" s="0" t="n">
        <v>0.0496699163140637</v>
      </c>
      <c r="J546" s="0" t="n">
        <v>8.48772717078349E-005</v>
      </c>
    </row>
    <row r="547" customFormat="false" ht="15" hidden="false" customHeight="false" outlineLevel="0" collapsed="false">
      <c r="A547" s="0" t="n">
        <v>0.000199933932762628</v>
      </c>
      <c r="B547" s="0" t="n">
        <v>0.0157799215071409</v>
      </c>
      <c r="C547" s="0" t="n">
        <v>0.0117241650990983</v>
      </c>
      <c r="D547" s="0" t="n">
        <v>0.000810121883592304</v>
      </c>
      <c r="E547" s="0" t="n">
        <v>0.00694868324323446</v>
      </c>
      <c r="F547" s="0" t="n">
        <v>0.0047232493606794</v>
      </c>
      <c r="G547" s="0" t="n">
        <v>0.842388988770217</v>
      </c>
      <c r="H547" s="0" t="n">
        <v>0.000339257823000562</v>
      </c>
      <c r="I547" s="0" t="n">
        <v>0.0453142127161944</v>
      </c>
      <c r="J547" s="0" t="n">
        <v>0.000131438400138768</v>
      </c>
    </row>
    <row r="548" customFormat="false" ht="15" hidden="false" customHeight="false" outlineLevel="0" collapsed="false">
      <c r="A548" s="0" t="n">
        <v>0.000568242870202728</v>
      </c>
      <c r="B548" s="0" t="n">
        <v>0.0143155202299447</v>
      </c>
      <c r="C548" s="0" t="n">
        <v>0.0199407532450026</v>
      </c>
      <c r="D548" s="0" t="n">
        <v>0.0015478333515123</v>
      </c>
      <c r="E548" s="0" t="n">
        <v>0.0167565993561906</v>
      </c>
      <c r="F548" s="0" t="n">
        <v>0.0070690893778063</v>
      </c>
      <c r="G548" s="0" t="n">
        <v>0.828605465490456</v>
      </c>
      <c r="H548" s="0" t="n">
        <v>0.000983988012773919</v>
      </c>
      <c r="I548" s="0" t="n">
        <v>0.0634557186607522</v>
      </c>
      <c r="J548" s="0" t="n">
        <v>0.000373505834964153</v>
      </c>
    </row>
    <row r="549" customFormat="false" ht="15" hidden="false" customHeight="false" outlineLevel="0" collapsed="false">
      <c r="A549" s="0" t="n">
        <v>0.00160259805088003</v>
      </c>
      <c r="B549" s="0" t="n">
        <v>0.0145693312956092</v>
      </c>
      <c r="C549" s="0" t="n">
        <v>0.0504500501136221</v>
      </c>
      <c r="D549" s="0" t="n">
        <v>0.00487485626194637</v>
      </c>
      <c r="E549" s="0" t="n">
        <v>0.0617405126232284</v>
      </c>
      <c r="F549" s="0" t="n">
        <v>0.0135432959822348</v>
      </c>
      <c r="G549" s="0" t="n">
        <v>0.914957482308349</v>
      </c>
      <c r="H549" s="0" t="n">
        <v>0.00330452796117463</v>
      </c>
      <c r="I549" s="0" t="n">
        <v>0.126847600324254</v>
      </c>
      <c r="J549" s="0" t="n">
        <v>0.00126649040266221</v>
      </c>
    </row>
    <row r="550" customFormat="false" ht="15" hidden="false" customHeight="false" outlineLevel="0" collapsed="false">
      <c r="A550" s="0" t="n">
        <v>0.0046156023228482</v>
      </c>
      <c r="B550" s="0" t="n">
        <v>0.0114161825970135</v>
      </c>
      <c r="C550" s="0" t="n">
        <v>0.115841677263202</v>
      </c>
      <c r="D550" s="0" t="n">
        <v>0.0166771284586611</v>
      </c>
      <c r="E550" s="0" t="n">
        <v>0.204309487494951</v>
      </c>
      <c r="F550" s="0" t="n">
        <v>0.0212819420256828</v>
      </c>
      <c r="G550" s="0" t="n">
        <v>0.80385564315307</v>
      </c>
      <c r="H550" s="0" t="n">
        <v>0.0106135175760251</v>
      </c>
      <c r="I550" s="0" t="n">
        <v>0.227433266214046</v>
      </c>
      <c r="J550" s="0" t="n">
        <v>0.00411846884709581</v>
      </c>
    </row>
    <row r="551" customFormat="false" ht="15" hidden="false" customHeight="false" outlineLevel="0" collapsed="false">
      <c r="A551" s="0" t="n">
        <v>0.00946883478200452</v>
      </c>
      <c r="B551" s="0" t="n">
        <v>0.00754333645619222</v>
      </c>
      <c r="C551" s="0" t="n">
        <v>0.177803433677504</v>
      </c>
      <c r="D551" s="0" t="n">
        <v>0.044050287692834</v>
      </c>
      <c r="E551" s="0" t="n">
        <v>0.4630313298445</v>
      </c>
      <c r="F551" s="0" t="n">
        <v>0.0216307844215458</v>
      </c>
      <c r="G551" s="0" t="n">
        <v>0.474081000906652</v>
      </c>
      <c r="H551" s="0" t="n">
        <v>0.025420450293775</v>
      </c>
      <c r="I551" s="0" t="n">
        <v>0.269175137562851</v>
      </c>
      <c r="J551" s="0" t="n">
        <v>0.0100311117674057</v>
      </c>
    </row>
    <row r="552" customFormat="false" ht="15" hidden="false" customHeight="false" outlineLevel="0" collapsed="false">
      <c r="A552" s="0" t="n">
        <v>0.0166248862123456</v>
      </c>
      <c r="B552" s="0" t="n">
        <v>0.00519298492278673</v>
      </c>
      <c r="C552" s="0" t="n">
        <v>0.197169677250296</v>
      </c>
      <c r="D552" s="0" t="n">
        <v>0.091486499804937</v>
      </c>
      <c r="E552" s="0" t="n">
        <v>0.76475863532561</v>
      </c>
      <c r="F552" s="0" t="n">
        <v>0.0150307921301325</v>
      </c>
      <c r="G552" s="0" t="n">
        <v>0.177146234794295</v>
      </c>
      <c r="H552" s="0" t="n">
        <v>0.0510787238516908</v>
      </c>
      <c r="I552" s="0" t="n">
        <v>0.220546952136822</v>
      </c>
      <c r="J552" s="0" t="n">
        <v>0.0201569216582737</v>
      </c>
    </row>
    <row r="553" customFormat="false" ht="15" hidden="false" customHeight="false" outlineLevel="0" collapsed="false">
      <c r="A553" s="0" t="n">
        <v>0.021697310003084</v>
      </c>
      <c r="B553" s="0" t="n">
        <v>0.0133544917028089</v>
      </c>
      <c r="C553" s="0" t="n">
        <v>0.179730770179781</v>
      </c>
      <c r="D553" s="0" t="n">
        <v>0.130756858635299</v>
      </c>
      <c r="E553" s="0" t="n">
        <v>0.910776061537497</v>
      </c>
      <c r="F553" s="0" t="n">
        <v>0.00981796629990662</v>
      </c>
      <c r="G553" s="0" t="n">
        <v>0.0435302744476165</v>
      </c>
      <c r="H553" s="0" t="n">
        <v>0.0735729376220374</v>
      </c>
      <c r="I553" s="0" t="n">
        <v>0.150743326942837</v>
      </c>
      <c r="J553" s="0" t="n">
        <v>0.0288365069436608</v>
      </c>
    </row>
    <row r="554" customFormat="false" ht="15" hidden="false" customHeight="false" outlineLevel="0" collapsed="false">
      <c r="A554" s="0" t="n">
        <v>0.0157530299063657</v>
      </c>
      <c r="B554" s="0" t="n">
        <v>0.062156400543926</v>
      </c>
      <c r="C554" s="0" t="n">
        <v>0.201208420728876</v>
      </c>
      <c r="D554" s="0" t="n">
        <v>0.120336454663187</v>
      </c>
      <c r="E554" s="0" t="n">
        <v>0.889881448719197</v>
      </c>
      <c r="F554" s="0" t="n">
        <v>0.0140927676177673</v>
      </c>
      <c r="G554" s="0" t="n">
        <v>0.0130348761968484</v>
      </c>
      <c r="H554" s="0" t="n">
        <v>0.0600300798219512</v>
      </c>
      <c r="I554" s="0" t="n">
        <v>0.162667254561671</v>
      </c>
      <c r="J554" s="0" t="n">
        <v>0.0238939758407597</v>
      </c>
    </row>
    <row r="555" customFormat="false" ht="15" hidden="false" customHeight="false" outlineLevel="0" collapsed="false">
      <c r="A555" s="0" t="n">
        <v>0.0060032255909482</v>
      </c>
      <c r="B555" s="0" t="n">
        <v>0.266810296347893</v>
      </c>
      <c r="C555" s="0" t="n">
        <v>0.2323267220328</v>
      </c>
      <c r="D555" s="0" t="n">
        <v>0.0671139374285747</v>
      </c>
      <c r="E555" s="0" t="n">
        <v>0.659928870587474</v>
      </c>
      <c r="F555" s="0" t="n">
        <v>0.0276114991755804</v>
      </c>
      <c r="G555" s="0" t="n">
        <v>0.0153564124457479</v>
      </c>
      <c r="H555" s="0" t="n">
        <v>0.0261270587819828</v>
      </c>
      <c r="I555" s="0" t="n">
        <v>0.230036705004795</v>
      </c>
      <c r="J555" s="0" t="n">
        <v>0.0108145145701856</v>
      </c>
    </row>
    <row r="556" customFormat="false" ht="15" hidden="false" customHeight="false" outlineLevel="0" collapsed="false">
      <c r="A556" s="0" t="n">
        <v>0.00129482324609375</v>
      </c>
      <c r="B556" s="0" t="n">
        <v>0.642730377372521</v>
      </c>
      <c r="C556" s="0" t="n">
        <v>0.16513571220449</v>
      </c>
      <c r="D556" s="0" t="n">
        <v>0.0206592117825618</v>
      </c>
      <c r="E556" s="0" t="n">
        <v>0.285375293539973</v>
      </c>
      <c r="F556" s="0" t="n">
        <v>0.0325528458245324</v>
      </c>
      <c r="G556" s="0" t="n">
        <v>0.0255210182966284</v>
      </c>
      <c r="H556" s="0" t="n">
        <v>0.00622162179926119</v>
      </c>
      <c r="I556" s="0" t="n">
        <v>0.207354913751433</v>
      </c>
      <c r="J556" s="0" t="n">
        <v>0.00269922978769754</v>
      </c>
    </row>
    <row r="557" customFormat="false" ht="15" hidden="false" customHeight="false" outlineLevel="0" collapsed="false">
      <c r="A557" s="0" t="n">
        <v>0.000204439615885578</v>
      </c>
      <c r="B557" s="0" t="n">
        <v>0.839103882910385</v>
      </c>
      <c r="C557" s="0" t="n">
        <v>0.066152640336679</v>
      </c>
      <c r="D557" s="0" t="n">
        <v>0.00377282521786436</v>
      </c>
      <c r="E557" s="0" t="n">
        <v>0.0714865244153597</v>
      </c>
      <c r="F557" s="0" t="n">
        <v>0.0200720652966205</v>
      </c>
      <c r="G557" s="0" t="n">
        <v>0.02577714611257</v>
      </c>
      <c r="H557" s="0" t="n">
        <v>0.00099504367698244</v>
      </c>
      <c r="I557" s="0" t="n">
        <v>0.102004678671378</v>
      </c>
      <c r="J557" s="0" t="n">
        <v>0.000442769693193889</v>
      </c>
    </row>
    <row r="558" customFormat="false" ht="15" hidden="false" customHeight="false" outlineLevel="0" collapsed="false">
      <c r="A558" s="0" t="n">
        <v>4.25227550491388E-005</v>
      </c>
      <c r="B558" s="0" t="n">
        <v>0.920271473168207</v>
      </c>
      <c r="C558" s="0" t="n">
        <v>0.0224384738659632</v>
      </c>
      <c r="D558" s="0" t="n">
        <v>0.000643403005756747</v>
      </c>
      <c r="E558" s="0" t="n">
        <v>0.0156887916228296</v>
      </c>
      <c r="F558" s="0" t="n">
        <v>0.0100497651227483</v>
      </c>
      <c r="G558" s="0" t="n">
        <v>0.0223391487417351</v>
      </c>
      <c r="H558" s="0" t="n">
        <v>0.000187908268143371</v>
      </c>
      <c r="I558" s="0" t="n">
        <v>0.0413708668803992</v>
      </c>
      <c r="J558" s="0" t="n">
        <v>7.86970384139861E-005</v>
      </c>
    </row>
    <row r="559" customFormat="false" ht="15" hidden="false" customHeight="false" outlineLevel="0" collapsed="false">
      <c r="A559" s="0" t="n">
        <v>4.3827655889488E-006</v>
      </c>
      <c r="B559" s="0" t="n">
        <v>1.00652880979183</v>
      </c>
      <c r="C559" s="0" t="n">
        <v>0.00782745649891658</v>
      </c>
      <c r="D559" s="0" t="n">
        <v>0.000104811155059531</v>
      </c>
      <c r="E559" s="0" t="n">
        <v>0.00365627163888787</v>
      </c>
      <c r="F559" s="0" t="n">
        <v>0.00506368422092956</v>
      </c>
      <c r="G559" s="0" t="n">
        <v>0.0201214146877881</v>
      </c>
      <c r="H559" s="0" t="n">
        <v>3.00506962361703E-005</v>
      </c>
      <c r="I559" s="0" t="n">
        <v>0.017375097370266</v>
      </c>
      <c r="J559" s="0" t="n">
        <v>1.32093376161746E-005</v>
      </c>
    </row>
    <row r="560" customFormat="false" ht="15" hidden="false" customHeight="false" outlineLevel="0" collapsed="false">
      <c r="A560" s="0" t="n">
        <v>2.67722476934854E-006</v>
      </c>
      <c r="B560" s="0" t="n">
        <v>1.00948979501556</v>
      </c>
      <c r="C560" s="0" t="n">
        <v>0.00240973492370965</v>
      </c>
      <c r="D560" s="0" t="n">
        <v>3.0180429864084E-005</v>
      </c>
      <c r="E560" s="0" t="n">
        <v>0.000810584285710755</v>
      </c>
      <c r="F560" s="0" t="n">
        <v>0.00235872410870548</v>
      </c>
      <c r="G560" s="0" t="n">
        <v>0.017290006834109</v>
      </c>
      <c r="H560" s="0" t="n">
        <v>6.00247231145962E-006</v>
      </c>
      <c r="I560" s="0" t="n">
        <v>0.007169460960648</v>
      </c>
      <c r="J560" s="0" t="n">
        <v>2.64597903909355E-006</v>
      </c>
    </row>
    <row r="561" customFormat="false" ht="15" hidden="false" customHeight="false" outlineLevel="0" collapsed="false">
      <c r="A561" s="0" t="n">
        <v>-8.4987327001612E-007</v>
      </c>
      <c r="B561" s="0" t="n">
        <v>0.960850726517677</v>
      </c>
      <c r="C561" s="0" t="n">
        <v>0.00104549690878837</v>
      </c>
      <c r="D561" s="0" t="n">
        <v>-8.65901456230229E-009</v>
      </c>
      <c r="E561" s="0" t="n">
        <v>0.000141644957726237</v>
      </c>
      <c r="F561" s="0" t="n">
        <v>0.00132610272097427</v>
      </c>
      <c r="G561" s="0" t="n">
        <v>0.0149225008100922</v>
      </c>
      <c r="H561" s="0" t="n">
        <v>-9.69118123311173E-008</v>
      </c>
      <c r="I561" s="0" t="n">
        <v>0.00584049255848595</v>
      </c>
      <c r="J561" s="0" t="n">
        <v>-5.66410172094077E-009</v>
      </c>
    </row>
    <row r="562" customFormat="false" ht="15" hidden="false" customHeight="false" outlineLevel="0" collapsed="false">
      <c r="A562" s="0" t="n">
        <v>2.41181899605595E-006</v>
      </c>
      <c r="B562" s="0" t="n">
        <v>0.960286788013637</v>
      </c>
      <c r="C562" s="0" t="n">
        <v>0.00166590645969975</v>
      </c>
      <c r="D562" s="0" t="n">
        <v>3.23789298149545E-005</v>
      </c>
      <c r="E562" s="0" t="n">
        <v>5.50731570586596E-005</v>
      </c>
      <c r="F562" s="0" t="n">
        <v>0.00148568760675144</v>
      </c>
      <c r="G562" s="0" t="n">
        <v>0.0146525465963683</v>
      </c>
      <c r="H562" s="0" t="n">
        <v>2.5619778646785E-006</v>
      </c>
      <c r="I562" s="0" t="n">
        <v>0.0129248466154231</v>
      </c>
      <c r="J562" s="0" t="n">
        <v>8.06129079684726E-007</v>
      </c>
    </row>
    <row r="563" customFormat="false" ht="15" hidden="false" customHeight="false" outlineLevel="0" collapsed="false">
      <c r="A563" s="0" t="n">
        <v>-3.38851888657172E-007</v>
      </c>
      <c r="B563" s="0" t="n">
        <v>0.902209211446016</v>
      </c>
      <c r="C563" s="0" t="n">
        <v>0.0061580784153894</v>
      </c>
      <c r="D563" s="0" t="n">
        <v>0.000171412818118564</v>
      </c>
      <c r="E563" s="0" t="n">
        <v>7.87831337942832E-005</v>
      </c>
      <c r="F563" s="0" t="n">
        <v>0.00304411280839912</v>
      </c>
      <c r="G563" s="0" t="n">
        <v>0.01499198482721</v>
      </c>
      <c r="H563" s="0" t="n">
        <v>-6.64808907810794E-009</v>
      </c>
      <c r="I563" s="0" t="n">
        <v>0.0405412360080349</v>
      </c>
      <c r="J563" s="0" t="n">
        <v>1.09507860870578E-008</v>
      </c>
    </row>
    <row r="564" customFormat="false" ht="15" hidden="false" customHeight="false" outlineLevel="0" collapsed="false">
      <c r="A564" s="0" t="n">
        <v>6.42496267333881E-006</v>
      </c>
      <c r="B564" s="0" t="n">
        <v>0.894659434832546</v>
      </c>
      <c r="C564" s="0" t="n">
        <v>0.0251082676078035</v>
      </c>
      <c r="D564" s="0" t="n">
        <v>0.00128503632901217</v>
      </c>
      <c r="E564" s="0" t="n">
        <v>0.000449135110920115</v>
      </c>
      <c r="F564" s="0" t="n">
        <v>0.00802138934159384</v>
      </c>
      <c r="G564" s="0" t="n">
        <v>0.0178936871208009</v>
      </c>
      <c r="H564" s="0" t="n">
        <v>1.1031243498276E-005</v>
      </c>
      <c r="I564" s="0" t="n">
        <v>0.138474046787866</v>
      </c>
      <c r="J564" s="0" t="n">
        <v>5.97318981197087E-006</v>
      </c>
    </row>
    <row r="565" customFormat="false" ht="15" hidden="false" customHeight="false" outlineLevel="0" collapsed="false">
      <c r="A565" s="0" t="n">
        <v>2.59815252888964E-005</v>
      </c>
      <c r="B565" s="0" t="n">
        <v>0.808117962049927</v>
      </c>
      <c r="C565" s="0" t="n">
        <v>0.0805124080275464</v>
      </c>
      <c r="D565" s="0" t="n">
        <v>0.00682321775148623</v>
      </c>
      <c r="E565" s="0" t="n">
        <v>0.00189185391423323</v>
      </c>
      <c r="F565" s="0" t="n">
        <v>0.0176322923667027</v>
      </c>
      <c r="G565" s="0" t="n">
        <v>0.0205820900530842</v>
      </c>
      <c r="H565" s="0" t="n">
        <v>5.85606814943225E-005</v>
      </c>
      <c r="I565" s="0" t="n">
        <v>0.374652498363683</v>
      </c>
      <c r="J565" s="0" t="n">
        <v>3.44933850714883E-005</v>
      </c>
    </row>
    <row r="566" customFormat="false" ht="15" hidden="false" customHeight="false" outlineLevel="0" collapsed="false">
      <c r="A566" s="0" t="n">
        <v>0.000143672291932965</v>
      </c>
      <c r="B566" s="0" t="n">
        <v>0.558703639318515</v>
      </c>
      <c r="C566" s="0" t="n">
        <v>0.163378629418706</v>
      </c>
      <c r="D566" s="0" t="n">
        <v>0.0220864341916311</v>
      </c>
      <c r="E566" s="0" t="n">
        <v>0.00501478120460438</v>
      </c>
      <c r="F566" s="0" t="n">
        <v>0.0257475902582443</v>
      </c>
      <c r="G566" s="0" t="n">
        <v>0.0184639156815155</v>
      </c>
      <c r="H566" s="0" t="n">
        <v>0.000261776534295997</v>
      </c>
      <c r="I566" s="0" t="n">
        <v>0.655648359022437</v>
      </c>
      <c r="J566" s="0" t="n">
        <v>0.000141487910143701</v>
      </c>
    </row>
    <row r="567" customFormat="false" ht="15" hidden="false" customHeight="false" outlineLevel="0" collapsed="false">
      <c r="A567" s="0" t="n">
        <v>0.000482790558769906</v>
      </c>
      <c r="B567" s="0" t="n">
        <v>0.318050130231548</v>
      </c>
      <c r="C567" s="0" t="n">
        <v>0.228231330038059</v>
      </c>
      <c r="D567" s="0" t="n">
        <v>0.0477982514464868</v>
      </c>
      <c r="E567" s="0" t="n">
        <v>0.00904668896745121</v>
      </c>
      <c r="F567" s="0" t="n">
        <v>0.0265543081070573</v>
      </c>
      <c r="G567" s="0" t="n">
        <v>0.01483254841126</v>
      </c>
      <c r="H567" s="0" t="n">
        <v>0.000760538511902204</v>
      </c>
      <c r="I567" s="0" t="n">
        <v>0.799422489027005</v>
      </c>
      <c r="J567" s="0" t="n">
        <v>0.000382731180067204</v>
      </c>
    </row>
    <row r="568" customFormat="false" ht="15" hidden="false" customHeight="false" outlineLevel="0" collapsed="false">
      <c r="A568" s="0" t="n">
        <v>0.0016278931669248</v>
      </c>
      <c r="B568" s="0" t="n">
        <v>0.14424871715851</v>
      </c>
      <c r="C568" s="0" t="n">
        <v>0.303858802659443</v>
      </c>
      <c r="D568" s="0" t="n">
        <v>0.102304457490038</v>
      </c>
      <c r="E568" s="0" t="n">
        <v>0.0164004370549382</v>
      </c>
      <c r="F568" s="0" t="n">
        <v>0.0234873545702123</v>
      </c>
      <c r="G568" s="0" t="n">
        <v>0.0125588742932769</v>
      </c>
      <c r="H568" s="0" t="n">
        <v>0.00220781706421389</v>
      </c>
      <c r="I568" s="0" t="n">
        <v>0.887973964377867</v>
      </c>
      <c r="J568" s="0" t="n">
        <v>0.00103236551244069</v>
      </c>
    </row>
    <row r="569" customFormat="false" ht="15" hidden="false" customHeight="false" outlineLevel="0" collapsed="false">
      <c r="A569" s="0" t="n">
        <v>0.0040096342296865</v>
      </c>
      <c r="B569" s="0" t="n">
        <v>0.0484172388276955</v>
      </c>
      <c r="C569" s="0" t="n">
        <v>0.364869338836356</v>
      </c>
      <c r="D569" s="0" t="n">
        <v>0.176987345274953</v>
      </c>
      <c r="E569" s="0" t="n">
        <v>0.0258594125749973</v>
      </c>
      <c r="F569" s="0" t="n">
        <v>0.0185460262826364</v>
      </c>
      <c r="G569" s="0" t="n">
        <v>0.0164209650723267</v>
      </c>
      <c r="H569" s="0" t="n">
        <v>0.00485346010658259</v>
      </c>
      <c r="I569" s="0" t="n">
        <v>0.897947344584982</v>
      </c>
      <c r="J569" s="0" t="n">
        <v>0.00214629901623237</v>
      </c>
    </row>
    <row r="570" customFormat="false" ht="15" hidden="false" customHeight="false" outlineLevel="0" collapsed="false">
      <c r="A570" s="0" t="n">
        <v>0.00687946663381512</v>
      </c>
      <c r="B570" s="0" t="n">
        <v>0.0145064358984634</v>
      </c>
      <c r="C570" s="0" t="n">
        <v>0.376254304488998</v>
      </c>
      <c r="D570" s="0" t="n">
        <v>0.206176173855017</v>
      </c>
      <c r="E570" s="0" t="n">
        <v>0.0307029603429904</v>
      </c>
      <c r="F570" s="0" t="n">
        <v>0.0157628376912818</v>
      </c>
      <c r="G570" s="0" t="n">
        <v>0.0371430443677476</v>
      </c>
      <c r="H570" s="0" t="n">
        <v>0.00733631034493056</v>
      </c>
      <c r="I570" s="0" t="n">
        <v>0.871239724669797</v>
      </c>
      <c r="J570" s="0" t="n">
        <v>0.00305609131806791</v>
      </c>
    </row>
    <row r="571" customFormat="false" ht="15" hidden="false" customHeight="false" outlineLevel="0" collapsed="false">
      <c r="A571" s="0" t="n">
        <v>0.00954376834279917</v>
      </c>
      <c r="B571" s="0" t="n">
        <v>0.00589861781198661</v>
      </c>
      <c r="C571" s="0" t="n">
        <v>0.346998018567712</v>
      </c>
      <c r="D571" s="0" t="n">
        <v>0.177427723311901</v>
      </c>
      <c r="E571" s="0" t="n">
        <v>0.0296839831052741</v>
      </c>
      <c r="F571" s="0" t="n">
        <v>0.0163901130435883</v>
      </c>
      <c r="G571" s="0" t="n">
        <v>0.09902014893967</v>
      </c>
      <c r="H571" s="0" t="n">
        <v>0.00884698733297116</v>
      </c>
      <c r="I571" s="0" t="n">
        <v>0.856948832267343</v>
      </c>
      <c r="J571" s="0" t="n">
        <v>0.00343955610878187</v>
      </c>
    </row>
    <row r="572" customFormat="false" ht="15" hidden="false" customHeight="false" outlineLevel="0" collapsed="false">
      <c r="A572" s="0" t="n">
        <v>0.0119784195546714</v>
      </c>
      <c r="B572" s="0" t="n">
        <v>0.0044874143182851</v>
      </c>
      <c r="C572" s="0" t="n">
        <v>0.286801268844598</v>
      </c>
      <c r="D572" s="0" t="n">
        <v>0.133676526313903</v>
      </c>
      <c r="E572" s="0" t="n">
        <v>0.0264141120976555</v>
      </c>
      <c r="F572" s="0" t="n">
        <v>0.0178054853070574</v>
      </c>
      <c r="G572" s="0" t="n">
        <v>0.221512690632931</v>
      </c>
      <c r="H572" s="0" t="n">
        <v>0.00971156406222132</v>
      </c>
      <c r="I572" s="0" t="n">
        <v>0.798154746985444</v>
      </c>
      <c r="J572" s="0" t="n">
        <v>0.00351186967736176</v>
      </c>
    </row>
    <row r="573" customFormat="false" ht="15" hidden="false" customHeight="false" outlineLevel="0" collapsed="false">
      <c r="A573" s="0" t="n">
        <v>0.0126005861559753</v>
      </c>
      <c r="B573" s="0" t="n">
        <v>0.00629065637600628</v>
      </c>
      <c r="C573" s="0" t="n">
        <v>0.22817837888295</v>
      </c>
      <c r="D573" s="0" t="n">
        <v>0.0995764090799776</v>
      </c>
      <c r="E573" s="0" t="n">
        <v>0.0242123134128642</v>
      </c>
      <c r="F573" s="0" t="n">
        <v>0.0182692585790737</v>
      </c>
      <c r="G573" s="0" t="n">
        <v>0.415311528020376</v>
      </c>
      <c r="H573" s="0" t="n">
        <v>0.00934486723701601</v>
      </c>
      <c r="I573" s="0" t="n">
        <v>0.701225693720649</v>
      </c>
      <c r="J573" s="0" t="n">
        <v>0.00321450340033178</v>
      </c>
    </row>
    <row r="574" customFormat="false" ht="15" hidden="false" customHeight="false" outlineLevel="0" collapsed="false">
      <c r="A574" s="0" t="n">
        <v>0.00697684090882964</v>
      </c>
      <c r="B574" s="0" t="n">
        <v>0.0104994195050844</v>
      </c>
      <c r="C574" s="0" t="n">
        <v>0.131802678472955</v>
      </c>
      <c r="D574" s="0" t="n">
        <v>0.044643766108253</v>
      </c>
      <c r="E574" s="0" t="n">
        <v>0.014816748109739</v>
      </c>
      <c r="F574" s="0" t="n">
        <v>0.0150810336516001</v>
      </c>
      <c r="G574" s="0" t="n">
        <v>0.684322413861556</v>
      </c>
      <c r="H574" s="0" t="n">
        <v>0.00489627956651002</v>
      </c>
      <c r="I574" s="0" t="n">
        <v>0.466936295597088</v>
      </c>
      <c r="J574" s="0" t="n">
        <v>0.00162929649292608</v>
      </c>
    </row>
    <row r="575" customFormat="false" ht="15" hidden="false" customHeight="false" outlineLevel="0" collapsed="false">
      <c r="A575" s="0" t="n">
        <v>0.00272621905595622</v>
      </c>
      <c r="B575" s="0" t="n">
        <v>0.0137697413327602</v>
      </c>
      <c r="C575" s="0" t="n">
        <v>0.0496738760792967</v>
      </c>
      <c r="D575" s="0" t="n">
        <v>0.0122748550505966</v>
      </c>
      <c r="E575" s="0" t="n">
        <v>0.00633364150122493</v>
      </c>
      <c r="F575" s="0" t="n">
        <v>0.00863844999681896</v>
      </c>
      <c r="G575" s="0" t="n">
        <v>0.795019850327955</v>
      </c>
      <c r="H575" s="0" t="n">
        <v>0.0017661204610077</v>
      </c>
      <c r="I575" s="0" t="n">
        <v>0.206016695295975</v>
      </c>
      <c r="J575" s="0" t="n">
        <v>0.000560232553761531</v>
      </c>
    </row>
    <row r="576" customFormat="false" ht="15" hidden="false" customHeight="false" outlineLevel="0" collapsed="false">
      <c r="A576" s="0" t="n">
        <v>0.000731938817991851</v>
      </c>
      <c r="B576" s="0" t="n">
        <v>0.0151817955653997</v>
      </c>
      <c r="C576" s="0" t="n">
        <v>0.0180693243925536</v>
      </c>
      <c r="D576" s="0" t="n">
        <v>0.00322305943077618</v>
      </c>
      <c r="E576" s="0" t="n">
        <v>0.00335412292995576</v>
      </c>
      <c r="F576" s="0" t="n">
        <v>0.00485149227773714</v>
      </c>
      <c r="G576" s="0" t="n">
        <v>0.819357050178306</v>
      </c>
      <c r="H576" s="0" t="n">
        <v>0.000517441725086321</v>
      </c>
      <c r="I576" s="0" t="n">
        <v>0.0842650089552689</v>
      </c>
      <c r="J576" s="0" t="n">
        <v>0.000170948548135253</v>
      </c>
    </row>
    <row r="577" customFormat="false" ht="15" hidden="false" customHeight="false" outlineLevel="0" collapsed="false">
      <c r="A577" s="0" t="n">
        <v>0.000229438307364284</v>
      </c>
      <c r="B577" s="0" t="n">
        <v>0.0182666913019039</v>
      </c>
      <c r="C577" s="0" t="n">
        <v>0.0119213207579799</v>
      </c>
      <c r="D577" s="0" t="n">
        <v>0.00112100602885728</v>
      </c>
      <c r="E577" s="0" t="n">
        <v>0.00352395435668132</v>
      </c>
      <c r="F577" s="0" t="n">
        <v>0.00440147002498429</v>
      </c>
      <c r="G577" s="0" t="n">
        <v>0.959622590634608</v>
      </c>
      <c r="H577" s="0" t="n">
        <v>0.000192039603945702</v>
      </c>
      <c r="I577" s="0" t="n">
        <v>0.0569018809959513</v>
      </c>
      <c r="J577" s="0" t="n">
        <v>7.09273266217072E-005</v>
      </c>
    </row>
    <row r="578" customFormat="false" ht="15" hidden="false" customHeight="false" outlineLevel="0" collapsed="false">
      <c r="A578" s="0" t="n">
        <v>0.00175798375245372</v>
      </c>
      <c r="B578" s="0" t="n">
        <v>0.0162353757036097</v>
      </c>
      <c r="C578" s="0" t="n">
        <v>0.0392087783538151</v>
      </c>
      <c r="D578" s="0" t="n">
        <v>0.00608968415276841</v>
      </c>
      <c r="E578" s="0" t="n">
        <v>0.024514145784595</v>
      </c>
      <c r="F578" s="0" t="n">
        <v>0.00913433703592561</v>
      </c>
      <c r="G578" s="0" t="n">
        <v>0.971198776267223</v>
      </c>
      <c r="H578" s="0" t="n">
        <v>0.00218105810237445</v>
      </c>
      <c r="I578" s="0" t="n">
        <v>0.132595169837809</v>
      </c>
      <c r="J578" s="0" t="n">
        <v>0.000774103075884311</v>
      </c>
    </row>
    <row r="579" customFormat="false" ht="15" hidden="false" customHeight="false" outlineLevel="0" collapsed="false">
      <c r="A579" s="0" t="n">
        <v>0.00229429535564696</v>
      </c>
      <c r="B579" s="0" t="n">
        <v>0.0150311303800183</v>
      </c>
      <c r="C579" s="0" t="n">
        <v>0.0412446102749907</v>
      </c>
      <c r="D579" s="0" t="n">
        <v>0.00641549053993936</v>
      </c>
      <c r="E579" s="0" t="n">
        <v>0.0328967038479172</v>
      </c>
      <c r="F579" s="0" t="n">
        <v>0.00980478129999565</v>
      </c>
      <c r="G579" s="0" t="n">
        <v>0.913903233268831</v>
      </c>
      <c r="H579" s="0" t="n">
        <v>0.00341898802940744</v>
      </c>
      <c r="I579" s="0" t="n">
        <v>0.128097135538893</v>
      </c>
      <c r="J579" s="0" t="n">
        <v>0.00121862623674369</v>
      </c>
    </row>
    <row r="580" customFormat="false" ht="15" hidden="false" customHeight="false" outlineLevel="0" collapsed="false">
      <c r="A580" s="0" t="n">
        <v>0.00460136067226344</v>
      </c>
      <c r="B580" s="0" t="n">
        <v>0.013779730257102</v>
      </c>
      <c r="C580" s="0" t="n">
        <v>0.0550803479449409</v>
      </c>
      <c r="D580" s="0" t="n">
        <v>0.00958374680029084</v>
      </c>
      <c r="E580" s="0" t="n">
        <v>0.0589189727687904</v>
      </c>
      <c r="F580" s="0" t="n">
        <v>0.0126052300432982</v>
      </c>
      <c r="G580" s="0" t="n">
        <v>0.892069310488253</v>
      </c>
      <c r="H580" s="0" t="n">
        <v>0.00757268056509924</v>
      </c>
      <c r="I580" s="0" t="n">
        <v>0.149958254169333</v>
      </c>
      <c r="J580" s="0" t="n">
        <v>0.00266156604602647</v>
      </c>
    </row>
    <row r="581" customFormat="false" ht="15" hidden="false" customHeight="false" outlineLevel="0" collapsed="false">
      <c r="A581" s="0" t="n">
        <v>0.0114678845840175</v>
      </c>
      <c r="B581" s="0" t="n">
        <v>0.0118921257247095</v>
      </c>
      <c r="C581" s="0" t="n">
        <v>0.0897881384973398</v>
      </c>
      <c r="D581" s="0" t="n">
        <v>0.0187496727405775</v>
      </c>
      <c r="E581" s="0" t="n">
        <v>0.135292234642606</v>
      </c>
      <c r="F581" s="0" t="n">
        <v>0.0172731324108176</v>
      </c>
      <c r="G581" s="0" t="n">
        <v>0.820532640005828</v>
      </c>
      <c r="H581" s="0" t="n">
        <v>0.0197764308924975</v>
      </c>
      <c r="I581" s="0" t="n">
        <v>0.202521414826416</v>
      </c>
      <c r="J581" s="0" t="n">
        <v>0.00690661365665487</v>
      </c>
    </row>
    <row r="582" customFormat="false" ht="15" hidden="false" customHeight="false" outlineLevel="0" collapsed="false">
      <c r="A582" s="0" t="n">
        <v>0.0289742097148311</v>
      </c>
      <c r="B582" s="0" t="n">
        <v>0.00781231857633555</v>
      </c>
      <c r="C582" s="0" t="n">
        <v>0.143605061005883</v>
      </c>
      <c r="D582" s="0" t="n">
        <v>0.041562075195856</v>
      </c>
      <c r="E582" s="0" t="n">
        <v>0.312343470733839</v>
      </c>
      <c r="F582" s="0" t="n">
        <v>0.0203892464165466</v>
      </c>
      <c r="G582" s="0" t="n">
        <v>0.589159397548326</v>
      </c>
      <c r="H582" s="0" t="n">
        <v>0.0521649175701541</v>
      </c>
      <c r="I582" s="0" t="n">
        <v>0.256660029217008</v>
      </c>
      <c r="J582" s="0" t="n">
        <v>0.0181746700553228</v>
      </c>
    </row>
    <row r="583" customFormat="false" ht="15" hidden="false" customHeight="false" outlineLevel="0" collapsed="false">
      <c r="A583" s="0" t="n">
        <v>0.0538208098899618</v>
      </c>
      <c r="B583" s="0" t="n">
        <v>0.00442870519467741</v>
      </c>
      <c r="C583" s="0" t="n">
        <v>0.171555106202442</v>
      </c>
      <c r="D583" s="0" t="n">
        <v>0.0760203162417315</v>
      </c>
      <c r="E583" s="0" t="n">
        <v>0.543223518680284</v>
      </c>
      <c r="F583" s="0" t="n">
        <v>0.0167519593790212</v>
      </c>
      <c r="G583" s="0" t="n">
        <v>0.291609541727903</v>
      </c>
      <c r="H583" s="0" t="n">
        <v>0.100643502542622</v>
      </c>
      <c r="I583" s="0" t="n">
        <v>0.236549141739981</v>
      </c>
      <c r="J583" s="0" t="n">
        <v>0.0352286802616439</v>
      </c>
    </row>
    <row r="584" customFormat="false" ht="15" hidden="false" customHeight="false" outlineLevel="0" collapsed="false">
      <c r="A584" s="0" t="n">
        <v>0.0675275236768254</v>
      </c>
      <c r="B584" s="0" t="n">
        <v>0.00352222272552935</v>
      </c>
      <c r="C584" s="0" t="n">
        <v>0.165084796707279</v>
      </c>
      <c r="D584" s="0" t="n">
        <v>0.113081778019063</v>
      </c>
      <c r="E584" s="0" t="n">
        <v>0.736179284486668</v>
      </c>
      <c r="F584" s="0" t="n">
        <v>0.0106148424623784</v>
      </c>
      <c r="G584" s="0" t="n">
        <v>0.101897848955689</v>
      </c>
      <c r="H584" s="0" t="n">
        <v>0.13800927985572</v>
      </c>
      <c r="I584" s="0" t="n">
        <v>0.169586159984666</v>
      </c>
      <c r="J584" s="0" t="n">
        <v>0.0497230318140971</v>
      </c>
    </row>
    <row r="585" customFormat="false" ht="15" hidden="false" customHeight="false" outlineLevel="0" collapsed="false">
      <c r="A585" s="0" t="n">
        <v>0.0635972823374875</v>
      </c>
      <c r="B585" s="0" t="n">
        <v>0.0109531308731739</v>
      </c>
      <c r="C585" s="0" t="n">
        <v>0.156377047991783</v>
      </c>
      <c r="D585" s="0" t="n">
        <v>0.136827605107604</v>
      </c>
      <c r="E585" s="0" t="n">
        <v>0.831408136279216</v>
      </c>
      <c r="F585" s="0" t="n">
        <v>0.00793180407839056</v>
      </c>
      <c r="G585" s="0" t="n">
        <v>0.0260941459281896</v>
      </c>
      <c r="H585" s="0" t="n">
        <v>0.146313975691132</v>
      </c>
      <c r="I585" s="0" t="n">
        <v>0.122741567949139</v>
      </c>
      <c r="J585" s="0" t="n">
        <v>0.0549135723549104</v>
      </c>
    </row>
    <row r="586" customFormat="false" ht="15" hidden="false" customHeight="false" outlineLevel="0" collapsed="false">
      <c r="A586" s="0" t="n">
        <v>0.0374786235303923</v>
      </c>
      <c r="B586" s="0" t="n">
        <v>0.055676964480107</v>
      </c>
      <c r="C586" s="0" t="n">
        <v>0.201126248730804</v>
      </c>
      <c r="D586" s="0" t="n">
        <v>0.117513136714078</v>
      </c>
      <c r="E586" s="0" t="n">
        <v>0.832129300734682</v>
      </c>
      <c r="F586" s="0" t="n">
        <v>0.0143606216300752</v>
      </c>
      <c r="G586" s="0" t="n">
        <v>0.00935172713910867</v>
      </c>
      <c r="H586" s="0" t="n">
        <v>0.0991882078842827</v>
      </c>
      <c r="I586" s="0" t="n">
        <v>0.16017620261555</v>
      </c>
      <c r="J586" s="0" t="n">
        <v>0.0394185050839668</v>
      </c>
    </row>
    <row r="587" customFormat="false" ht="15" hidden="false" customHeight="false" outlineLevel="0" collapsed="false">
      <c r="A587" s="0" t="n">
        <v>0.012782218028016</v>
      </c>
      <c r="B587" s="0" t="n">
        <v>0.228344730616557</v>
      </c>
      <c r="C587" s="0" t="n">
        <v>0.251154328529647</v>
      </c>
      <c r="D587" s="0" t="n">
        <v>0.064193898402838</v>
      </c>
      <c r="E587" s="0" t="n">
        <v>0.632694981055045</v>
      </c>
      <c r="F587" s="0" t="n">
        <v>0.0297099434893256</v>
      </c>
      <c r="G587" s="0" t="n">
        <v>0.0129310518923917</v>
      </c>
      <c r="H587" s="0" t="n">
        <v>0.0394122311202764</v>
      </c>
      <c r="I587" s="0" t="n">
        <v>0.245888905805578</v>
      </c>
      <c r="J587" s="0" t="n">
        <v>0.0167997818698025</v>
      </c>
    </row>
    <row r="588" customFormat="false" ht="15" hidden="false" customHeight="false" outlineLevel="0" collapsed="false">
      <c r="A588" s="0" t="n">
        <v>0.00293731612722789</v>
      </c>
      <c r="B588" s="0" t="n">
        <v>0.551949367632006</v>
      </c>
      <c r="C588" s="0" t="n">
        <v>0.213202057541837</v>
      </c>
      <c r="D588" s="0" t="n">
        <v>0.0230423022492207</v>
      </c>
      <c r="E588" s="0" t="n">
        <v>0.323435410995155</v>
      </c>
      <c r="F588" s="0" t="n">
        <v>0.0390013680285484</v>
      </c>
      <c r="G588" s="0" t="n">
        <v>0.0222784227059541</v>
      </c>
      <c r="H588" s="0" t="n">
        <v>0.0104993813448606</v>
      </c>
      <c r="I588" s="0" t="n">
        <v>0.256351439350927</v>
      </c>
      <c r="J588" s="0" t="n">
        <v>0.00481819774244711</v>
      </c>
    </row>
    <row r="589" customFormat="false" ht="15" hidden="false" customHeight="false" outlineLevel="0" collapsed="false">
      <c r="A589" s="0" t="n">
        <v>0.000597833476523693</v>
      </c>
      <c r="B589" s="0" t="n">
        <v>0.851535504882322</v>
      </c>
      <c r="C589" s="0" t="n">
        <v>0.130304468531624</v>
      </c>
      <c r="D589" s="0" t="n">
        <v>0.00684335349544795</v>
      </c>
      <c r="E589" s="0" t="n">
        <v>0.128328141490866</v>
      </c>
      <c r="F589" s="0" t="n">
        <v>0.0330561904615515</v>
      </c>
      <c r="G589" s="0" t="n">
        <v>0.0275098154420748</v>
      </c>
      <c r="H589" s="0" t="n">
        <v>0.00246380334571654</v>
      </c>
      <c r="I589" s="0" t="n">
        <v>0.182350350400797</v>
      </c>
      <c r="J589" s="0" t="n">
        <v>0.00123828984904391</v>
      </c>
    </row>
    <row r="590" customFormat="false" ht="15" hidden="false" customHeight="false" outlineLevel="0" collapsed="false">
      <c r="A590" s="0" t="n">
        <v>0.000103803429261775</v>
      </c>
      <c r="B590" s="0" t="n">
        <v>1.00928849422273</v>
      </c>
      <c r="C590" s="0" t="n">
        <v>0.056168480776101</v>
      </c>
      <c r="D590" s="0" t="n">
        <v>0.00167846132278829</v>
      </c>
      <c r="E590" s="0" t="n">
        <v>0.0393364155761661</v>
      </c>
      <c r="F590" s="0" t="n">
        <v>0.0193342010938679</v>
      </c>
      <c r="G590" s="0" t="n">
        <v>0.026061059677563</v>
      </c>
      <c r="H590" s="0" t="n">
        <v>0.000478379846439763</v>
      </c>
      <c r="I590" s="0" t="n">
        <v>0.0900874491628795</v>
      </c>
      <c r="J590" s="0" t="n">
        <v>0.000267512290060038</v>
      </c>
    </row>
    <row r="591" customFormat="false" ht="15" hidden="false" customHeight="false" outlineLevel="0" collapsed="false">
      <c r="A591" s="0" t="n">
        <v>1.20865242110537E-005</v>
      </c>
      <c r="B591" s="0" t="n">
        <v>1.03083070326793</v>
      </c>
      <c r="C591" s="0" t="n">
        <v>0.0170479842602414</v>
      </c>
      <c r="D591" s="0" t="n">
        <v>0.000290752485110427</v>
      </c>
      <c r="E591" s="0" t="n">
        <v>0.00853354631338343</v>
      </c>
      <c r="F591" s="0" t="n">
        <v>0.00838278786365729</v>
      </c>
      <c r="G591" s="0" t="n">
        <v>0.0213755171720337</v>
      </c>
      <c r="H591" s="0" t="n">
        <v>6.37096427468794E-005</v>
      </c>
      <c r="I591" s="0" t="n">
        <v>0.0323876804700444</v>
      </c>
      <c r="J591" s="0" t="n">
        <v>3.9414676029849E-005</v>
      </c>
    </row>
    <row r="592" customFormat="false" ht="15" hidden="false" customHeight="false" outlineLevel="0" collapsed="false">
      <c r="A592" s="0" t="n">
        <v>4.03795141103308E-006</v>
      </c>
      <c r="B592" s="0" t="n">
        <v>1.08395058665785</v>
      </c>
      <c r="C592" s="0" t="n">
        <v>0.00489609943618926</v>
      </c>
      <c r="D592" s="0" t="n">
        <v>4.99316655216156E-005</v>
      </c>
      <c r="E592" s="0" t="n">
        <v>0.00175961385204884</v>
      </c>
      <c r="F592" s="0" t="n">
        <v>0.00365411232153994</v>
      </c>
      <c r="G592" s="0" t="n">
        <v>0.0188749556602031</v>
      </c>
      <c r="H592" s="0" t="n">
        <v>1.35380166190083E-005</v>
      </c>
      <c r="I592" s="0" t="n">
        <v>0.012312075784361</v>
      </c>
      <c r="J592" s="0" t="n">
        <v>6.91183108334158E-006</v>
      </c>
    </row>
    <row r="593" customFormat="false" ht="15" hidden="false" customHeight="false" outlineLevel="0" collapsed="false">
      <c r="A593" s="0" t="n">
        <v>3.76117582390469E-007</v>
      </c>
      <c r="B593" s="0" t="n">
        <v>1.10623621996628</v>
      </c>
      <c r="C593" s="0" t="n">
        <v>0.00186798904770894</v>
      </c>
      <c r="D593" s="0" t="n">
        <v>1.93803640777988E-005</v>
      </c>
      <c r="E593" s="0" t="n">
        <v>0.00030625342474419</v>
      </c>
      <c r="F593" s="0" t="n">
        <v>0.00200908482332859</v>
      </c>
      <c r="G593" s="0" t="n">
        <v>0.0174916551944364</v>
      </c>
      <c r="H593" s="0" t="n">
        <v>-3.0742135812238E-007</v>
      </c>
      <c r="I593" s="0" t="n">
        <v>0.00893968480423533</v>
      </c>
      <c r="J593" s="0" t="n">
        <v>-1.85087229867917E-008</v>
      </c>
    </row>
    <row r="594" customFormat="false" ht="15" hidden="false" customHeight="false" outlineLevel="0" collapsed="false">
      <c r="A594" s="0" t="n">
        <v>2.67297075912749E-006</v>
      </c>
      <c r="B594" s="0" t="n">
        <v>1.09663350203908</v>
      </c>
      <c r="C594" s="0" t="n">
        <v>0.00274214661823009</v>
      </c>
      <c r="D594" s="0" t="n">
        <v>5.07114155704219E-005</v>
      </c>
      <c r="E594" s="0" t="n">
        <v>0.000101393125752485</v>
      </c>
      <c r="F594" s="0" t="n">
        <v>0.00214861084169155</v>
      </c>
      <c r="G594" s="0" t="n">
        <v>0.017098162561664</v>
      </c>
      <c r="H594" s="0" t="n">
        <v>4.68193765856974E-006</v>
      </c>
      <c r="I594" s="0" t="n">
        <v>0.0193349654620732</v>
      </c>
      <c r="J594" s="0" t="n">
        <v>1.55926104195197E-006</v>
      </c>
    </row>
    <row r="595" customFormat="false" ht="15" hidden="false" customHeight="false" outlineLevel="0" collapsed="false">
      <c r="A595" s="0" t="n">
        <v>1.56460411309057E-006</v>
      </c>
      <c r="B595" s="0" t="n">
        <v>1.04381919917545</v>
      </c>
      <c r="C595" s="0" t="n">
        <v>0.00966421064476833</v>
      </c>
      <c r="D595" s="0" t="n">
        <v>0.000397074625365377</v>
      </c>
      <c r="E595" s="0" t="n">
        <v>0.000143187367074838</v>
      </c>
      <c r="F595" s="0" t="n">
        <v>0.00429274174781326</v>
      </c>
      <c r="G595" s="0" t="n">
        <v>0.0176534157252498</v>
      </c>
      <c r="H595" s="0" t="n">
        <v>4.24266314009571E-008</v>
      </c>
      <c r="I595" s="0" t="n">
        <v>0.0591860470457483</v>
      </c>
      <c r="J595" s="0" t="n">
        <v>9.61541733574089E-007</v>
      </c>
    </row>
    <row r="596" customFormat="false" ht="15" hidden="false" customHeight="false" outlineLevel="0" collapsed="false">
      <c r="A596" s="0" t="n">
        <v>1.2474510153057E-005</v>
      </c>
      <c r="B596" s="0" t="n">
        <v>0.975291022691576</v>
      </c>
      <c r="C596" s="0" t="n">
        <v>0.0397783478763315</v>
      </c>
      <c r="D596" s="0" t="n">
        <v>0.00283172685327955</v>
      </c>
      <c r="E596" s="0" t="n">
        <v>0.000823679261276824</v>
      </c>
      <c r="F596" s="0" t="n">
        <v>0.0107761114129565</v>
      </c>
      <c r="G596" s="0" t="n">
        <v>0.0196331724262926</v>
      </c>
      <c r="H596" s="0" t="n">
        <v>2.95660051859972E-005</v>
      </c>
      <c r="I596" s="0" t="n">
        <v>0.197375807903774</v>
      </c>
      <c r="J596" s="0" t="n">
        <v>1.67022504853134E-005</v>
      </c>
    </row>
    <row r="597" customFormat="false" ht="15" hidden="false" customHeight="false" outlineLevel="0" collapsed="false">
      <c r="A597" s="0" t="n">
        <v>0.000106016674943181</v>
      </c>
      <c r="B597" s="0" t="n">
        <v>0.761244454012812</v>
      </c>
      <c r="C597" s="0" t="n">
        <v>0.125451531539174</v>
      </c>
      <c r="D597" s="0" t="n">
        <v>0.0167344383532272</v>
      </c>
      <c r="E597" s="0" t="n">
        <v>0.00363485979749829</v>
      </c>
      <c r="F597" s="0" t="n">
        <v>0.0219223202848905</v>
      </c>
      <c r="G597" s="0" t="n">
        <v>0.0193133635138902</v>
      </c>
      <c r="H597" s="0" t="n">
        <v>0.000204657590830688</v>
      </c>
      <c r="I597" s="0" t="n">
        <v>0.508368682540656</v>
      </c>
      <c r="J597" s="0" t="n">
        <v>0.000115198315116788</v>
      </c>
    </row>
    <row r="598" customFormat="false" ht="15" hidden="false" customHeight="false" outlineLevel="0" collapsed="false">
      <c r="A598" s="0" t="n">
        <v>0.000585804407473078</v>
      </c>
      <c r="B598" s="0" t="n">
        <v>0.42200395994494</v>
      </c>
      <c r="C598" s="0" t="n">
        <v>0.229276092438714</v>
      </c>
      <c r="D598" s="0" t="n">
        <v>0.0555328923451873</v>
      </c>
      <c r="E598" s="0" t="n">
        <v>0.0091241215005027</v>
      </c>
      <c r="F598" s="0" t="n">
        <v>0.0273840075759733</v>
      </c>
      <c r="G598" s="0" t="n">
        <v>0.0138404168367274</v>
      </c>
      <c r="H598" s="0" t="n">
        <v>0.000991328031113932</v>
      </c>
      <c r="I598" s="0" t="n">
        <v>0.779873710883935</v>
      </c>
      <c r="J598" s="0" t="n">
        <v>0.000512997921965376</v>
      </c>
    </row>
    <row r="599" customFormat="false" ht="15" hidden="false" customHeight="false" outlineLevel="0" collapsed="false">
      <c r="A599" s="0" t="n">
        <v>0.00225709582228534</v>
      </c>
      <c r="B599" s="0" t="n">
        <v>0.209803319719424</v>
      </c>
      <c r="C599" s="0" t="n">
        <v>0.291784461300941</v>
      </c>
      <c r="D599" s="0" t="n">
        <v>0.119758573807573</v>
      </c>
      <c r="E599" s="0" t="n">
        <v>0.015262628883164</v>
      </c>
      <c r="F599" s="0" t="n">
        <v>0.025716740617319</v>
      </c>
      <c r="G599" s="0" t="n">
        <v>0.00970876964958589</v>
      </c>
      <c r="H599" s="0" t="n">
        <v>0.00318671397773443</v>
      </c>
      <c r="I599" s="0" t="n">
        <v>0.867580026574469</v>
      </c>
      <c r="J599" s="0" t="n">
        <v>0.00151594452855229</v>
      </c>
    </row>
    <row r="600" customFormat="false" ht="15" hidden="false" customHeight="false" outlineLevel="0" collapsed="false">
      <c r="A600" s="0" t="n">
        <v>0.00790267389370758</v>
      </c>
      <c r="B600" s="0" t="n">
        <v>0.0899650199019747</v>
      </c>
      <c r="C600" s="0" t="n">
        <v>0.328365247163931</v>
      </c>
      <c r="D600" s="0" t="n">
        <v>0.230990177529202</v>
      </c>
      <c r="E600" s="0" t="n">
        <v>0.023310192500956</v>
      </c>
      <c r="F600" s="0" t="n">
        <v>0.0202699347282621</v>
      </c>
      <c r="G600" s="0" t="n">
        <v>0.00768900386904313</v>
      </c>
      <c r="H600" s="0" t="n">
        <v>0.00934670157506158</v>
      </c>
      <c r="I600" s="0" t="n">
        <v>0.837278330848374</v>
      </c>
      <c r="J600" s="0" t="n">
        <v>0.00406680597751357</v>
      </c>
    </row>
    <row r="601" customFormat="false" ht="15" hidden="false" customHeight="false" outlineLevel="0" collapsed="false">
      <c r="A601" s="0" t="n">
        <v>0.0203201908533857</v>
      </c>
      <c r="B601" s="0" t="n">
        <v>0.0303009166542085</v>
      </c>
      <c r="C601" s="0" t="n">
        <v>0.3356556869365</v>
      </c>
      <c r="D601" s="0" t="n">
        <v>0.351457916965969</v>
      </c>
      <c r="E601" s="0" t="n">
        <v>0.0310403032031084</v>
      </c>
      <c r="F601" s="0" t="n">
        <v>0.0144613129797323</v>
      </c>
      <c r="G601" s="0" t="n">
        <v>0.0096860448578889</v>
      </c>
      <c r="H601" s="0" t="n">
        <v>0.0204081017323238</v>
      </c>
      <c r="I601" s="0" t="n">
        <v>0.744642303278767</v>
      </c>
      <c r="J601" s="0" t="n">
        <v>0.00820125814954852</v>
      </c>
    </row>
    <row r="602" customFormat="false" ht="15" hidden="false" customHeight="false" outlineLevel="0" collapsed="false">
      <c r="A602" s="0" t="n">
        <v>0.0350072740321763</v>
      </c>
      <c r="B602" s="0" t="n">
        <v>0.0097070733254679</v>
      </c>
      <c r="C602" s="0" t="n">
        <v>0.32738878076888</v>
      </c>
      <c r="D602" s="0" t="n">
        <v>0.394747454843577</v>
      </c>
      <c r="E602" s="0" t="n">
        <v>0.0357464746354449</v>
      </c>
      <c r="F602" s="0" t="n">
        <v>0.0116268497675402</v>
      </c>
      <c r="G602" s="0" t="n">
        <v>0.0209524099175056</v>
      </c>
      <c r="H602" s="0" t="n">
        <v>0.0304195270413294</v>
      </c>
      <c r="I602" s="0" t="n">
        <v>0.686377178244257</v>
      </c>
      <c r="J602" s="0" t="n">
        <v>0.011411909885914</v>
      </c>
    </row>
    <row r="603" customFormat="false" ht="15" hidden="false" customHeight="false" outlineLevel="0" collapsed="false">
      <c r="A603" s="0" t="n">
        <v>0.0507515536534257</v>
      </c>
      <c r="B603" s="0" t="n">
        <v>0.00350739903792902</v>
      </c>
      <c r="C603" s="0" t="n">
        <v>0.309389792975773</v>
      </c>
      <c r="D603" s="0" t="n">
        <v>0.381959658120843</v>
      </c>
      <c r="E603" s="0" t="n">
        <v>0.039357522445584</v>
      </c>
      <c r="F603" s="0" t="n">
        <v>0.0112510499686241</v>
      </c>
      <c r="G603" s="0" t="n">
        <v>0.0494816971086011</v>
      </c>
      <c r="H603" s="0" t="n">
        <v>0.0384303287506443</v>
      </c>
      <c r="I603" s="0" t="n">
        <v>0.661731119300196</v>
      </c>
      <c r="J603" s="0" t="n">
        <v>0.0134759521987007</v>
      </c>
    </row>
    <row r="604" customFormat="false" ht="15" hidden="false" customHeight="false" outlineLevel="0" collapsed="false">
      <c r="A604" s="0" t="n">
        <v>0.0677466034304676</v>
      </c>
      <c r="B604" s="0" t="n">
        <v>0.00219172628913954</v>
      </c>
      <c r="C604" s="0" t="n">
        <v>0.280065171085847</v>
      </c>
      <c r="D604" s="0" t="n">
        <v>0.351227470339991</v>
      </c>
      <c r="E604" s="0" t="n">
        <v>0.0438479023359683</v>
      </c>
      <c r="F604" s="0" t="n">
        <v>0.011827884420461</v>
      </c>
      <c r="G604" s="0" t="n">
        <v>0.105009226723999</v>
      </c>
      <c r="H604" s="0" t="n">
        <v>0.0457864238399361</v>
      </c>
      <c r="I604" s="0" t="n">
        <v>0.63123681867032</v>
      </c>
      <c r="J604" s="0" t="n">
        <v>0.0150824714714101</v>
      </c>
    </row>
    <row r="605" customFormat="false" ht="15" hidden="false" customHeight="false" outlineLevel="0" collapsed="false">
      <c r="A605" s="0" t="n">
        <v>0.0734749992808762</v>
      </c>
      <c r="B605" s="0" t="n">
        <v>0.00320784688052887</v>
      </c>
      <c r="C605" s="0" t="n">
        <v>0.243438175892851</v>
      </c>
      <c r="D605" s="0" t="n">
        <v>0.278581042421163</v>
      </c>
      <c r="E605" s="0" t="n">
        <v>0.0465110062640324</v>
      </c>
      <c r="F605" s="0" t="n">
        <v>0.0132202582328445</v>
      </c>
      <c r="G605" s="0" t="n">
        <v>0.227994634651937</v>
      </c>
      <c r="H605" s="0" t="n">
        <v>0.0457076535535288</v>
      </c>
      <c r="I605" s="0" t="n">
        <v>0.598260028831435</v>
      </c>
      <c r="J605" s="0" t="n">
        <v>0.0142825812398171</v>
      </c>
    </row>
    <row r="606" customFormat="false" ht="15" hidden="false" customHeight="false" outlineLevel="0" collapsed="false">
      <c r="A606" s="0" t="n">
        <v>0.0536830688266503</v>
      </c>
      <c r="B606" s="0" t="n">
        <v>0.00693283907291298</v>
      </c>
      <c r="C606" s="0" t="n">
        <v>0.178201713372641</v>
      </c>
      <c r="D606" s="0" t="n">
        <v>0.155199462353771</v>
      </c>
      <c r="E606" s="0" t="n">
        <v>0.0395201486326742</v>
      </c>
      <c r="F606" s="0" t="n">
        <v>0.0142079462130036</v>
      </c>
      <c r="G606" s="0" t="n">
        <v>0.484507715521487</v>
      </c>
      <c r="H606" s="0" t="n">
        <v>0.0315788734937896</v>
      </c>
      <c r="I606" s="0" t="n">
        <v>0.504444751549924</v>
      </c>
      <c r="J606" s="0" t="n">
        <v>0.00946248687978687</v>
      </c>
    </row>
    <row r="607" customFormat="false" ht="15" hidden="false" customHeight="false" outlineLevel="0" collapsed="false">
      <c r="A607" s="0" t="n">
        <v>0.0218024524357744</v>
      </c>
      <c r="B607" s="0" t="n">
        <v>0.0112861105149051</v>
      </c>
      <c r="C607" s="0" t="n">
        <v>0.0933956294067061</v>
      </c>
      <c r="D607" s="0" t="n">
        <v>0.0546478035729966</v>
      </c>
      <c r="E607" s="0" t="n">
        <v>0.0254802642748011</v>
      </c>
      <c r="F607" s="0" t="n">
        <v>0.0114196916198019</v>
      </c>
      <c r="G607" s="0" t="n">
        <v>0.716064277167362</v>
      </c>
      <c r="H607" s="0" t="n">
        <v>0.012957022912133</v>
      </c>
      <c r="I607" s="0" t="n">
        <v>0.305516746566444</v>
      </c>
      <c r="J607" s="0" t="n">
        <v>0.00384014383090384</v>
      </c>
    </row>
    <row r="608" customFormat="false" ht="15" hidden="false" customHeight="false" outlineLevel="0" collapsed="false">
      <c r="A608" s="0" t="n">
        <v>0.00700263015077671</v>
      </c>
      <c r="B608" s="0" t="n">
        <v>0.0133908135729903</v>
      </c>
      <c r="C608" s="0" t="n">
        <v>0.0469659369891951</v>
      </c>
      <c r="D608" s="0" t="n">
        <v>0.0164221426430971</v>
      </c>
      <c r="E608" s="0" t="n">
        <v>0.016991024160806</v>
      </c>
      <c r="F608" s="0" t="n">
        <v>0.0083832785384138</v>
      </c>
      <c r="G608" s="0" t="n">
        <v>0.801019956984992</v>
      </c>
      <c r="H608" s="0" t="n">
        <v>0.0044998342854758</v>
      </c>
      <c r="I608" s="0" t="n">
        <v>0.168719837460056</v>
      </c>
      <c r="J608" s="0" t="n">
        <v>0.0013564656825338</v>
      </c>
    </row>
    <row r="609" customFormat="false" ht="15" hidden="false" customHeight="false" outlineLevel="0" collapsed="false">
      <c r="A609" s="0" t="n">
        <v>0.00274141035734865</v>
      </c>
      <c r="B609" s="0" t="n">
        <v>0.0156206223522378</v>
      </c>
      <c r="C609" s="0" t="n">
        <v>0.0372038306329337</v>
      </c>
      <c r="D609" s="0" t="n">
        <v>0.00752062014488158</v>
      </c>
      <c r="E609" s="0" t="n">
        <v>0.0182367306677936</v>
      </c>
      <c r="F609" s="0" t="n">
        <v>0.00825509539229876</v>
      </c>
      <c r="G609" s="0" t="n">
        <v>0.91695296523552</v>
      </c>
      <c r="H609" s="0" t="n">
        <v>0.00227106605475943</v>
      </c>
      <c r="I609" s="0" t="n">
        <v>0.13411309087052</v>
      </c>
      <c r="J609" s="0" t="n">
        <v>0.000742241279614094</v>
      </c>
    </row>
    <row r="610" customFormat="false" ht="15" hidden="false" customHeight="false" outlineLevel="0" collapsed="false">
      <c r="A610" s="0" t="n">
        <v>0.0148648089221549</v>
      </c>
      <c r="B610" s="0" t="n">
        <v>0.0116686573050481</v>
      </c>
      <c r="C610" s="0" t="n">
        <v>0.112326658748245</v>
      </c>
      <c r="D610" s="0" t="n">
        <v>0.0339397330968634</v>
      </c>
      <c r="E610" s="0" t="n">
        <v>0.101879512270383</v>
      </c>
      <c r="F610" s="0" t="n">
        <v>0.0163063311821506</v>
      </c>
      <c r="G610" s="0" t="n">
        <v>0.826504083227468</v>
      </c>
      <c r="H610" s="0" t="n">
        <v>0.0161814466585278</v>
      </c>
      <c r="I610" s="0" t="n">
        <v>0.302525560097189</v>
      </c>
      <c r="J610" s="0" t="n">
        <v>0.00544400987569284</v>
      </c>
    </row>
    <row r="611" customFormat="false" ht="15" hidden="false" customHeight="false" outlineLevel="0" collapsed="false">
      <c r="A611" s="0" t="n">
        <v>0.0195080022696215</v>
      </c>
      <c r="B611" s="0" t="n">
        <v>0.0108778652831395</v>
      </c>
      <c r="C611" s="0" t="n">
        <v>0.112617757728625</v>
      </c>
      <c r="D611" s="0" t="n">
        <v>0.0362213401993404</v>
      </c>
      <c r="E611" s="0" t="n">
        <v>0.1270107609096</v>
      </c>
      <c r="F611" s="0" t="n">
        <v>0.0166283360387362</v>
      </c>
      <c r="G611" s="0" t="n">
        <v>0.781119149148387</v>
      </c>
      <c r="H611" s="0" t="n">
        <v>0.0250528530590561</v>
      </c>
      <c r="I611" s="0" t="n">
        <v>0.282708659866047</v>
      </c>
      <c r="J611" s="0" t="n">
        <v>0.00839579651928632</v>
      </c>
    </row>
    <row r="612" customFormat="false" ht="15" hidden="false" customHeight="false" outlineLevel="0" collapsed="false">
      <c r="A612" s="0" t="n">
        <v>0.0374840894988128</v>
      </c>
      <c r="B612" s="0" t="n">
        <v>0.00918110685147652</v>
      </c>
      <c r="C612" s="0" t="n">
        <v>0.121688183996224</v>
      </c>
      <c r="D612" s="0" t="n">
        <v>0.0474653883803484</v>
      </c>
      <c r="E612" s="0" t="n">
        <v>0.180084036221797</v>
      </c>
      <c r="F612" s="0" t="n">
        <v>0.0173297860047057</v>
      </c>
      <c r="G612" s="0" t="n">
        <v>0.688060337239509</v>
      </c>
      <c r="H612" s="0" t="n">
        <v>0.0508909410236278</v>
      </c>
      <c r="I612" s="0" t="n">
        <v>0.274337125032971</v>
      </c>
      <c r="J612" s="0" t="n">
        <v>0.0165946554637553</v>
      </c>
    </row>
    <row r="613" customFormat="false" ht="15" hidden="false" customHeight="false" outlineLevel="0" collapsed="false">
      <c r="A613" s="0" t="n">
        <v>0.075128421422829</v>
      </c>
      <c r="B613" s="0" t="n">
        <v>0.0065875363280276</v>
      </c>
      <c r="C613" s="0" t="n">
        <v>0.133641871627903</v>
      </c>
      <c r="D613" s="0" t="n">
        <v>0.0659418331563714</v>
      </c>
      <c r="E613" s="0" t="n">
        <v>0.270465598809021</v>
      </c>
      <c r="F613" s="0" t="n">
        <v>0.0169932856055072</v>
      </c>
      <c r="G613" s="0" t="n">
        <v>0.513295481907312</v>
      </c>
      <c r="H613" s="0" t="n">
        <v>0.104391766218979</v>
      </c>
      <c r="I613" s="0" t="n">
        <v>0.259245560498177</v>
      </c>
      <c r="J613" s="0" t="n">
        <v>0.0331919298659829</v>
      </c>
    </row>
    <row r="614" customFormat="false" ht="15" hidden="false" customHeight="false" outlineLevel="0" collapsed="false">
      <c r="A614" s="0" t="n">
        <v>0.141077918401774</v>
      </c>
      <c r="B614" s="0" t="n">
        <v>0.0033197176915092</v>
      </c>
      <c r="C614" s="0" t="n">
        <v>0.131338724173379</v>
      </c>
      <c r="D614" s="0" t="n">
        <v>0.0916639925870388</v>
      </c>
      <c r="E614" s="0" t="n">
        <v>0.38533678047129</v>
      </c>
      <c r="F614" s="0" t="n">
        <v>0.0132136117807765</v>
      </c>
      <c r="G614" s="0" t="n">
        <v>0.276640446264106</v>
      </c>
      <c r="H614" s="0" t="n">
        <v>0.199199489709055</v>
      </c>
      <c r="I614" s="0" t="n">
        <v>0.207424904098779</v>
      </c>
      <c r="J614" s="0" t="n">
        <v>0.0621514728859906</v>
      </c>
    </row>
    <row r="615" customFormat="false" ht="15" hidden="false" customHeight="false" outlineLevel="0" collapsed="false">
      <c r="A615" s="0" t="n">
        <v>0.207073360486212</v>
      </c>
      <c r="B615" s="0" t="n">
        <v>0.00145450849911301</v>
      </c>
      <c r="C615" s="0" t="n">
        <v>0.100673473726666</v>
      </c>
      <c r="D615" s="0" t="n">
        <v>0.11248355279817</v>
      </c>
      <c r="E615" s="0" t="n">
        <v>0.445021481381393</v>
      </c>
      <c r="F615" s="0" t="n">
        <v>0.00723644443231251</v>
      </c>
      <c r="G615" s="0" t="n">
        <v>0.0991099000932739</v>
      </c>
      <c r="H615" s="0" t="n">
        <v>0.299345024536841</v>
      </c>
      <c r="I615" s="0" t="n">
        <v>0.122549776161844</v>
      </c>
      <c r="J615" s="0" t="n">
        <v>0.0927756042924146</v>
      </c>
    </row>
    <row r="616" customFormat="false" ht="15" hidden="false" customHeight="false" outlineLevel="0" collapsed="false">
      <c r="A616" s="0" t="n">
        <v>0.21644619856232</v>
      </c>
      <c r="B616" s="0" t="n">
        <v>0.00132533020396334</v>
      </c>
      <c r="C616" s="0" t="n">
        <v>0.0827026234614296</v>
      </c>
      <c r="D616" s="0" t="n">
        <v>0.127912628989339</v>
      </c>
      <c r="E616" s="0" t="n">
        <v>0.496170398928041</v>
      </c>
      <c r="F616" s="0" t="n">
        <v>0.00413886566314575</v>
      </c>
      <c r="G616" s="0" t="n">
        <v>0.0304501468391771</v>
      </c>
      <c r="H616" s="0" t="n">
        <v>0.33736646645651</v>
      </c>
      <c r="I616" s="0" t="n">
        <v>0.0738423200268885</v>
      </c>
      <c r="J616" s="0" t="n">
        <v>0.10742507853821</v>
      </c>
    </row>
    <row r="617" customFormat="false" ht="15" hidden="false" customHeight="false" outlineLevel="0" collapsed="false">
      <c r="A617" s="0" t="n">
        <v>0.176095737031211</v>
      </c>
      <c r="B617" s="0" t="n">
        <v>0.00610263997100473</v>
      </c>
      <c r="C617" s="0" t="n">
        <v>0.0943708647948164</v>
      </c>
      <c r="D617" s="0" t="n">
        <v>0.140985692667228</v>
      </c>
      <c r="E617" s="0" t="n">
        <v>0.583335193502929</v>
      </c>
      <c r="F617" s="0" t="n">
        <v>0.00426061043326717</v>
      </c>
      <c r="G617" s="0" t="n">
        <v>0.00901678593099448</v>
      </c>
      <c r="H617" s="0" t="n">
        <v>0.311830125332562</v>
      </c>
      <c r="I617" s="0" t="n">
        <v>0.0662323700148166</v>
      </c>
      <c r="J617" s="0" t="n">
        <v>0.105261849810928</v>
      </c>
    </row>
    <row r="618" customFormat="false" ht="15" hidden="false" customHeight="false" outlineLevel="0" collapsed="false">
      <c r="A618" s="0" t="n">
        <v>0.1033907943889</v>
      </c>
      <c r="B618" s="0" t="n">
        <v>0.0350666836170328</v>
      </c>
      <c r="C618" s="0" t="n">
        <v>0.159493290111777</v>
      </c>
      <c r="D618" s="0" t="n">
        <v>0.130642126532034</v>
      </c>
      <c r="E618" s="0" t="n">
        <v>0.681788013639306</v>
      </c>
      <c r="F618" s="0" t="n">
        <v>0.0106912512642004</v>
      </c>
      <c r="G618" s="0" t="n">
        <v>0.00448447499689679</v>
      </c>
      <c r="H618" s="0" t="n">
        <v>0.215659142741296</v>
      </c>
      <c r="I618" s="0" t="n">
        <v>0.118574232428629</v>
      </c>
      <c r="J618" s="0" t="n">
        <v>0.0788966853617782</v>
      </c>
    </row>
    <row r="619" customFormat="false" ht="15" hidden="false" customHeight="false" outlineLevel="0" collapsed="false">
      <c r="A619" s="0" t="n">
        <v>0.036903841126601</v>
      </c>
      <c r="B619" s="0" t="n">
        <v>0.155862775802338</v>
      </c>
      <c r="C619" s="0" t="n">
        <v>0.249556725211195</v>
      </c>
      <c r="D619" s="0" t="n">
        <v>0.0819008493679909</v>
      </c>
      <c r="E619" s="0" t="n">
        <v>0.622547206308294</v>
      </c>
      <c r="F619" s="0" t="n">
        <v>0.0264116547475854</v>
      </c>
      <c r="G619" s="0" t="n">
        <v>0.0084264552458249</v>
      </c>
      <c r="H619" s="0" t="n">
        <v>0.0922986117245708</v>
      </c>
      <c r="I619" s="0" t="n">
        <v>0.225711245529707</v>
      </c>
      <c r="J619" s="0" t="n">
        <v>0.0371429657453298</v>
      </c>
    </row>
    <row r="620" customFormat="false" ht="15" hidden="false" customHeight="false" outlineLevel="0" collapsed="false">
      <c r="A620" s="0" t="n">
        <v>0.00942675952493283</v>
      </c>
      <c r="B620" s="0" t="n">
        <v>0.391322321718088</v>
      </c>
      <c r="C620" s="0" t="n">
        <v>0.262058649978989</v>
      </c>
      <c r="D620" s="0" t="n">
        <v>0.0371225719528356</v>
      </c>
      <c r="E620" s="0" t="n">
        <v>0.404663271128196</v>
      </c>
      <c r="F620" s="0" t="n">
        <v>0.0396513913840736</v>
      </c>
      <c r="G620" s="0" t="n">
        <v>0.0160559735355893</v>
      </c>
      <c r="H620" s="0" t="n">
        <v>0.0284350223372904</v>
      </c>
      <c r="I620" s="0" t="n">
        <v>0.280175708697377</v>
      </c>
      <c r="J620" s="0" t="n">
        <v>0.0126510830776541</v>
      </c>
    </row>
    <row r="621" customFormat="false" ht="15" hidden="false" customHeight="false" outlineLevel="0" collapsed="false">
      <c r="A621" s="0" t="n">
        <v>0.00257049379191506</v>
      </c>
      <c r="B621" s="0" t="n">
        <v>0.680125227193092</v>
      </c>
      <c r="C621" s="0" t="n">
        <v>0.215659569170366</v>
      </c>
      <c r="D621" s="0" t="n">
        <v>0.0167390037206462</v>
      </c>
      <c r="E621" s="0" t="n">
        <v>0.23778274577883</v>
      </c>
      <c r="F621" s="0" t="n">
        <v>0.0415120099748205</v>
      </c>
      <c r="G621" s="0" t="n">
        <v>0.0227755084409904</v>
      </c>
      <c r="H621" s="0" t="n">
        <v>0.00920356701183497</v>
      </c>
      <c r="I621" s="0" t="n">
        <v>0.256833342517533</v>
      </c>
      <c r="J621" s="0" t="n">
        <v>0.00447660338987759</v>
      </c>
    </row>
    <row r="622" customFormat="false" ht="15" hidden="false" customHeight="false" outlineLevel="0" collapsed="false">
      <c r="A622" s="0" t="n">
        <v>0.000488647293185624</v>
      </c>
      <c r="B622" s="0" t="n">
        <v>0.972127395084074</v>
      </c>
      <c r="C622" s="0" t="n">
        <v>0.110321897265712</v>
      </c>
      <c r="D622" s="0" t="n">
        <v>0.00493431957576516</v>
      </c>
      <c r="E622" s="0" t="n">
        <v>0.0891258631882167</v>
      </c>
      <c r="F622" s="0" t="n">
        <v>0.0290822258147351</v>
      </c>
      <c r="G622" s="0" t="n">
        <v>0.0262269986647529</v>
      </c>
      <c r="H622" s="0" t="n">
        <v>0.00206975811966528</v>
      </c>
      <c r="I622" s="0" t="n">
        <v>0.151670280574986</v>
      </c>
      <c r="J622" s="0" t="n">
        <v>0.00107496867079504</v>
      </c>
    </row>
    <row r="623" customFormat="false" ht="15" hidden="false" customHeight="false" outlineLevel="0" collapsed="false">
      <c r="A623" s="0" t="n">
        <v>7.03665108525912E-005</v>
      </c>
      <c r="B623" s="0" t="n">
        <v>1.02345251884134</v>
      </c>
      <c r="C623" s="0" t="n">
        <v>0.0318800572555239</v>
      </c>
      <c r="D623" s="0" t="n">
        <v>0.000785737171779392</v>
      </c>
      <c r="E623" s="0" t="n">
        <v>0.0181773470754434</v>
      </c>
      <c r="F623" s="0" t="n">
        <v>0.0124350807301936</v>
      </c>
      <c r="G623" s="0" t="n">
        <v>0.0218875618620433</v>
      </c>
      <c r="H623" s="0" t="n">
        <v>0.000269078950009063</v>
      </c>
      <c r="I623" s="0" t="n">
        <v>0.0528560467777267</v>
      </c>
      <c r="J623" s="0" t="n">
        <v>0.000143481150889199</v>
      </c>
    </row>
    <row r="624" customFormat="false" ht="15" hidden="false" customHeight="false" outlineLevel="0" collapsed="false">
      <c r="A624" s="0" t="n">
        <v>-4.9107964620929E-007</v>
      </c>
      <c r="B624" s="0" t="n">
        <v>1.02137976937302</v>
      </c>
      <c r="C624" s="0" t="n">
        <v>0.00740758516456075</v>
      </c>
      <c r="D624" s="0" t="n">
        <v>9.96057792801629E-005</v>
      </c>
      <c r="E624" s="0" t="n">
        <v>0.00314642484115243</v>
      </c>
      <c r="F624" s="0" t="n">
        <v>0.00451756142284228</v>
      </c>
      <c r="G624" s="0" t="n">
        <v>0.0178602531815402</v>
      </c>
      <c r="H624" s="0" t="n">
        <v>2.07363144232227E-005</v>
      </c>
      <c r="I624" s="0" t="n">
        <v>0.016171729541012</v>
      </c>
      <c r="J624" s="0" t="n">
        <v>1.42638389001726E-005</v>
      </c>
    </row>
    <row r="625" customFormat="false" ht="15" hidden="false" customHeight="false" outlineLevel="0" collapsed="false">
      <c r="A625" s="0" t="n">
        <v>1.51195403863669E-005</v>
      </c>
      <c r="B625" s="0" t="n">
        <v>1.08887081610728</v>
      </c>
      <c r="C625" s="0" t="n">
        <v>0.0023088640768329</v>
      </c>
      <c r="D625" s="0" t="n">
        <v>2.60489019362763E-005</v>
      </c>
      <c r="E625" s="0" t="n">
        <v>0.000380653068635775</v>
      </c>
      <c r="F625" s="0" t="n">
        <v>0.00227252811666406</v>
      </c>
      <c r="G625" s="0" t="n">
        <v>0.0170458228933889</v>
      </c>
      <c r="H625" s="0" t="n">
        <v>1.04243719851285E-005</v>
      </c>
      <c r="I625" s="0" t="n">
        <v>0.00993926245693871</v>
      </c>
      <c r="J625" s="0" t="n">
        <v>3.30706713505083E-006</v>
      </c>
    </row>
    <row r="626" customFormat="false" ht="15" hidden="false" customHeight="false" outlineLevel="0" collapsed="false">
      <c r="A626" s="0" t="n">
        <v>-1.70601336020711E-007</v>
      </c>
      <c r="B626" s="0" t="n">
        <v>1.11738560363565</v>
      </c>
      <c r="C626" s="0" t="n">
        <v>0.00314638696242559</v>
      </c>
      <c r="D626" s="0" t="n">
        <v>5.33859390815747E-005</v>
      </c>
      <c r="E626" s="0" t="n">
        <v>0.000195799088734975</v>
      </c>
      <c r="F626" s="0" t="n">
        <v>0.00236762314865351</v>
      </c>
      <c r="G626" s="0" t="n">
        <v>0.0173226797058705</v>
      </c>
      <c r="H626" s="0" t="n">
        <v>-1.01563444576265E-006</v>
      </c>
      <c r="I626" s="0" t="n">
        <v>0.0206708373714831</v>
      </c>
      <c r="J626" s="0" t="n">
        <v>-5.88490072555825E-008</v>
      </c>
    </row>
    <row r="627" customFormat="false" ht="15" hidden="false" customHeight="false" outlineLevel="0" collapsed="false">
      <c r="A627" s="0" t="n">
        <v>1.66187467183495E-005</v>
      </c>
      <c r="B627" s="0" t="n">
        <v>1.07501359016811</v>
      </c>
      <c r="C627" s="0" t="n">
        <v>0.0106501741869416</v>
      </c>
      <c r="D627" s="0" t="n">
        <v>0.000578607058189532</v>
      </c>
      <c r="E627" s="0" t="n">
        <v>0.000132607504741617</v>
      </c>
      <c r="F627" s="0" t="n">
        <v>0.00455540292520459</v>
      </c>
      <c r="G627" s="0" t="n">
        <v>0.0178536840419408</v>
      </c>
      <c r="H627" s="0" t="n">
        <v>1.19104180560596E-005</v>
      </c>
      <c r="I627" s="0" t="n">
        <v>0.061319147400544</v>
      </c>
      <c r="J627" s="0" t="n">
        <v>4.71648691705167E-006</v>
      </c>
    </row>
    <row r="628" customFormat="false" ht="15" hidden="false" customHeight="false" outlineLevel="0" collapsed="false">
      <c r="A628" s="0" t="n">
        <v>1.09036712059295E-005</v>
      </c>
      <c r="B628" s="0" t="n">
        <v>0.96243752022621</v>
      </c>
      <c r="C628" s="0" t="n">
        <v>0.0421624906726233</v>
      </c>
      <c r="D628" s="0" t="n">
        <v>0.00428690083120968</v>
      </c>
      <c r="E628" s="0" t="n">
        <v>0.0010370454921821</v>
      </c>
      <c r="F628" s="0" t="n">
        <v>0.0107820932899179</v>
      </c>
      <c r="G628" s="0" t="n">
        <v>0.0187226435499021</v>
      </c>
      <c r="H628" s="0" t="n">
        <v>4.25794418968995E-005</v>
      </c>
      <c r="I628" s="0" t="n">
        <v>0.194890368759265</v>
      </c>
      <c r="J628" s="0" t="n">
        <v>2.59448129765395E-005</v>
      </c>
    </row>
    <row r="629" customFormat="false" ht="15" hidden="false" customHeight="false" outlineLevel="0" collapsed="false">
      <c r="A629" s="0" t="n">
        <v>0.000242458598869426</v>
      </c>
      <c r="B629" s="0" t="n">
        <v>0.729951060846906</v>
      </c>
      <c r="C629" s="0" t="n">
        <v>0.133249554297358</v>
      </c>
      <c r="D629" s="0" t="n">
        <v>0.0271785348929765</v>
      </c>
      <c r="E629" s="0" t="n">
        <v>0.00452330915654697</v>
      </c>
      <c r="F629" s="0" t="n">
        <v>0.0215685131699345</v>
      </c>
      <c r="G629" s="0" t="n">
        <v>0.0174607299525147</v>
      </c>
      <c r="H629" s="0" t="n">
        <v>0.000419965289263285</v>
      </c>
      <c r="I629" s="0" t="n">
        <v>0.497039584142865</v>
      </c>
      <c r="J629" s="0" t="n">
        <v>0.000224982084626241</v>
      </c>
    </row>
    <row r="630" customFormat="false" ht="15" hidden="false" customHeight="false" outlineLevel="0" collapsed="false">
      <c r="A630" s="0" t="n">
        <v>0.00144388687977637</v>
      </c>
      <c r="B630" s="0" t="n">
        <v>0.375148100747819</v>
      </c>
      <c r="C630" s="0" t="n">
        <v>0.247704164754818</v>
      </c>
      <c r="D630" s="0" t="n">
        <v>0.101282706765019</v>
      </c>
      <c r="E630" s="0" t="n">
        <v>0.012248197396484</v>
      </c>
      <c r="F630" s="0" t="n">
        <v>0.0261850069417498</v>
      </c>
      <c r="G630" s="0" t="n">
        <v>0.0113430332714613</v>
      </c>
      <c r="H630" s="0" t="n">
        <v>0.0022636827143093</v>
      </c>
      <c r="I630" s="0" t="n">
        <v>0.755834384675263</v>
      </c>
      <c r="J630" s="0" t="n">
        <v>0.00113110530307461</v>
      </c>
    </row>
    <row r="631" customFormat="false" ht="15" hidden="false" customHeight="false" outlineLevel="0" collapsed="false">
      <c r="A631" s="0" t="n">
        <v>0.00680196363557812</v>
      </c>
      <c r="B631" s="0" t="n">
        <v>0.150882870896384</v>
      </c>
      <c r="C631" s="0" t="n">
        <v>0.304998983511641</v>
      </c>
      <c r="D631" s="0" t="n">
        <v>0.248129707907538</v>
      </c>
      <c r="E631" s="0" t="n">
        <v>0.021285508415735</v>
      </c>
      <c r="F631" s="0" t="n">
        <v>0.0222129608548436</v>
      </c>
      <c r="G631" s="0" t="n">
        <v>0.00612396245785365</v>
      </c>
      <c r="H631" s="0" t="n">
        <v>0.00873363082233715</v>
      </c>
      <c r="I631" s="0" t="n">
        <v>0.785971608172067</v>
      </c>
      <c r="J631" s="0" t="n">
        <v>0.00396885034928427</v>
      </c>
    </row>
    <row r="632" customFormat="false" ht="15" hidden="false" customHeight="false" outlineLevel="0" collapsed="false">
      <c r="A632" s="0" t="n">
        <v>0.0257997445056285</v>
      </c>
      <c r="B632" s="0" t="n">
        <v>0.0513488980767967</v>
      </c>
      <c r="C632" s="0" t="n">
        <v>0.290738243483305</v>
      </c>
      <c r="D632" s="0" t="n">
        <v>0.474289727270744</v>
      </c>
      <c r="E632" s="0" t="n">
        <v>0.0293021947119669</v>
      </c>
      <c r="F632" s="0" t="n">
        <v>0.0144430484567123</v>
      </c>
      <c r="G632" s="0" t="n">
        <v>0.00366758090537087</v>
      </c>
      <c r="H632" s="0" t="n">
        <v>0.027100633113589</v>
      </c>
      <c r="I632" s="0" t="n">
        <v>0.634325345834052</v>
      </c>
      <c r="J632" s="0" t="n">
        <v>0.0111369100876073</v>
      </c>
    </row>
    <row r="633" customFormat="false" ht="15" hidden="false" customHeight="false" outlineLevel="0" collapsed="false">
      <c r="A633" s="0" t="n">
        <v>0.0705279849964062</v>
      </c>
      <c r="B633" s="0" t="n">
        <v>0.0130158929989965</v>
      </c>
      <c r="C633" s="0" t="n">
        <v>0.22658378653813</v>
      </c>
      <c r="D633" s="0" t="n">
        <v>0.669436694716033</v>
      </c>
      <c r="E633" s="0" t="n">
        <v>0.0323367547720833</v>
      </c>
      <c r="F633" s="0" t="n">
        <v>0.00757338684321127</v>
      </c>
      <c r="G633" s="0" t="n">
        <v>0.00313679188424965</v>
      </c>
      <c r="H633" s="0" t="n">
        <v>0.0606445082963073</v>
      </c>
      <c r="I633" s="0" t="n">
        <v>0.42277565543485</v>
      </c>
      <c r="J633" s="0" t="n">
        <v>0.0225887463065117</v>
      </c>
    </row>
    <row r="634" customFormat="false" ht="15" hidden="false" customHeight="false" outlineLevel="0" collapsed="false">
      <c r="A634" s="0" t="n">
        <v>0.12605715018087</v>
      </c>
      <c r="B634" s="0" t="n">
        <v>0.0036038463118137</v>
      </c>
      <c r="C634" s="0" t="n">
        <v>0.190346480194033</v>
      </c>
      <c r="D634" s="0" t="n">
        <v>0.70402929101082</v>
      </c>
      <c r="E634" s="0" t="n">
        <v>0.0337010772499973</v>
      </c>
      <c r="F634" s="0" t="n">
        <v>0.00500017355444568</v>
      </c>
      <c r="G634" s="0" t="n">
        <v>0.00639038876157079</v>
      </c>
      <c r="H634" s="0" t="n">
        <v>0.0907422359729027</v>
      </c>
      <c r="I634" s="0" t="n">
        <v>0.331608098395406</v>
      </c>
      <c r="J634" s="0" t="n">
        <v>0.0310718168885724</v>
      </c>
    </row>
    <row r="635" customFormat="false" ht="15" hidden="false" customHeight="false" outlineLevel="0" collapsed="false">
      <c r="A635" s="0" t="n">
        <v>0.182793379029223</v>
      </c>
      <c r="B635" s="0" t="n">
        <v>0.00111994754814411</v>
      </c>
      <c r="C635" s="0" t="n">
        <v>0.178238374191229</v>
      </c>
      <c r="D635" s="0" t="n">
        <v>0.64843866311109</v>
      </c>
      <c r="E635" s="0" t="n">
        <v>0.0371609887113487</v>
      </c>
      <c r="F635" s="0" t="n">
        <v>0.00460286188299708</v>
      </c>
      <c r="G635" s="0" t="n">
        <v>0.0143086634266362</v>
      </c>
      <c r="H635" s="0" t="n">
        <v>0.111962549991931</v>
      </c>
      <c r="I635" s="0" t="n">
        <v>0.313886396465402</v>
      </c>
      <c r="J635" s="0" t="n">
        <v>0.0354759649193824</v>
      </c>
    </row>
    <row r="636" customFormat="false" ht="15" hidden="false" customHeight="false" outlineLevel="0" collapsed="false">
      <c r="A636" s="0" t="n">
        <v>0.235634353117322</v>
      </c>
      <c r="B636" s="0" t="n">
        <v>0.000734843111741123</v>
      </c>
      <c r="C636" s="0" t="n">
        <v>0.170134139593853</v>
      </c>
      <c r="D636" s="0" t="n">
        <v>0.560462089319231</v>
      </c>
      <c r="E636" s="0" t="n">
        <v>0.0432910271868944</v>
      </c>
      <c r="F636" s="0" t="n">
        <v>0.00501997102453738</v>
      </c>
      <c r="G636" s="0" t="n">
        <v>0.0335316113566604</v>
      </c>
      <c r="H636" s="0" t="n">
        <v>0.12575173001162</v>
      </c>
      <c r="I636" s="0" t="n">
        <v>0.313921638705351</v>
      </c>
      <c r="J636" s="0" t="n">
        <v>0.0370887212463475</v>
      </c>
    </row>
    <row r="637" customFormat="false" ht="15" hidden="false" customHeight="false" outlineLevel="0" collapsed="false">
      <c r="A637" s="0" t="n">
        <v>0.269637881366987</v>
      </c>
      <c r="B637" s="0" t="n">
        <v>0.00102481380000914</v>
      </c>
      <c r="C637" s="0" t="n">
        <v>0.162515419355899</v>
      </c>
      <c r="D637" s="0" t="n">
        <v>0.446390033606335</v>
      </c>
      <c r="E637" s="0" t="n">
        <v>0.0518042393524122</v>
      </c>
      <c r="F637" s="0" t="n">
        <v>0.00620927549903464</v>
      </c>
      <c r="G637" s="0" t="n">
        <v>0.0805663368980784</v>
      </c>
      <c r="H637" s="0" t="n">
        <v>0.12985797335382</v>
      </c>
      <c r="I637" s="0" t="n">
        <v>0.326192496327885</v>
      </c>
      <c r="J637" s="0" t="n">
        <v>0.0359396909133189</v>
      </c>
    </row>
    <row r="638" customFormat="false" ht="15" hidden="false" customHeight="false" outlineLevel="0" collapsed="false">
      <c r="A638" s="0" t="n">
        <v>0.257872269483293</v>
      </c>
      <c r="B638" s="0" t="n">
        <v>0.0026154161691935</v>
      </c>
      <c r="C638" s="0" t="n">
        <v>0.147754481433965</v>
      </c>
      <c r="D638" s="0" t="n">
        <v>0.317099924776104</v>
      </c>
      <c r="E638" s="0" t="n">
        <v>0.0622381337107105</v>
      </c>
      <c r="F638" s="0" t="n">
        <v>0.00822914786634571</v>
      </c>
      <c r="G638" s="0" t="n">
        <v>0.199374241791398</v>
      </c>
      <c r="H638" s="0" t="n">
        <v>0.119826377403642</v>
      </c>
      <c r="I638" s="0" t="n">
        <v>0.333783928767299</v>
      </c>
      <c r="J638" s="0" t="n">
        <v>0.0318418953374856</v>
      </c>
    </row>
    <row r="639" customFormat="false" ht="15" hidden="false" customHeight="false" outlineLevel="0" collapsed="false">
      <c r="A639" s="0" t="n">
        <v>0.145434081739675</v>
      </c>
      <c r="B639" s="0" t="n">
        <v>0.00635003800257298</v>
      </c>
      <c r="C639" s="0" t="n">
        <v>0.139868222953748</v>
      </c>
      <c r="D639" s="0" t="n">
        <v>0.171299216971933</v>
      </c>
      <c r="E639" s="0" t="n">
        <v>0.0727067293249794</v>
      </c>
      <c r="F639" s="0" t="n">
        <v>0.0120977627966403</v>
      </c>
      <c r="G639" s="0" t="n">
        <v>0.46305359225995</v>
      </c>
      <c r="H639" s="0" t="n">
        <v>0.0723987983380025</v>
      </c>
      <c r="I639" s="0" t="n">
        <v>0.365104890563731</v>
      </c>
      <c r="J639" s="0" t="n">
        <v>0.0194838744366994</v>
      </c>
    </row>
    <row r="640" customFormat="false" ht="15" hidden="false" customHeight="false" outlineLevel="0" collapsed="false">
      <c r="A640" s="0" t="n">
        <v>0.0544359382430657</v>
      </c>
      <c r="B640" s="0" t="n">
        <v>0.00989145352720557</v>
      </c>
      <c r="C640" s="0" t="n">
        <v>0.114525394133549</v>
      </c>
      <c r="D640" s="0" t="n">
        <v>0.0739577697507125</v>
      </c>
      <c r="E640" s="0" t="n">
        <v>0.0709177740006499</v>
      </c>
      <c r="F640" s="0" t="n">
        <v>0.0137790526079776</v>
      </c>
      <c r="G640" s="0" t="n">
        <v>0.691811758942505</v>
      </c>
      <c r="H640" s="0" t="n">
        <v>0.0315173617911959</v>
      </c>
      <c r="I640" s="0" t="n">
        <v>0.326098061105476</v>
      </c>
      <c r="J640" s="0" t="n">
        <v>0.00895985291121197</v>
      </c>
    </row>
    <row r="641" customFormat="false" ht="15" hidden="false" customHeight="false" outlineLevel="0" collapsed="false">
      <c r="A641" s="0" t="n">
        <v>0.0204499319508115</v>
      </c>
      <c r="B641" s="0" t="n">
        <v>0.0115916265360862</v>
      </c>
      <c r="C641" s="0" t="n">
        <v>0.103565088624506</v>
      </c>
      <c r="D641" s="0" t="n">
        <v>0.037937090179342</v>
      </c>
      <c r="E641" s="0" t="n">
        <v>0.0763010205040788</v>
      </c>
      <c r="F641" s="0" t="n">
        <v>0.0147825690947857</v>
      </c>
      <c r="G641" s="0" t="n">
        <v>0.805184782522839</v>
      </c>
      <c r="H641" s="0" t="n">
        <v>0.0156379811515022</v>
      </c>
      <c r="I641" s="0" t="n">
        <v>0.297207153376013</v>
      </c>
      <c r="J641" s="0" t="n">
        <v>0.00489933090055847</v>
      </c>
    </row>
    <row r="642" customFormat="false" ht="15" hidden="false" customHeight="false" outlineLevel="0" collapsed="false">
      <c r="A642" s="0" t="n">
        <v>0.0795275133356576</v>
      </c>
      <c r="B642" s="0" t="n">
        <v>0.00547596485817594</v>
      </c>
      <c r="C642" s="0" t="n">
        <v>0.169581360198593</v>
      </c>
      <c r="D642" s="0" t="n">
        <v>0.107974056190524</v>
      </c>
      <c r="E642" s="0" t="n">
        <v>0.225892114838947</v>
      </c>
      <c r="F642" s="0" t="n">
        <v>0.0159160445120279</v>
      </c>
      <c r="G642" s="0" t="n">
        <v>0.445657756223479</v>
      </c>
      <c r="H642" s="0" t="n">
        <v>0.0739472995402427</v>
      </c>
      <c r="I642" s="0" t="n">
        <v>0.36949866179771</v>
      </c>
      <c r="J642" s="0" t="n">
        <v>0.0230444833470617</v>
      </c>
    </row>
    <row r="643" customFormat="false" ht="15" hidden="false" customHeight="false" outlineLevel="0" collapsed="false">
      <c r="A643" s="0" t="n">
        <v>0.105434857629617</v>
      </c>
      <c r="B643" s="0" t="n">
        <v>0.00455107783679037</v>
      </c>
      <c r="C643" s="0" t="n">
        <v>0.159743366649871</v>
      </c>
      <c r="D643" s="0" t="n">
        <v>0.114753314137523</v>
      </c>
      <c r="E643" s="0" t="n">
        <v>0.262768777533702</v>
      </c>
      <c r="F643" s="0" t="n">
        <v>0.0147335832406978</v>
      </c>
      <c r="G643" s="0" t="n">
        <v>0.384739512628713</v>
      </c>
      <c r="H643" s="0" t="n">
        <v>0.111898610949919</v>
      </c>
      <c r="I643" s="0" t="n">
        <v>0.323300355740954</v>
      </c>
      <c r="J643" s="0" t="n">
        <v>0.0345347185664666</v>
      </c>
    </row>
    <row r="644" customFormat="false" ht="15" hidden="false" customHeight="false" outlineLevel="0" collapsed="false">
      <c r="A644" s="0" t="n">
        <v>0.173217168290116</v>
      </c>
      <c r="B644" s="0" t="n">
        <v>0.00330579936776783</v>
      </c>
      <c r="C644" s="0" t="n">
        <v>0.135698727631795</v>
      </c>
      <c r="D644" s="0" t="n">
        <v>0.126281646076227</v>
      </c>
      <c r="E644" s="0" t="n">
        <v>0.291963957254351</v>
      </c>
      <c r="F644" s="0" t="n">
        <v>0.0120715888149499</v>
      </c>
      <c r="G644" s="0" t="n">
        <v>0.278270123433197</v>
      </c>
      <c r="H644" s="0" t="n">
        <v>0.191075967978889</v>
      </c>
      <c r="I644" s="0" t="n">
        <v>0.248116970717446</v>
      </c>
      <c r="J644" s="0" t="n">
        <v>0.0570525722605984</v>
      </c>
    </row>
    <row r="645" customFormat="false" ht="15" hidden="false" customHeight="false" outlineLevel="0" collapsed="false">
      <c r="A645" s="0" t="n">
        <v>0.274462991607897</v>
      </c>
      <c r="B645" s="0" t="n">
        <v>0.00178081150770005</v>
      </c>
      <c r="C645" s="0" t="n">
        <v>0.09894155697205</v>
      </c>
      <c r="D645" s="0" t="n">
        <v>0.124583623772427</v>
      </c>
      <c r="E645" s="0" t="n">
        <v>0.285931911778529</v>
      </c>
      <c r="F645" s="0" t="n">
        <v>0.00822027700940172</v>
      </c>
      <c r="G645" s="0" t="n">
        <v>0.158561700147897</v>
      </c>
      <c r="H645" s="0" t="n">
        <v>0.301795483145255</v>
      </c>
      <c r="I645" s="0" t="n">
        <v>0.160133795441064</v>
      </c>
      <c r="J645" s="0" t="n">
        <v>0.0864327231525096</v>
      </c>
    </row>
    <row r="646" customFormat="false" ht="15" hidden="false" customHeight="false" outlineLevel="0" collapsed="false">
      <c r="A646" s="0" t="n">
        <v>0.371655579850187</v>
      </c>
      <c r="B646" s="0" t="n">
        <v>0.000735486381608231</v>
      </c>
      <c r="C646" s="0" t="n">
        <v>0.0590023084959244</v>
      </c>
      <c r="D646" s="0" t="n">
        <v>0.105765151284466</v>
      </c>
      <c r="E646" s="0" t="n">
        <v>0.239251562711832</v>
      </c>
      <c r="F646" s="0" t="n">
        <v>0.00429368902129537</v>
      </c>
      <c r="G646" s="0" t="n">
        <v>0.0644700090363993</v>
      </c>
      <c r="H646" s="0" t="n">
        <v>0.402789502566215</v>
      </c>
      <c r="I646" s="0" t="n">
        <v>0.0812152196947964</v>
      </c>
      <c r="J646" s="0" t="n">
        <v>0.111057979140904</v>
      </c>
    </row>
    <row r="647" customFormat="false" ht="15" hidden="false" customHeight="false" outlineLevel="0" collapsed="false">
      <c r="A647" s="0" t="n">
        <v>0.41020582578207</v>
      </c>
      <c r="B647" s="0" t="n">
        <v>0.000256364837541184</v>
      </c>
      <c r="C647" s="0" t="n">
        <v>0.0319552245473919</v>
      </c>
      <c r="D647" s="0" t="n">
        <v>0.088486316930404</v>
      </c>
      <c r="E647" s="0" t="n">
        <v>0.193695919891255</v>
      </c>
      <c r="F647" s="0" t="n">
        <v>0.00179582716278008</v>
      </c>
      <c r="G647" s="0" t="n">
        <v>0.0186563192078946</v>
      </c>
      <c r="H647" s="0" t="n">
        <v>0.454833154446106</v>
      </c>
      <c r="I647" s="0" t="n">
        <v>0.0345179777086595</v>
      </c>
      <c r="J647" s="0" t="n">
        <v>0.124213926591929</v>
      </c>
    </row>
    <row r="648" customFormat="false" ht="15" hidden="false" customHeight="false" outlineLevel="0" collapsed="false">
      <c r="A648" s="0" t="n">
        <v>0.392277846738239</v>
      </c>
      <c r="B648" s="0" t="n">
        <v>0.000347600208196472</v>
      </c>
      <c r="C648" s="0" t="n">
        <v>0.0251147060757262</v>
      </c>
      <c r="D648" s="0" t="n">
        <v>0.0911121810898869</v>
      </c>
      <c r="E648" s="0" t="n">
        <v>0.203821010599468</v>
      </c>
      <c r="F648" s="0" t="n">
        <v>0.000950788167785153</v>
      </c>
      <c r="G648" s="0" t="n">
        <v>0.00515998463767785</v>
      </c>
      <c r="H648" s="0" t="n">
        <v>0.478470367516402</v>
      </c>
      <c r="I648" s="0" t="n">
        <v>0.0190672838659377</v>
      </c>
      <c r="J648" s="0" t="n">
        <v>0.135661262583741</v>
      </c>
    </row>
    <row r="649" customFormat="false" ht="15" hidden="false" customHeight="false" outlineLevel="0" collapsed="false">
      <c r="A649" s="0" t="n">
        <v>0.323279779809687</v>
      </c>
      <c r="B649" s="0" t="n">
        <v>0.0022934416256971</v>
      </c>
      <c r="C649" s="0" t="n">
        <v>0.0391282174402349</v>
      </c>
      <c r="D649" s="0" t="n">
        <v>0.109974196861855</v>
      </c>
      <c r="E649" s="0" t="n">
        <v>0.284161776309133</v>
      </c>
      <c r="F649" s="0" t="n">
        <v>0.00154389515214913</v>
      </c>
      <c r="G649" s="0" t="n">
        <v>0.00171356863408155</v>
      </c>
      <c r="H649" s="0" t="n">
        <v>0.46195018609331</v>
      </c>
      <c r="I649" s="0" t="n">
        <v>0.0237875085415947</v>
      </c>
      <c r="J649" s="0" t="n">
        <v>0.141479834137349</v>
      </c>
    </row>
    <row r="650" customFormat="false" ht="15" hidden="false" customHeight="false" outlineLevel="0" collapsed="false">
      <c r="A650" s="0" t="n">
        <v>0.211415688553345</v>
      </c>
      <c r="B650" s="0" t="n">
        <v>0.0146978815605385</v>
      </c>
      <c r="C650" s="0" t="n">
        <v>0.097834454265316</v>
      </c>
      <c r="D650" s="0" t="n">
        <v>0.130825527495959</v>
      </c>
      <c r="E650" s="0" t="n">
        <v>0.455896746180324</v>
      </c>
      <c r="F650" s="0" t="n">
        <v>0.00560899298156353</v>
      </c>
      <c r="G650" s="0" t="n">
        <v>0.00140265662679101</v>
      </c>
      <c r="H650" s="0" t="n">
        <v>0.371930686459771</v>
      </c>
      <c r="I650" s="0" t="n">
        <v>0.0641276912358935</v>
      </c>
      <c r="J650" s="0" t="n">
        <v>0.126578505848473</v>
      </c>
    </row>
    <row r="651" customFormat="false" ht="15" hidden="false" customHeight="false" outlineLevel="0" collapsed="false">
      <c r="A651" s="0" t="n">
        <v>0.0934244927294047</v>
      </c>
      <c r="B651" s="0" t="n">
        <v>0.0724577449783889</v>
      </c>
      <c r="C651" s="0" t="n">
        <v>0.207642318406364</v>
      </c>
      <c r="D651" s="0" t="n">
        <v>0.115386534949463</v>
      </c>
      <c r="E651" s="0" t="n">
        <v>0.591087131093105</v>
      </c>
      <c r="F651" s="0" t="n">
        <v>0.0170675271624576</v>
      </c>
      <c r="G651" s="0" t="n">
        <v>0.00367259606027159</v>
      </c>
      <c r="H651" s="0" t="n">
        <v>0.205779112052557</v>
      </c>
      <c r="I651" s="0" t="n">
        <v>0.159176768818593</v>
      </c>
      <c r="J651" s="0" t="n">
        <v>0.078621336176569</v>
      </c>
    </row>
    <row r="652" customFormat="false" ht="15" hidden="false" customHeight="false" outlineLevel="0" collapsed="false">
      <c r="A652" s="0" t="n">
        <v>0.0294618263428555</v>
      </c>
      <c r="B652" s="0" t="n">
        <v>0.214974448939956</v>
      </c>
      <c r="C652" s="0" t="n">
        <v>0.287446242201127</v>
      </c>
      <c r="D652" s="0" t="n">
        <v>0.0717471990642135</v>
      </c>
      <c r="E652" s="0" t="n">
        <v>0.533278837719729</v>
      </c>
      <c r="F652" s="0" t="n">
        <v>0.0318869924465516</v>
      </c>
      <c r="G652" s="0" t="n">
        <v>0.0087384805225582</v>
      </c>
      <c r="H652" s="0" t="n">
        <v>0.0806605121765335</v>
      </c>
      <c r="I652" s="0" t="n">
        <v>0.253242601836507</v>
      </c>
      <c r="J652" s="0" t="n">
        <v>0.0344788367095938</v>
      </c>
    </row>
    <row r="653" customFormat="false" ht="15" hidden="false" customHeight="false" outlineLevel="0" collapsed="false">
      <c r="A653" s="0" t="n">
        <v>0.00816831826967624</v>
      </c>
      <c r="B653" s="0" t="n">
        <v>0.477589016138003</v>
      </c>
      <c r="C653" s="0" t="n">
        <v>0.273419128310114</v>
      </c>
      <c r="D653" s="0" t="n">
        <v>0.0363318405785408</v>
      </c>
      <c r="E653" s="0" t="n">
        <v>0.366776369588544</v>
      </c>
      <c r="F653" s="0" t="n">
        <v>0.039623206998461</v>
      </c>
      <c r="G653" s="0" t="n">
        <v>0.0157801191196774</v>
      </c>
      <c r="H653" s="0" t="n">
        <v>0.0271683788086467</v>
      </c>
      <c r="I653" s="0" t="n">
        <v>0.271990155967896</v>
      </c>
      <c r="J653" s="0" t="n">
        <v>0.012807814069661</v>
      </c>
    </row>
    <row r="654" customFormat="false" ht="15" hidden="false" customHeight="false" outlineLevel="0" collapsed="false">
      <c r="A654" s="0" t="n">
        <v>0.00138074037383445</v>
      </c>
      <c r="B654" s="0" t="n">
        <v>0.883602153873194</v>
      </c>
      <c r="C654" s="0" t="n">
        <v>0.149472167532046</v>
      </c>
      <c r="D654" s="0" t="n">
        <v>0.0100091743054806</v>
      </c>
      <c r="E654" s="0" t="n">
        <v>0.138656715432585</v>
      </c>
      <c r="F654" s="0" t="n">
        <v>0.0325287417254003</v>
      </c>
      <c r="G654" s="0" t="n">
        <v>0.0236015172401401</v>
      </c>
      <c r="H654" s="0" t="n">
        <v>0.00530776781716372</v>
      </c>
      <c r="I654" s="0" t="n">
        <v>0.180387838224698</v>
      </c>
      <c r="J654" s="0" t="n">
        <v>0.00270814743713589</v>
      </c>
    </row>
    <row r="655" customFormat="false" ht="15" hidden="false" customHeight="false" outlineLevel="0" collapsed="false">
      <c r="A655" s="0" t="n">
        <v>0.000122016656988743</v>
      </c>
      <c r="B655" s="0" t="n">
        <v>0.994698831966631</v>
      </c>
      <c r="C655" s="0" t="n">
        <v>0.0436232993566748</v>
      </c>
      <c r="D655" s="0" t="n">
        <v>0.00141345382485111</v>
      </c>
      <c r="E655" s="0" t="n">
        <v>0.0272028030783344</v>
      </c>
      <c r="F655" s="0" t="n">
        <v>0.0147246839194956</v>
      </c>
      <c r="G655" s="0" t="n">
        <v>0.021290485621974</v>
      </c>
      <c r="H655" s="0" t="n">
        <v>0.000542429194157829</v>
      </c>
      <c r="I655" s="0" t="n">
        <v>0.0652696896213929</v>
      </c>
      <c r="J655" s="0" t="n">
        <v>0.000291480962581767</v>
      </c>
    </row>
    <row r="656" customFormat="false" ht="15" hidden="false" customHeight="false" outlineLevel="0" collapsed="false">
      <c r="A656" s="0" t="n">
        <v>1.92171301694651E-005</v>
      </c>
      <c r="B656" s="0" t="n">
        <v>0.887201624297236</v>
      </c>
      <c r="C656" s="0" t="n">
        <v>0.00851429796407433</v>
      </c>
      <c r="D656" s="0" t="n">
        <v>0.000155962636884554</v>
      </c>
      <c r="E656" s="0" t="n">
        <v>0.00400349658324558</v>
      </c>
      <c r="F656" s="0" t="n">
        <v>0.00451289236702463</v>
      </c>
      <c r="G656" s="0" t="n">
        <v>0.0152232325409495</v>
      </c>
      <c r="H656" s="0" t="n">
        <v>5.45689667082921E-005</v>
      </c>
      <c r="I656" s="0" t="n">
        <v>0.0164503596682558</v>
      </c>
      <c r="J656" s="0" t="n">
        <v>3.2739511491685E-005</v>
      </c>
    </row>
    <row r="657" customFormat="false" ht="15" hidden="false" customHeight="false" outlineLevel="0" collapsed="false">
      <c r="A657" s="0" t="n">
        <v>4.49888230030582E-007</v>
      </c>
      <c r="B657" s="0" t="n">
        <v>0.999977070923008</v>
      </c>
      <c r="C657" s="0" t="n">
        <v>0.00232888461117354</v>
      </c>
      <c r="D657" s="0" t="n">
        <v>5.56192330215603E-005</v>
      </c>
      <c r="E657" s="0" t="n">
        <v>0.000379164383818077</v>
      </c>
      <c r="F657" s="0" t="n">
        <v>0.00210496732371984</v>
      </c>
      <c r="G657" s="0" t="n">
        <v>0.0151317481519191</v>
      </c>
      <c r="H657" s="0" t="n">
        <v>8.44708203464362E-006</v>
      </c>
      <c r="I657" s="0" t="n">
        <v>0.00883895829845927</v>
      </c>
      <c r="J657" s="0" t="n">
        <v>2.07652072533583E-006</v>
      </c>
    </row>
    <row r="658" customFormat="false" ht="15" hidden="false" customHeight="false" outlineLevel="0" collapsed="false">
      <c r="A658" s="0" t="n">
        <v>1.32535026753591E-005</v>
      </c>
      <c r="B658" s="0" t="n">
        <v>1.0881682421649</v>
      </c>
      <c r="C658" s="0" t="n">
        <v>0.00282783185212908</v>
      </c>
      <c r="D658" s="0" t="n">
        <v>3.99349225330841E-005</v>
      </c>
      <c r="E658" s="0" t="n">
        <v>0.000250748685809686</v>
      </c>
      <c r="F658" s="0" t="n">
        <v>0.00219882679402565</v>
      </c>
      <c r="G658" s="0" t="n">
        <v>0.0163100192204961</v>
      </c>
      <c r="H658" s="0" t="n">
        <v>7.01667095723774E-007</v>
      </c>
      <c r="I658" s="0" t="n">
        <v>0.0176523187978152</v>
      </c>
      <c r="J658" s="0" t="n">
        <v>1.42093213808279E-006</v>
      </c>
    </row>
    <row r="659" customFormat="false" ht="15" hidden="false" customHeight="false" outlineLevel="0" collapsed="false">
      <c r="A659" s="0" t="n">
        <v>2.16940987974907E-006</v>
      </c>
      <c r="B659" s="0" t="n">
        <v>1.01965845794061</v>
      </c>
      <c r="C659" s="0" t="n">
        <v>0.00885014329309749</v>
      </c>
      <c r="D659" s="0" t="n">
        <v>0.000775992495874295</v>
      </c>
      <c r="E659" s="0" t="n">
        <v>9.69071731286369E-005</v>
      </c>
      <c r="F659" s="0" t="n">
        <v>0.00390428936679267</v>
      </c>
      <c r="G659" s="0" t="n">
        <v>0.0161703296098526</v>
      </c>
      <c r="H659" s="0" t="n">
        <v>1.44016799321986E-005</v>
      </c>
      <c r="I659" s="0" t="n">
        <v>0.048527659076557</v>
      </c>
      <c r="J659" s="0" t="n">
        <v>6.44863708480943E-006</v>
      </c>
    </row>
    <row r="660" customFormat="false" ht="15" hidden="false" customHeight="false" outlineLevel="0" collapsed="false">
      <c r="A660" s="0" t="n">
        <v>4.51268062740383E-005</v>
      </c>
      <c r="B660" s="0" t="n">
        <v>0.885366433097418</v>
      </c>
      <c r="C660" s="0" t="n">
        <v>0.0348036483553379</v>
      </c>
      <c r="D660" s="0" t="n">
        <v>0.00518605166355114</v>
      </c>
      <c r="E660" s="0" t="n">
        <v>0.00101765675124041</v>
      </c>
      <c r="F660" s="0" t="n">
        <v>0.00904523768860907</v>
      </c>
      <c r="G660" s="0" t="n">
        <v>0.0162042851623255</v>
      </c>
      <c r="H660" s="0" t="n">
        <v>6.43828359005199E-005</v>
      </c>
      <c r="I660" s="0" t="n">
        <v>0.151055996338426</v>
      </c>
      <c r="J660" s="0" t="n">
        <v>3.66863474508103E-005</v>
      </c>
    </row>
    <row r="661" customFormat="false" ht="15" hidden="false" customHeight="false" outlineLevel="0" collapsed="false">
      <c r="A661" s="0" t="n">
        <v>0.000413049901225099</v>
      </c>
      <c r="B661" s="0" t="n">
        <v>0.722960975032323</v>
      </c>
      <c r="C661" s="0" t="n">
        <v>0.122298506548062</v>
      </c>
      <c r="D661" s="0" t="n">
        <v>0.0393929290090342</v>
      </c>
      <c r="E661" s="0" t="n">
        <v>0.00498290943368896</v>
      </c>
      <c r="F661" s="0" t="n">
        <v>0.0197130390551287</v>
      </c>
      <c r="G661" s="0" t="n">
        <v>0.0161178247306917</v>
      </c>
      <c r="H661" s="0" t="n">
        <v>0.000722346977555165</v>
      </c>
      <c r="I661" s="0" t="n">
        <v>0.420392451359955</v>
      </c>
      <c r="J661" s="0" t="n">
        <v>0.000376730922003318</v>
      </c>
    </row>
    <row r="662" customFormat="false" ht="15" hidden="false" customHeight="false" outlineLevel="0" collapsed="false">
      <c r="A662" s="0" t="n">
        <v>0.00309445349444854</v>
      </c>
      <c r="B662" s="0" t="n">
        <v>0.367371875710823</v>
      </c>
      <c r="C662" s="0" t="n">
        <v>0.248903815082978</v>
      </c>
      <c r="D662" s="0" t="n">
        <v>0.172092669664833</v>
      </c>
      <c r="E662" s="0" t="n">
        <v>0.0155218958267885</v>
      </c>
      <c r="F662" s="0" t="n">
        <v>0.0247787756220471</v>
      </c>
      <c r="G662" s="0" t="n">
        <v>0.01009008802705</v>
      </c>
      <c r="H662" s="0" t="n">
        <v>0.00451394555000764</v>
      </c>
      <c r="I662" s="0" t="n">
        <v>0.67891633877771</v>
      </c>
      <c r="J662" s="0" t="n">
        <v>0.00219258644730304</v>
      </c>
    </row>
    <row r="663" customFormat="false" ht="15" hidden="false" customHeight="false" outlineLevel="0" collapsed="false">
      <c r="A663" s="0" t="n">
        <v>0.0149693847877411</v>
      </c>
      <c r="B663" s="0" t="n">
        <v>0.124060302601099</v>
      </c>
      <c r="C663" s="0" t="n">
        <v>0.282301991263988</v>
      </c>
      <c r="D663" s="0" t="n">
        <v>0.427253920525238</v>
      </c>
      <c r="E663" s="0" t="n">
        <v>0.0260035099100889</v>
      </c>
      <c r="F663" s="0" t="n">
        <v>0.0184888461155056</v>
      </c>
      <c r="G663" s="0" t="n">
        <v>0.00431192016791869</v>
      </c>
      <c r="H663" s="0" t="n">
        <v>0.0180100012193764</v>
      </c>
      <c r="I663" s="0" t="n">
        <v>0.63410338856453</v>
      </c>
      <c r="J663" s="0" t="n">
        <v>0.0079312856257213</v>
      </c>
    </row>
    <row r="664" customFormat="false" ht="15" hidden="false" customHeight="false" outlineLevel="0" collapsed="false">
      <c r="A664" s="0" t="n">
        <v>0.0541390122286816</v>
      </c>
      <c r="B664" s="0" t="n">
        <v>0.0310823787249742</v>
      </c>
      <c r="C664" s="0" t="n">
        <v>0.211849798551315</v>
      </c>
      <c r="D664" s="0" t="n">
        <v>0.736801298833179</v>
      </c>
      <c r="E664" s="0" t="n">
        <v>0.0301606071046677</v>
      </c>
      <c r="F664" s="0" t="n">
        <v>0.00899971815318056</v>
      </c>
      <c r="G664" s="0" t="n">
        <v>0.00156702083806509</v>
      </c>
      <c r="H664" s="0" t="n">
        <v>0.052144488960753</v>
      </c>
      <c r="I664" s="0" t="n">
        <v>0.391381141424312</v>
      </c>
      <c r="J664" s="0" t="n">
        <v>0.0206112849825022</v>
      </c>
    </row>
    <row r="665" customFormat="false" ht="15" hidden="false" customHeight="false" outlineLevel="0" collapsed="false">
      <c r="A665" s="0" t="n">
        <v>0.133277797270914</v>
      </c>
      <c r="B665" s="0" t="n">
        <v>0.00555411824909682</v>
      </c>
      <c r="C665" s="0" t="n">
        <v>0.125873412771411</v>
      </c>
      <c r="D665" s="0" t="n">
        <v>0.868545397435723</v>
      </c>
      <c r="E665" s="0" t="n">
        <v>0.0263185344107402</v>
      </c>
      <c r="F665" s="0" t="n">
        <v>0.00349620652826401</v>
      </c>
      <c r="G665" s="0" t="n">
        <v>0.000773278122079654</v>
      </c>
      <c r="H665" s="0" t="n">
        <v>0.101772988586483</v>
      </c>
      <c r="I665" s="0" t="n">
        <v>0.195947620940152</v>
      </c>
      <c r="J665" s="0" t="n">
        <v>0.0360100940469273</v>
      </c>
    </row>
    <row r="666" customFormat="false" ht="15" hidden="false" customHeight="false" outlineLevel="0" collapsed="false">
      <c r="A666" s="0" t="n">
        <v>0.248679058644191</v>
      </c>
      <c r="B666" s="0" t="n">
        <v>0.00136541708314573</v>
      </c>
      <c r="C666" s="0" t="n">
        <v>0.0771079358111051</v>
      </c>
      <c r="D666" s="0" t="n">
        <v>0.792372203947207</v>
      </c>
      <c r="E666" s="0" t="n">
        <v>0.0214288683724831</v>
      </c>
      <c r="F666" s="0" t="n">
        <v>0.0015452781607313</v>
      </c>
      <c r="G666" s="0" t="n">
        <v>0.00117160251172856</v>
      </c>
      <c r="H666" s="0" t="n">
        <v>0.150040040299494</v>
      </c>
      <c r="I666" s="0" t="n">
        <v>0.109599413580543</v>
      </c>
      <c r="J666" s="0" t="n">
        <v>0.0474780896596733</v>
      </c>
    </row>
    <row r="667" customFormat="false" ht="15" hidden="false" customHeight="false" outlineLevel="0" collapsed="false">
      <c r="A667" s="0" t="n">
        <v>0.374277585315039</v>
      </c>
      <c r="B667" s="0" t="n">
        <v>0.000111195495623754</v>
      </c>
      <c r="C667" s="0" t="n">
        <v>0.0614462451080525</v>
      </c>
      <c r="D667" s="0" t="n">
        <v>0.651321688569329</v>
      </c>
      <c r="E667" s="0" t="n">
        <v>0.0203910378260177</v>
      </c>
      <c r="F667" s="0" t="n">
        <v>0.00113971794986311</v>
      </c>
      <c r="G667" s="0" t="n">
        <v>0.00258963238194298</v>
      </c>
      <c r="H667" s="0" t="n">
        <v>0.183755701369947</v>
      </c>
      <c r="I667" s="0" t="n">
        <v>0.0884902134153183</v>
      </c>
      <c r="J667" s="0" t="n">
        <v>0.052616060622485</v>
      </c>
    </row>
    <row r="668" customFormat="false" ht="15" hidden="false" customHeight="false" outlineLevel="0" collapsed="false">
      <c r="A668" s="0" t="n">
        <v>0.481282384641757</v>
      </c>
      <c r="B668" s="0" t="n">
        <v>0.000288321224676411</v>
      </c>
      <c r="C668" s="0" t="n">
        <v>0.056293181230879</v>
      </c>
      <c r="D668" s="0" t="n">
        <v>0.497901835392593</v>
      </c>
      <c r="E668" s="0" t="n">
        <v>0.0222213797698563</v>
      </c>
      <c r="F668" s="0" t="n">
        <v>0.00121414559522609</v>
      </c>
      <c r="G668" s="0" t="n">
        <v>0.00646944814236828</v>
      </c>
      <c r="H668" s="0" t="n">
        <v>0.198020262771019</v>
      </c>
      <c r="I668" s="0" t="n">
        <v>0.0866551375326135</v>
      </c>
      <c r="J668" s="0" t="n">
        <v>0.0517213650249304</v>
      </c>
    </row>
    <row r="669" customFormat="false" ht="15" hidden="false" customHeight="false" outlineLevel="0" collapsed="false">
      <c r="A669" s="0" t="n">
        <v>0.540357789484371</v>
      </c>
      <c r="B669" s="0" t="n">
        <v>9.24460225012203E-005</v>
      </c>
      <c r="C669" s="0" t="n">
        <v>0.0477871204876452</v>
      </c>
      <c r="D669" s="0" t="n">
        <v>0.332633654698206</v>
      </c>
      <c r="E669" s="0" t="n">
        <v>0.0242669514186637</v>
      </c>
      <c r="F669" s="0" t="n">
        <v>0.00137606303681822</v>
      </c>
      <c r="G669" s="0" t="n">
        <v>0.0143457893700556</v>
      </c>
      <c r="H669" s="0" t="n">
        <v>0.193225515635537</v>
      </c>
      <c r="I669" s="0" t="n">
        <v>0.0809520272187866</v>
      </c>
      <c r="J669" s="0" t="n">
        <v>0.0461953693345004</v>
      </c>
    </row>
    <row r="670" customFormat="false" ht="15" hidden="false" customHeight="false" outlineLevel="0" collapsed="false">
      <c r="A670" s="0" t="n">
        <v>0.545453751252411</v>
      </c>
      <c r="B670" s="0" t="n">
        <v>0.000570779554299904</v>
      </c>
      <c r="C670" s="0" t="n">
        <v>0.0504451114099962</v>
      </c>
      <c r="D670" s="0" t="n">
        <v>0.24549157994782</v>
      </c>
      <c r="E670" s="0" t="n">
        <v>0.0380641544552085</v>
      </c>
      <c r="F670" s="0" t="n">
        <v>0.00218474382405879</v>
      </c>
      <c r="G670" s="0" t="n">
        <v>0.0403871703022363</v>
      </c>
      <c r="H670" s="0" t="n">
        <v>0.193204949833061</v>
      </c>
      <c r="I670" s="0" t="n">
        <v>0.095983915290354</v>
      </c>
      <c r="J670" s="0" t="n">
        <v>0.0445968946616843</v>
      </c>
    </row>
    <row r="671" customFormat="false" ht="15" hidden="false" customHeight="false" outlineLevel="0" collapsed="false">
      <c r="A671" s="0" t="n">
        <v>0.46038643984596</v>
      </c>
      <c r="B671" s="0" t="n">
        <v>0.00159023780407476</v>
      </c>
      <c r="C671" s="0" t="n">
        <v>0.0872769096621346</v>
      </c>
      <c r="D671" s="0" t="n">
        <v>0.230101236934914</v>
      </c>
      <c r="E671" s="0" t="n">
        <v>0.0853322156273009</v>
      </c>
      <c r="F671" s="0" t="n">
        <v>0.00551074297984021</v>
      </c>
      <c r="G671" s="0" t="n">
        <v>0.136950511139139</v>
      </c>
      <c r="H671" s="0" t="n">
        <v>0.188637719208847</v>
      </c>
      <c r="I671" s="0" t="n">
        <v>0.184936920273055</v>
      </c>
      <c r="J671" s="0" t="n">
        <v>0.0455953156735941</v>
      </c>
    </row>
    <row r="672" customFormat="false" ht="15" hidden="false" customHeight="false" outlineLevel="0" collapsed="false">
      <c r="A672" s="0" t="n">
        <v>0.246558299092748</v>
      </c>
      <c r="B672" s="0" t="n">
        <v>0.00402685563104141</v>
      </c>
      <c r="C672" s="0" t="n">
        <v>0.135014474999993</v>
      </c>
      <c r="D672" s="0" t="n">
        <v>0.173588056982304</v>
      </c>
      <c r="E672" s="0" t="n">
        <v>0.142021187191347</v>
      </c>
      <c r="F672" s="0" t="n">
        <v>0.0110713705733753</v>
      </c>
      <c r="G672" s="0" t="n">
        <v>0.318282248087141</v>
      </c>
      <c r="H672" s="0" t="n">
        <v>0.125105039104563</v>
      </c>
      <c r="I672" s="0" t="n">
        <v>0.306648171875107</v>
      </c>
      <c r="J672" s="0" t="n">
        <v>0.0329152424052413</v>
      </c>
    </row>
    <row r="673" customFormat="false" ht="15" hidden="false" customHeight="false" outlineLevel="0" collapsed="false">
      <c r="A673" s="0" t="n">
        <v>0.10738826634403</v>
      </c>
      <c r="B673" s="0" t="n">
        <v>0.00545946262957597</v>
      </c>
      <c r="C673" s="0" t="n">
        <v>0.157988487986697</v>
      </c>
      <c r="D673" s="0" t="n">
        <v>0.116737897444785</v>
      </c>
      <c r="E673" s="0" t="n">
        <v>0.178503163547846</v>
      </c>
      <c r="F673" s="0" t="n">
        <v>0.0149093379889713</v>
      </c>
      <c r="G673" s="0" t="n">
        <v>0.448758485273348</v>
      </c>
      <c r="H673" s="0" t="n">
        <v>0.0734810572970244</v>
      </c>
      <c r="I673" s="0" t="n">
        <v>0.364435264416757</v>
      </c>
      <c r="J673" s="0" t="n">
        <v>0.0214778483395883</v>
      </c>
    </row>
    <row r="674" customFormat="false" ht="15" hidden="false" customHeight="false" outlineLevel="0" collapsed="false">
      <c r="A674" s="0" t="n">
        <v>0.26317518479835</v>
      </c>
      <c r="B674" s="0" t="n">
        <v>0.00167154710844527</v>
      </c>
      <c r="C674" s="0" t="n">
        <v>0.138871267498128</v>
      </c>
      <c r="D674" s="0" t="n">
        <v>0.190497670769088</v>
      </c>
      <c r="E674" s="0" t="n">
        <v>0.270003412873091</v>
      </c>
      <c r="F674" s="0" t="n">
        <v>0.00881022398168558</v>
      </c>
      <c r="G674" s="0" t="n">
        <v>0.146389001553752</v>
      </c>
      <c r="H674" s="0" t="n">
        <v>0.199783847341034</v>
      </c>
      <c r="I674" s="0" t="n">
        <v>0.247753238722128</v>
      </c>
      <c r="J674" s="0" t="n">
        <v>0.0566176994771734</v>
      </c>
    </row>
    <row r="675" customFormat="false" ht="15" hidden="false" customHeight="false" outlineLevel="0" collapsed="false">
      <c r="A675" s="0" t="n">
        <v>0.329335129788407</v>
      </c>
      <c r="B675" s="0" t="n">
        <v>0.00100608358705327</v>
      </c>
      <c r="C675" s="0" t="n">
        <v>0.107995811791624</v>
      </c>
      <c r="D675" s="0" t="n">
        <v>0.179189984557806</v>
      </c>
      <c r="E675" s="0" t="n">
        <v>0.259062817698745</v>
      </c>
      <c r="F675" s="0" t="n">
        <v>0.00659776343685949</v>
      </c>
      <c r="G675" s="0" t="n">
        <v>0.102496089596442</v>
      </c>
      <c r="H675" s="0" t="n">
        <v>0.270289637746972</v>
      </c>
      <c r="I675" s="0" t="n">
        <v>0.179016976766756</v>
      </c>
      <c r="J675" s="0" t="n">
        <v>0.0748374492958363</v>
      </c>
    </row>
    <row r="676" customFormat="false" ht="15" hidden="false" customHeight="false" outlineLevel="0" collapsed="false">
      <c r="A676" s="0" t="n">
        <v>0.423238635556445</v>
      </c>
      <c r="B676" s="0" t="n">
        <v>0.000713492544275009</v>
      </c>
      <c r="C676" s="0" t="n">
        <v>0.0724838613247519</v>
      </c>
      <c r="D676" s="0" t="n">
        <v>0.153166847899666</v>
      </c>
      <c r="E676" s="0" t="n">
        <v>0.219940708829791</v>
      </c>
      <c r="F676" s="0" t="n">
        <v>0.00417789204127044</v>
      </c>
      <c r="G676" s="0" t="n">
        <v>0.061016923854043</v>
      </c>
      <c r="H676" s="0" t="n">
        <v>0.354750812883243</v>
      </c>
      <c r="I676" s="0" t="n">
        <v>0.110298017343414</v>
      </c>
      <c r="J676" s="0" t="n">
        <v>0.0946306773193535</v>
      </c>
    </row>
    <row r="677" customFormat="false" ht="15" hidden="false" customHeight="false" outlineLevel="0" collapsed="false">
      <c r="A677" s="0" t="n">
        <v>0.513580834156664</v>
      </c>
      <c r="B677" s="0" t="n">
        <v>0.000243781209152903</v>
      </c>
      <c r="C677" s="0" t="n">
        <v>0.038441480279622</v>
      </c>
      <c r="D677" s="0" t="n">
        <v>0.110978205263491</v>
      </c>
      <c r="E677" s="0" t="n">
        <v>0.152554879716119</v>
      </c>
      <c r="F677" s="0" t="n">
        <v>0.00206249864306133</v>
      </c>
      <c r="G677" s="0" t="n">
        <v>0.027385369131133</v>
      </c>
      <c r="H677" s="0" t="n">
        <v>0.425633058234655</v>
      </c>
      <c r="I677" s="0" t="n">
        <v>0.0529290714883977</v>
      </c>
      <c r="J677" s="0" t="n">
        <v>0.108240842385171</v>
      </c>
    </row>
    <row r="678" customFormat="false" ht="15" hidden="false" customHeight="false" outlineLevel="0" collapsed="false">
      <c r="A678" s="0" t="n">
        <v>0.55389831203474</v>
      </c>
      <c r="B678" s="0" t="n">
        <v>0.000149880004842427</v>
      </c>
      <c r="C678" s="0" t="n">
        <v>0.0163362859123359</v>
      </c>
      <c r="D678" s="0" t="n">
        <v>0.070963919252926</v>
      </c>
      <c r="E678" s="0" t="n">
        <v>0.091007151595799</v>
      </c>
      <c r="F678" s="0" t="n">
        <v>0.000737553699690296</v>
      </c>
      <c r="G678" s="0" t="n">
        <v>0.00916222506188806</v>
      </c>
      <c r="H678" s="0" t="n">
        <v>0.458007244238379</v>
      </c>
      <c r="I678" s="0" t="n">
        <v>0.0196112694334751</v>
      </c>
      <c r="J678" s="0" t="n">
        <v>0.112171589705164</v>
      </c>
    </row>
    <row r="679" customFormat="false" ht="15" hidden="false" customHeight="false" outlineLevel="0" collapsed="false">
      <c r="A679" s="0" t="n">
        <v>0.566525843811781</v>
      </c>
      <c r="B679" s="0" t="n">
        <v>3.6653868438081E-005</v>
      </c>
      <c r="C679" s="0" t="n">
        <v>0.00819164106932135</v>
      </c>
      <c r="D679" s="0" t="n">
        <v>0.055868490280726</v>
      </c>
      <c r="E679" s="0" t="n">
        <v>0.0685702142194069</v>
      </c>
      <c r="F679" s="0" t="n">
        <v>0.000263171294025807</v>
      </c>
      <c r="G679" s="0" t="n">
        <v>0.00297392497484737</v>
      </c>
      <c r="H679" s="0" t="n">
        <v>0.502483517659599</v>
      </c>
      <c r="I679" s="0" t="n">
        <v>0.00788137159629597</v>
      </c>
      <c r="J679" s="0" t="n">
        <v>0.124219754692117</v>
      </c>
    </row>
    <row r="680" customFormat="false" ht="15" hidden="false" customHeight="false" outlineLevel="0" collapsed="false">
      <c r="A680" s="0" t="n">
        <v>0.526761088499321</v>
      </c>
      <c r="B680" s="0" t="n">
        <v>0.000145915270292571</v>
      </c>
      <c r="C680" s="0" t="n">
        <v>0.00776279267272686</v>
      </c>
      <c r="D680" s="0" t="n">
        <v>0.0595483143692588</v>
      </c>
      <c r="E680" s="0" t="n">
        <v>0.0785819262700703</v>
      </c>
      <c r="F680" s="0" t="n">
        <v>0.000249114480856961</v>
      </c>
      <c r="G680" s="0" t="n">
        <v>0.000937389113228178</v>
      </c>
      <c r="H680" s="0" t="n">
        <v>0.533521514526382</v>
      </c>
      <c r="I680" s="0" t="n">
        <v>0.00496597606641384</v>
      </c>
      <c r="J680" s="0" t="n">
        <v>0.139618086642653</v>
      </c>
    </row>
    <row r="681" customFormat="false" ht="15" hidden="false" customHeight="false" outlineLevel="0" collapsed="false">
      <c r="A681" s="0" t="n">
        <v>0.438329347675664</v>
      </c>
      <c r="B681" s="0" t="n">
        <v>0.000854072300382889</v>
      </c>
      <c r="C681" s="0" t="n">
        <v>0.0165860867547932</v>
      </c>
      <c r="D681" s="0" t="n">
        <v>0.0790267390009135</v>
      </c>
      <c r="E681" s="0" t="n">
        <v>0.130443854359316</v>
      </c>
      <c r="F681" s="0" t="n">
        <v>0.000591956709573788</v>
      </c>
      <c r="G681" s="0" t="n">
        <v>0.000331406931903379</v>
      </c>
      <c r="H681" s="0" t="n">
        <v>0.535260731377128</v>
      </c>
      <c r="I681" s="0" t="n">
        <v>0.0086122969296899</v>
      </c>
      <c r="J681" s="0" t="n">
        <v>0.153865128174571</v>
      </c>
    </row>
    <row r="682" customFormat="false" ht="15" hidden="false" customHeight="false" outlineLevel="0" collapsed="false">
      <c r="A682" s="0" t="n">
        <v>0.313831966233828</v>
      </c>
      <c r="B682" s="0" t="n">
        <v>0.00613459242406699</v>
      </c>
      <c r="C682" s="0" t="n">
        <v>0.0552849534006238</v>
      </c>
      <c r="D682" s="0" t="n">
        <v>0.114913273118265</v>
      </c>
      <c r="E682" s="0" t="n">
        <v>0.272510639832311</v>
      </c>
      <c r="F682" s="0" t="n">
        <v>0.00269556982076847</v>
      </c>
      <c r="G682" s="0" t="n">
        <v>0.000410121263698804</v>
      </c>
      <c r="H682" s="0" t="n">
        <v>0.486149241556591</v>
      </c>
      <c r="I682" s="0" t="n">
        <v>0.031247364763375</v>
      </c>
      <c r="J682" s="0" t="n">
        <v>0.157711366034835</v>
      </c>
    </row>
    <row r="683" customFormat="false" ht="15" hidden="false" customHeight="false" outlineLevel="0" collapsed="false">
      <c r="A683" s="0" t="n">
        <v>0.165813524439906</v>
      </c>
      <c r="B683" s="0" t="n">
        <v>0.0363150607464027</v>
      </c>
      <c r="C683" s="0" t="n">
        <v>0.150420494456365</v>
      </c>
      <c r="D683" s="0" t="n">
        <v>0.132628312654214</v>
      </c>
      <c r="E683" s="0" t="n">
        <v>0.474193216743966</v>
      </c>
      <c r="F683" s="0" t="n">
        <v>0.0100081481001978</v>
      </c>
      <c r="G683" s="0" t="n">
        <v>0.00162426544799917</v>
      </c>
      <c r="H683" s="0" t="n">
        <v>0.330218187465421</v>
      </c>
      <c r="I683" s="0" t="n">
        <v>0.0975335860975473</v>
      </c>
      <c r="J683" s="0" t="n">
        <v>0.121563300090475</v>
      </c>
    </row>
    <row r="684" customFormat="false" ht="15" hidden="false" customHeight="false" outlineLevel="0" collapsed="false">
      <c r="A684" s="0" t="n">
        <v>0.0608047615625013</v>
      </c>
      <c r="B684" s="0" t="n">
        <v>0.14690915867409</v>
      </c>
      <c r="C684" s="0" t="n">
        <v>0.258851197422896</v>
      </c>
      <c r="D684" s="0" t="n">
        <v>0.100978438052761</v>
      </c>
      <c r="E684" s="0" t="n">
        <v>0.539816317985594</v>
      </c>
      <c r="F684" s="0" t="n">
        <v>0.0237774071809643</v>
      </c>
      <c r="G684" s="0" t="n">
        <v>0.00542855161127592</v>
      </c>
      <c r="H684" s="0" t="n">
        <v>0.151865516636458</v>
      </c>
      <c r="I684" s="0" t="n">
        <v>0.195056887109098</v>
      </c>
      <c r="J684" s="0" t="n">
        <v>0.0627135773207873</v>
      </c>
    </row>
    <row r="685" customFormat="false" ht="15" hidden="false" customHeight="false" outlineLevel="0" collapsed="false">
      <c r="A685" s="0" t="n">
        <v>0.0154349467061519</v>
      </c>
      <c r="B685" s="0" t="n">
        <v>0.438236070067495</v>
      </c>
      <c r="C685" s="0" t="n">
        <v>0.271164585978087</v>
      </c>
      <c r="D685" s="0" t="n">
        <v>0.0497568390635053</v>
      </c>
      <c r="E685" s="0" t="n">
        <v>0.389646918311097</v>
      </c>
      <c r="F685" s="0" t="n">
        <v>0.0355165904114463</v>
      </c>
      <c r="G685" s="0" t="n">
        <v>0.0134592093952833</v>
      </c>
      <c r="H685" s="0" t="n">
        <v>0.0472943743929542</v>
      </c>
      <c r="I685" s="0" t="n">
        <v>0.241977327965357</v>
      </c>
      <c r="J685" s="0" t="n">
        <v>0.0215891111583118</v>
      </c>
    </row>
    <row r="686" customFormat="false" ht="15" hidden="false" customHeight="false" outlineLevel="0" collapsed="false">
      <c r="A686" s="0" t="n">
        <v>0.00224763925231663</v>
      </c>
      <c r="B686" s="0" t="n">
        <v>0.859852107600995</v>
      </c>
      <c r="C686" s="0" t="n">
        <v>0.140743059684032</v>
      </c>
      <c r="D686" s="0" t="n">
        <v>0.0119199216269925</v>
      </c>
      <c r="E686" s="0" t="n">
        <v>0.134375866482087</v>
      </c>
      <c r="F686" s="0" t="n">
        <v>0.0295286891100813</v>
      </c>
      <c r="G686" s="0" t="n">
        <v>0.02173910673974</v>
      </c>
      <c r="H686" s="0" t="n">
        <v>0.00784073062625865</v>
      </c>
      <c r="I686" s="0" t="n">
        <v>0.158318437068072</v>
      </c>
      <c r="J686" s="0" t="n">
        <v>0.00384819621380366</v>
      </c>
    </row>
    <row r="687" customFormat="false" ht="15" hidden="false" customHeight="false" outlineLevel="0" collapsed="false">
      <c r="A687" s="0" t="n">
        <v>0.000132654073399047</v>
      </c>
      <c r="B687" s="0" t="n">
        <v>0.933380644619015</v>
      </c>
      <c r="C687" s="0" t="n">
        <v>0.0391449793566717</v>
      </c>
      <c r="D687" s="0" t="n">
        <v>0.001487118911958</v>
      </c>
      <c r="E687" s="0" t="n">
        <v>0.0246763051603487</v>
      </c>
      <c r="F687" s="0" t="n">
        <v>0.0130796298064792</v>
      </c>
      <c r="G687" s="0" t="n">
        <v>0.0192331158603815</v>
      </c>
      <c r="H687" s="0" t="n">
        <v>0.000677330401155372</v>
      </c>
      <c r="I687" s="0" t="n">
        <v>0.0556873011801137</v>
      </c>
      <c r="J687" s="0" t="n">
        <v>0.000360238291735947</v>
      </c>
    </row>
    <row r="688" customFormat="false" ht="15" hidden="false" customHeight="false" outlineLevel="0" collapsed="false">
      <c r="A688" s="0" t="n">
        <v>7.10254392599106E-005</v>
      </c>
      <c r="B688" s="0" t="n">
        <v>0.856366900400151</v>
      </c>
      <c r="C688" s="0" t="n">
        <v>0.00801991179146158</v>
      </c>
      <c r="D688" s="0" t="n">
        <v>0.000217958486576904</v>
      </c>
      <c r="E688" s="0" t="n">
        <v>0.00385967697381027</v>
      </c>
      <c r="F688" s="0" t="n">
        <v>0.0042086113197048</v>
      </c>
      <c r="G688" s="0" t="n">
        <v>0.014217998838391</v>
      </c>
      <c r="H688" s="0" t="n">
        <v>0.000114165740861273</v>
      </c>
      <c r="I688" s="0" t="n">
        <v>0.014674752043627</v>
      </c>
      <c r="J688" s="0" t="n">
        <v>5.39911449217954E-005</v>
      </c>
    </row>
    <row r="689" customFormat="false" ht="15" hidden="false" customHeight="false" outlineLevel="0" collapsed="false">
      <c r="A689" s="0" t="n">
        <v>-1.3823706252159E-006</v>
      </c>
      <c r="B689" s="0" t="n">
        <v>0.971223685223967</v>
      </c>
      <c r="C689" s="0" t="n">
        <v>0.00208190275583237</v>
      </c>
      <c r="D689" s="0" t="n">
        <v>-5.27624681927088E-007</v>
      </c>
      <c r="E689" s="0" t="n">
        <v>0.000334961264814941</v>
      </c>
      <c r="F689" s="0" t="n">
        <v>0.00195288465587458</v>
      </c>
      <c r="G689" s="0" t="n">
        <v>0.0142431131239396</v>
      </c>
      <c r="H689" s="0" t="n">
        <v>-2.02982284353924E-007</v>
      </c>
      <c r="I689" s="0" t="n">
        <v>0.00732830022993966</v>
      </c>
      <c r="J689" s="0" t="n">
        <v>-8.92578844003322E-007</v>
      </c>
    </row>
    <row r="690" customFormat="false" ht="15" hidden="false" customHeight="false" outlineLevel="0" collapsed="false">
      <c r="A690" s="0" t="n">
        <v>7.03126487871742E-005</v>
      </c>
      <c r="B690" s="0" t="n">
        <v>1.02058290772014</v>
      </c>
      <c r="C690" s="0" t="n">
        <v>0.0022696446314661</v>
      </c>
      <c r="D690" s="0" t="n">
        <v>9.40080203610605E-005</v>
      </c>
      <c r="E690" s="0" t="n">
        <v>0.000246694400683662</v>
      </c>
      <c r="F690" s="0" t="n">
        <v>0.00188731252394777</v>
      </c>
      <c r="G690" s="0" t="n">
        <v>0.0146871210730879</v>
      </c>
      <c r="H690" s="0" t="n">
        <v>4.22689855339959E-005</v>
      </c>
      <c r="I690" s="0" t="n">
        <v>0.0131752487093279</v>
      </c>
      <c r="J690" s="0" t="n">
        <v>1.30284525150362E-005</v>
      </c>
    </row>
    <row r="691" customFormat="false" ht="15" hidden="false" customHeight="false" outlineLevel="0" collapsed="false">
      <c r="A691" s="0" t="n">
        <v>-1.90349699877707E-006</v>
      </c>
      <c r="B691" s="0" t="n">
        <v>0.935283432453387</v>
      </c>
      <c r="C691" s="0" t="n">
        <v>0.00705173444820263</v>
      </c>
      <c r="D691" s="0" t="n">
        <v>0.000704998392308374</v>
      </c>
      <c r="E691" s="0" t="n">
        <v>6.74761320071154E-005</v>
      </c>
      <c r="F691" s="0" t="n">
        <v>0.00326539453987899</v>
      </c>
      <c r="G691" s="0" t="n">
        <v>0.0141527295074897</v>
      </c>
      <c r="H691" s="0" t="n">
        <v>-2.12308857441209E-006</v>
      </c>
      <c r="I691" s="0" t="n">
        <v>0.0359879942744757</v>
      </c>
      <c r="J691" s="0" t="n">
        <v>-1.49898256147644E-008</v>
      </c>
    </row>
    <row r="692" customFormat="false" ht="15" hidden="false" customHeight="false" outlineLevel="0" collapsed="false">
      <c r="A692" s="0" t="n">
        <v>0.0001185099140552</v>
      </c>
      <c r="B692" s="0" t="n">
        <v>0.818790328729056</v>
      </c>
      <c r="C692" s="0" t="n">
        <v>0.0303611550553345</v>
      </c>
      <c r="D692" s="0" t="n">
        <v>0.00627237155784737</v>
      </c>
      <c r="E692" s="0" t="n">
        <v>0.001015402034155</v>
      </c>
      <c r="F692" s="0" t="n">
        <v>0.0082182766169227</v>
      </c>
      <c r="G692" s="0" t="n">
        <v>0.0143629239711389</v>
      </c>
      <c r="H692" s="0" t="n">
        <v>0.000124631144359527</v>
      </c>
      <c r="I692" s="0" t="n">
        <v>0.121915284016505</v>
      </c>
      <c r="J692" s="0" t="n">
        <v>5.87545615173496E-005</v>
      </c>
    </row>
    <row r="693" customFormat="false" ht="15" hidden="false" customHeight="false" outlineLevel="0" collapsed="false">
      <c r="A693" s="0" t="n">
        <v>0.000558281263100151</v>
      </c>
      <c r="B693" s="0" t="n">
        <v>0.7342655060417</v>
      </c>
      <c r="C693" s="0" t="n">
        <v>0.11919639262682</v>
      </c>
      <c r="D693" s="0" t="n">
        <v>0.0520478637831592</v>
      </c>
      <c r="E693" s="0" t="n">
        <v>0.00552609910403713</v>
      </c>
      <c r="F693" s="0" t="n">
        <v>0.0200684553958952</v>
      </c>
      <c r="G693" s="0" t="n">
        <v>0.0157864291480575</v>
      </c>
      <c r="H693" s="0" t="n">
        <v>0.000999645780035619</v>
      </c>
      <c r="I693" s="0" t="n">
        <v>0.377546156700468</v>
      </c>
      <c r="J693" s="0" t="n">
        <v>0.000521938643845444</v>
      </c>
    </row>
    <row r="694" customFormat="false" ht="15" hidden="false" customHeight="false" outlineLevel="0" collapsed="false">
      <c r="A694" s="0" t="n">
        <v>0.00512501453508645</v>
      </c>
      <c r="B694" s="0" t="n">
        <v>0.373543487216635</v>
      </c>
      <c r="C694" s="0" t="n">
        <v>0.243396690121379</v>
      </c>
      <c r="D694" s="0" t="n">
        <v>0.24070539915972</v>
      </c>
      <c r="E694" s="0" t="n">
        <v>0.0177204767384075</v>
      </c>
      <c r="F694" s="0" t="n">
        <v>0.0249847490407465</v>
      </c>
      <c r="G694" s="0" t="n">
        <v>0.0096987457887526</v>
      </c>
      <c r="H694" s="0" t="n">
        <v>0.00706213705015677</v>
      </c>
      <c r="I694" s="0" t="n">
        <v>0.60267950090623</v>
      </c>
      <c r="J694" s="0" t="n">
        <v>0.00335073275196369</v>
      </c>
    </row>
    <row r="695" customFormat="false" ht="15" hidden="false" customHeight="false" outlineLevel="0" collapsed="false">
      <c r="A695" s="0" t="n">
        <v>0.0231118880469784</v>
      </c>
      <c r="B695" s="0" t="n">
        <v>0.111494308168764</v>
      </c>
      <c r="C695" s="0" t="n">
        <v>0.251930220752167</v>
      </c>
      <c r="D695" s="0" t="n">
        <v>0.578097020090415</v>
      </c>
      <c r="E695" s="0" t="n">
        <v>0.0280549144815816</v>
      </c>
      <c r="F695" s="0" t="n">
        <v>0.0165262628610701</v>
      </c>
      <c r="G695" s="0" t="n">
        <v>0.0035032532808974</v>
      </c>
      <c r="H695" s="0" t="n">
        <v>0.0266526710659356</v>
      </c>
      <c r="I695" s="0" t="n">
        <v>0.500783477501541</v>
      </c>
      <c r="J695" s="0" t="n">
        <v>0.0115416505240057</v>
      </c>
    </row>
    <row r="696" customFormat="false" ht="15" hidden="false" customHeight="false" outlineLevel="0" collapsed="false">
      <c r="A696" s="0" t="n">
        <v>0.07258000082351</v>
      </c>
      <c r="B696" s="0" t="n">
        <v>0.0257029184163736</v>
      </c>
      <c r="C696" s="0" t="n">
        <v>0.16885220620789</v>
      </c>
      <c r="D696" s="0" t="n">
        <v>0.875350605848847</v>
      </c>
      <c r="E696" s="0" t="n">
        <v>0.0288837273603612</v>
      </c>
      <c r="F696" s="0" t="n">
        <v>0.00722303509878296</v>
      </c>
      <c r="G696" s="0" t="n">
        <v>0.000981457337875848</v>
      </c>
      <c r="H696" s="0" t="n">
        <v>0.0662908338048444</v>
      </c>
      <c r="I696" s="0" t="n">
        <v>0.273240761845281</v>
      </c>
      <c r="J696" s="0" t="n">
        <v>0.0257607384617489</v>
      </c>
    </row>
    <row r="697" customFormat="false" ht="15" hidden="false" customHeight="false" outlineLevel="0" collapsed="false">
      <c r="A697" s="0" t="n">
        <v>0.170584636497908</v>
      </c>
      <c r="B697" s="0" t="n">
        <v>0.00419317458292121</v>
      </c>
      <c r="C697" s="0" t="n">
        <v>0.0892926172611729</v>
      </c>
      <c r="D697" s="0" t="n">
        <v>0.959799896624847</v>
      </c>
      <c r="E697" s="0" t="n">
        <v>0.0225754948495855</v>
      </c>
      <c r="F697" s="0" t="n">
        <v>0.00253409537634918</v>
      </c>
      <c r="G697" s="0" t="n">
        <v>0.000287783187764896</v>
      </c>
      <c r="H697" s="0" t="n">
        <v>0.121437399454329</v>
      </c>
      <c r="I697" s="0" t="n">
        <v>0.120790412687625</v>
      </c>
      <c r="J697" s="0" t="n">
        <v>0.0420185365815558</v>
      </c>
    </row>
    <row r="698" customFormat="false" ht="15" hidden="false" customHeight="false" outlineLevel="0" collapsed="false">
      <c r="A698" s="0" t="n">
        <v>0.335101826616006</v>
      </c>
      <c r="B698" s="0" t="n">
        <v>0.00107772867137756</v>
      </c>
      <c r="C698" s="0" t="n">
        <v>0.0403344384482924</v>
      </c>
      <c r="D698" s="0" t="n">
        <v>0.807899013229878</v>
      </c>
      <c r="E698" s="0" t="n">
        <v>0.0147749946850111</v>
      </c>
      <c r="F698" s="0" t="n">
        <v>0.000771553981252701</v>
      </c>
      <c r="G698" s="0" t="n">
        <v>0.000226593107040905</v>
      </c>
      <c r="H698" s="0" t="n">
        <v>0.180012780844592</v>
      </c>
      <c r="I698" s="0" t="n">
        <v>0.0477042143203682</v>
      </c>
      <c r="J698" s="0" t="n">
        <v>0.0545813718292422</v>
      </c>
    </row>
    <row r="699" customFormat="false" ht="15" hidden="false" customHeight="false" outlineLevel="0" collapsed="false">
      <c r="A699" s="0" t="n">
        <v>0.509938916294979</v>
      </c>
      <c r="B699" s="0" t="n">
        <v>-3.45562557057845E-007</v>
      </c>
      <c r="C699" s="0" t="n">
        <v>0.0192028274131545</v>
      </c>
      <c r="D699" s="0" t="n">
        <v>0.528600077440235</v>
      </c>
      <c r="E699" s="0" t="n">
        <v>0.00918020801933271</v>
      </c>
      <c r="F699" s="0" t="n">
        <v>0.000285091399752968</v>
      </c>
      <c r="G699" s="0" t="n">
        <v>0.000358501993493828</v>
      </c>
      <c r="H699" s="0" t="n">
        <v>0.207327751762129</v>
      </c>
      <c r="I699" s="0" t="n">
        <v>0.0224057461138112</v>
      </c>
      <c r="J699" s="0" t="n">
        <v>0.0549193187900255</v>
      </c>
    </row>
    <row r="700" customFormat="false" ht="15" hidden="false" customHeight="false" outlineLevel="0" collapsed="false">
      <c r="A700" s="0" t="n">
        <v>0.582052567030101</v>
      </c>
      <c r="B700" s="0" t="n">
        <v>0.000221074936068581</v>
      </c>
      <c r="C700" s="0" t="n">
        <v>0.0110612821778738</v>
      </c>
      <c r="D700" s="0" t="n">
        <v>0.271320457694641</v>
      </c>
      <c r="E700" s="0" t="n">
        <v>0.00654405464050159</v>
      </c>
      <c r="F700" s="0" t="n">
        <v>0.000176353742207886</v>
      </c>
      <c r="G700" s="0" t="n">
        <v>0.000683929294371982</v>
      </c>
      <c r="H700" s="0" t="n">
        <v>0.183102629763342</v>
      </c>
      <c r="I700" s="0" t="n">
        <v>0.0141011313309418</v>
      </c>
      <c r="J700" s="0" t="n">
        <v>0.0423747101185004</v>
      </c>
    </row>
    <row r="701" customFormat="false" ht="15" hidden="false" customHeight="false" outlineLevel="0" collapsed="false">
      <c r="A701" s="0" t="n">
        <v>0.631479411250221</v>
      </c>
      <c r="B701" s="0" t="n">
        <v>-1.57656676099273E-007</v>
      </c>
      <c r="C701" s="0" t="n">
        <v>0.00794874804308765</v>
      </c>
      <c r="D701" s="0" t="n">
        <v>0.148312105655843</v>
      </c>
      <c r="E701" s="0" t="n">
        <v>0.00679343595485595</v>
      </c>
      <c r="F701" s="0" t="n">
        <v>0.000174240312137052</v>
      </c>
      <c r="G701" s="0" t="n">
        <v>0.00155215413833964</v>
      </c>
      <c r="H701" s="0" t="n">
        <v>0.16928253240065</v>
      </c>
      <c r="I701" s="0" t="n">
        <v>0.0112978848930732</v>
      </c>
      <c r="J701" s="0" t="n">
        <v>0.0350494611910556</v>
      </c>
    </row>
    <row r="702" customFormat="false" ht="15" hidden="false" customHeight="false" outlineLevel="0" collapsed="false">
      <c r="A702" s="0" t="n">
        <v>0.673652841602001</v>
      </c>
      <c r="B702" s="0" t="n">
        <v>0.000195805245373527</v>
      </c>
      <c r="C702" s="0" t="n">
        <v>0.0105422021689665</v>
      </c>
      <c r="D702" s="0" t="n">
        <v>0.113758267069983</v>
      </c>
      <c r="E702" s="0" t="n">
        <v>0.014834074603341</v>
      </c>
      <c r="F702" s="0" t="n">
        <v>0.000376167334719188</v>
      </c>
      <c r="G702" s="0" t="n">
        <v>0.00560974208169365</v>
      </c>
      <c r="H702" s="0" t="n">
        <v>0.184545484208098</v>
      </c>
      <c r="I702" s="0" t="n">
        <v>0.0171119967200154</v>
      </c>
      <c r="J702" s="0" t="n">
        <v>0.0372514166836312</v>
      </c>
    </row>
    <row r="703" customFormat="false" ht="15" hidden="false" customHeight="false" outlineLevel="0" collapsed="false">
      <c r="A703" s="0" t="n">
        <v>0.700480093700305</v>
      </c>
      <c r="B703" s="0" t="n">
        <v>0.000155462211188526</v>
      </c>
      <c r="C703" s="0" t="n">
        <v>0.0273858571918589</v>
      </c>
      <c r="D703" s="0" t="n">
        <v>0.145256523977623</v>
      </c>
      <c r="E703" s="0" t="n">
        <v>0.0469191948896958</v>
      </c>
      <c r="F703" s="0" t="n">
        <v>0.00129194670214098</v>
      </c>
      <c r="G703" s="0" t="n">
        <v>0.021724480593451</v>
      </c>
      <c r="H703" s="0" t="n">
        <v>0.231968262987648</v>
      </c>
      <c r="I703" s="0" t="n">
        <v>0.0477685336185982</v>
      </c>
      <c r="J703" s="0" t="n">
        <v>0.050141275120025</v>
      </c>
    </row>
    <row r="704" customFormat="false" ht="15" hidden="false" customHeight="false" outlineLevel="0" collapsed="false">
      <c r="A704" s="0" t="n">
        <v>0.562881740683502</v>
      </c>
      <c r="B704" s="0" t="n">
        <v>0.000845954294409259</v>
      </c>
      <c r="C704" s="0" t="n">
        <v>0.0667924615393636</v>
      </c>
      <c r="D704" s="0" t="n">
        <v>0.184439075886493</v>
      </c>
      <c r="E704" s="0" t="n">
        <v>0.119341523327756</v>
      </c>
      <c r="F704" s="0" t="n">
        <v>0.00377701838702318</v>
      </c>
      <c r="G704" s="0" t="n">
        <v>0.0674603569892242</v>
      </c>
      <c r="H704" s="0" t="n">
        <v>0.241950904727298</v>
      </c>
      <c r="I704" s="0" t="n">
        <v>0.121542982686759</v>
      </c>
      <c r="J704" s="0" t="n">
        <v>0.0579908396210634</v>
      </c>
    </row>
    <row r="705" customFormat="false" ht="15" hidden="false" customHeight="false" outlineLevel="0" collapsed="false">
      <c r="A705" s="0" t="n">
        <v>0.344696454766456</v>
      </c>
      <c r="B705" s="0" t="n">
        <v>0.00133687862236867</v>
      </c>
      <c r="C705" s="0" t="n">
        <v>0.122355788821901</v>
      </c>
      <c r="D705" s="0" t="n">
        <v>0.199382368092404</v>
      </c>
      <c r="E705" s="0" t="n">
        <v>0.219574294555067</v>
      </c>
      <c r="F705" s="0" t="n">
        <v>0.00760720458002195</v>
      </c>
      <c r="G705" s="0" t="n">
        <v>0.134260014341055</v>
      </c>
      <c r="H705" s="0" t="n">
        <v>0.203610143260276</v>
      </c>
      <c r="I705" s="0" t="n">
        <v>0.224890409977709</v>
      </c>
      <c r="J705" s="0" t="n">
        <v>0.0547203354399998</v>
      </c>
    </row>
    <row r="706" customFormat="false" ht="15" hidden="false" customHeight="false" outlineLevel="0" collapsed="false">
      <c r="A706" s="0" t="n">
        <v>0.552165139555069</v>
      </c>
      <c r="B706" s="0" t="n">
        <v>0.000457165956347614</v>
      </c>
      <c r="C706" s="0" t="n">
        <v>0.0620398934135547</v>
      </c>
      <c r="D706" s="0" t="n">
        <v>0.187305089303936</v>
      </c>
      <c r="E706" s="0" t="n">
        <v>0.175588480639624</v>
      </c>
      <c r="F706" s="0" t="n">
        <v>0.00266412092076863</v>
      </c>
      <c r="G706" s="0" t="n">
        <v>0.0298433323962779</v>
      </c>
      <c r="H706" s="0" t="n">
        <v>0.326021895957604</v>
      </c>
      <c r="I706" s="0" t="n">
        <v>0.0917441000603506</v>
      </c>
      <c r="J706" s="0" t="n">
        <v>0.0822019954297454</v>
      </c>
    </row>
    <row r="707" customFormat="false" ht="15" hidden="false" customHeight="false" outlineLevel="0" collapsed="false">
      <c r="A707" s="0" t="n">
        <v>0.595515030165649</v>
      </c>
      <c r="B707" s="0" t="n">
        <v>5.21281096483912E-005</v>
      </c>
      <c r="C707" s="0" t="n">
        <v>0.0393159277713448</v>
      </c>
      <c r="D707" s="0" t="n">
        <v>0.144648289218781</v>
      </c>
      <c r="E707" s="0" t="n">
        <v>0.132997929416759</v>
      </c>
      <c r="F707" s="0" t="n">
        <v>0.00159597442576451</v>
      </c>
      <c r="G707" s="0" t="n">
        <v>0.0174467061422913</v>
      </c>
      <c r="H707" s="0" t="n">
        <v>0.361208344553821</v>
      </c>
      <c r="I707" s="0" t="n">
        <v>0.0546275621362084</v>
      </c>
      <c r="J707" s="0" t="n">
        <v>0.0878962779532659</v>
      </c>
    </row>
    <row r="708" customFormat="false" ht="15" hidden="false" customHeight="false" outlineLevel="0" collapsed="false">
      <c r="A708" s="0" t="n">
        <v>0.650372017667444</v>
      </c>
      <c r="B708" s="0" t="n">
        <v>0.000240351684544081</v>
      </c>
      <c r="C708" s="0" t="n">
        <v>0.021161253238234</v>
      </c>
      <c r="D708" s="0" t="n">
        <v>0.099726151115568</v>
      </c>
      <c r="E708" s="0" t="n">
        <v>0.0883325886301253</v>
      </c>
      <c r="F708" s="0" t="n">
        <v>0.000945223738352821</v>
      </c>
      <c r="G708" s="0" t="n">
        <v>0.00905650320848321</v>
      </c>
      <c r="H708" s="0" t="n">
        <v>0.394330691742223</v>
      </c>
      <c r="I708" s="0" t="n">
        <v>0.0273204238360618</v>
      </c>
      <c r="J708" s="0" t="n">
        <v>0.0915353280140963</v>
      </c>
    </row>
    <row r="709" customFormat="false" ht="15" hidden="false" customHeight="false" outlineLevel="0" collapsed="false">
      <c r="A709" s="0" t="n">
        <v>0.666902060008938</v>
      </c>
      <c r="B709" s="0" t="n">
        <v>-1.47535913791127E-007</v>
      </c>
      <c r="C709" s="0" t="n">
        <v>0.00977430585419588</v>
      </c>
      <c r="D709" s="0" t="n">
        <v>0.060453379937247</v>
      </c>
      <c r="E709" s="0" t="n">
        <v>0.0507341616391367</v>
      </c>
      <c r="F709" s="0" t="n">
        <v>0.000494585395522966</v>
      </c>
      <c r="G709" s="0" t="n">
        <v>0.00405095453221082</v>
      </c>
      <c r="H709" s="0" t="n">
        <v>0.401969329089559</v>
      </c>
      <c r="I709" s="0" t="n">
        <v>0.0117497680964899</v>
      </c>
      <c r="J709" s="0" t="n">
        <v>0.0889772769468659</v>
      </c>
    </row>
    <row r="710" customFormat="false" ht="15" hidden="false" customHeight="false" outlineLevel="0" collapsed="false">
      <c r="A710" s="0" t="n">
        <v>0.640465455192604</v>
      </c>
      <c r="B710" s="0" t="n">
        <v>0.00018878271535954</v>
      </c>
      <c r="C710" s="0" t="n">
        <v>0.00386758968387548</v>
      </c>
      <c r="D710" s="0" t="n">
        <v>0.0345524314944393</v>
      </c>
      <c r="E710" s="0" t="n">
        <v>0.0268498414639651</v>
      </c>
      <c r="F710" s="0" t="n">
        <v>0.000286493165895574</v>
      </c>
      <c r="G710" s="0" t="n">
        <v>0.00132689014108601</v>
      </c>
      <c r="H710" s="0" t="n">
        <v>0.399077465048016</v>
      </c>
      <c r="I710" s="0" t="n">
        <v>0.00410146593878408</v>
      </c>
      <c r="J710" s="0" t="n">
        <v>0.0863326019589264</v>
      </c>
    </row>
    <row r="711" customFormat="false" ht="15" hidden="false" customHeight="false" outlineLevel="0" collapsed="false">
      <c r="A711" s="0" t="n">
        <v>0.645470908611517</v>
      </c>
      <c r="B711" s="0" t="n">
        <v>-2.91770200522599E-007</v>
      </c>
      <c r="C711" s="0" t="n">
        <v>0.00222254563694105</v>
      </c>
      <c r="D711" s="0" t="n">
        <v>0.0293631868712378</v>
      </c>
      <c r="E711" s="0" t="n">
        <v>0.0223478377817441</v>
      </c>
      <c r="F711" s="0" t="n">
        <v>0.000185207846318035</v>
      </c>
      <c r="G711" s="0" t="n">
        <v>0.000339204561756555</v>
      </c>
      <c r="H711" s="0" t="n">
        <v>0.453793570520751</v>
      </c>
      <c r="I711" s="0" t="n">
        <v>0.00174064124690205</v>
      </c>
      <c r="J711" s="0" t="n">
        <v>0.101863076494733</v>
      </c>
    </row>
    <row r="712" customFormat="false" ht="15" hidden="false" customHeight="false" outlineLevel="0" collapsed="false">
      <c r="A712" s="0" t="n">
        <v>0.58130016546862</v>
      </c>
      <c r="B712" s="0" t="n">
        <v>0.000253460169912225</v>
      </c>
      <c r="C712" s="0" t="n">
        <v>0.00249581494019151</v>
      </c>
      <c r="D712" s="0" t="n">
        <v>0.0340704128852645</v>
      </c>
      <c r="E712" s="0" t="n">
        <v>0.0288388384659064</v>
      </c>
      <c r="F712" s="0" t="n">
        <v>7.21852638535794E-005</v>
      </c>
      <c r="G712" s="0" t="n">
        <v>6.37471633402308E-005</v>
      </c>
      <c r="H712" s="0" t="n">
        <v>0.484906312764761</v>
      </c>
      <c r="I712" s="0" t="n">
        <v>0.00121062722455584</v>
      </c>
      <c r="J712" s="0" t="n">
        <v>0.118098256129362</v>
      </c>
    </row>
    <row r="713" customFormat="false" ht="15" hidden="false" customHeight="false" outlineLevel="0" collapsed="false">
      <c r="A713" s="0" t="n">
        <v>0.509141954253218</v>
      </c>
      <c r="B713" s="0" t="n">
        <v>0.000244034130787515</v>
      </c>
      <c r="C713" s="0" t="n">
        <v>0.00891986453566819</v>
      </c>
      <c r="D713" s="0" t="n">
        <v>0.0581295434545633</v>
      </c>
      <c r="E713" s="0" t="n">
        <v>0.0671246687209209</v>
      </c>
      <c r="F713" s="0" t="n">
        <v>0.000279695261881008</v>
      </c>
      <c r="G713" s="0" t="n">
        <v>4.63977834549315E-005</v>
      </c>
      <c r="H713" s="0" t="n">
        <v>0.544730685345763</v>
      </c>
      <c r="I713" s="0" t="n">
        <v>0.00390947276477019</v>
      </c>
      <c r="J713" s="0" t="n">
        <v>0.150477667731571</v>
      </c>
    </row>
    <row r="714" customFormat="false" ht="15" hidden="false" customHeight="false" outlineLevel="0" collapsed="false">
      <c r="A714" s="0" t="n">
        <v>0.391480565501815</v>
      </c>
      <c r="B714" s="0" t="n">
        <v>0.00446996910784708</v>
      </c>
      <c r="C714" s="0" t="n">
        <v>0.0353399768475583</v>
      </c>
      <c r="D714" s="0" t="n">
        <v>0.100853914446825</v>
      </c>
      <c r="E714" s="0" t="n">
        <v>0.171413672536928</v>
      </c>
      <c r="F714" s="0" t="n">
        <v>0.0016096309882469</v>
      </c>
      <c r="G714" s="0" t="n">
        <v>0.000195222232173082</v>
      </c>
      <c r="H714" s="0" t="n">
        <v>0.55303089675718</v>
      </c>
      <c r="I714" s="0" t="n">
        <v>0.0174217686722723</v>
      </c>
      <c r="J714" s="0" t="n">
        <v>0.175032083720284</v>
      </c>
    </row>
    <row r="715" customFormat="false" ht="15" hidden="false" customHeight="false" outlineLevel="0" collapsed="false">
      <c r="A715" s="0" t="n">
        <v>0.233876966469364</v>
      </c>
      <c r="B715" s="0" t="n">
        <v>0.030367956111767</v>
      </c>
      <c r="C715" s="0" t="n">
        <v>0.110802946534389</v>
      </c>
      <c r="D715" s="0" t="n">
        <v>0.131752046830552</v>
      </c>
      <c r="E715" s="0" t="n">
        <v>0.342638470764408</v>
      </c>
      <c r="F715" s="0" t="n">
        <v>0.00713575786149409</v>
      </c>
      <c r="G715" s="0" t="n">
        <v>0.00117636030290863</v>
      </c>
      <c r="H715" s="0" t="n">
        <v>0.425409155422901</v>
      </c>
      <c r="I715" s="0" t="n">
        <v>0.0640740596497082</v>
      </c>
      <c r="J715" s="0" t="n">
        <v>0.152232185971666</v>
      </c>
    </row>
    <row r="716" customFormat="false" ht="15" hidden="false" customHeight="false" outlineLevel="0" collapsed="false">
      <c r="A716" s="0" t="n">
        <v>0.0908825031405272</v>
      </c>
      <c r="B716" s="0" t="n">
        <v>0.173002375001792</v>
      </c>
      <c r="C716" s="0" t="n">
        <v>0.228866305157579</v>
      </c>
      <c r="D716" s="0" t="n">
        <v>0.110463776037568</v>
      </c>
      <c r="E716" s="0" t="n">
        <v>0.450940752475465</v>
      </c>
      <c r="F716" s="0" t="n">
        <v>0.0219131149078019</v>
      </c>
      <c r="G716" s="0" t="n">
        <v>0.0057611526788651</v>
      </c>
      <c r="H716" s="0" t="n">
        <v>0.207991128561736</v>
      </c>
      <c r="I716" s="0" t="n">
        <v>0.159645917631471</v>
      </c>
      <c r="J716" s="0" t="n">
        <v>0.0836164492636674</v>
      </c>
    </row>
    <row r="717" customFormat="false" ht="15" hidden="false" customHeight="false" outlineLevel="0" collapsed="false">
      <c r="A717" s="0" t="n">
        <v>0.0193111277906281</v>
      </c>
      <c r="B717" s="0" t="n">
        <v>0.543197904976601</v>
      </c>
      <c r="C717" s="0" t="n">
        <v>0.232955252994301</v>
      </c>
      <c r="D717" s="0" t="n">
        <v>0.0467532945078537</v>
      </c>
      <c r="E717" s="0" t="n">
        <v>0.296469400687567</v>
      </c>
      <c r="F717" s="0" t="n">
        <v>0.0343750769214365</v>
      </c>
      <c r="G717" s="0" t="n">
        <v>0.0155712708856486</v>
      </c>
      <c r="H717" s="0" t="n">
        <v>0.054283358690393</v>
      </c>
      <c r="I717" s="0" t="n">
        <v>0.202090166695389</v>
      </c>
      <c r="J717" s="0" t="n">
        <v>0.024153220719203</v>
      </c>
    </row>
    <row r="718" customFormat="false" ht="15" hidden="false" customHeight="false" outlineLevel="0" collapsed="false">
      <c r="A718" s="0" t="n">
        <v>0.0024777780489691</v>
      </c>
      <c r="B718" s="0" t="n">
        <v>0.881924776234658</v>
      </c>
      <c r="C718" s="0" t="n">
        <v>0.106682091603801</v>
      </c>
      <c r="D718" s="0" t="n">
        <v>0.00968624694063603</v>
      </c>
      <c r="E718" s="0" t="n">
        <v>0.0912285033067607</v>
      </c>
      <c r="F718" s="0" t="n">
        <v>0.0246515901502546</v>
      </c>
      <c r="G718" s="0" t="n">
        <v>0.0211180729009006</v>
      </c>
      <c r="H718" s="0" t="n">
        <v>0.00771245562983384</v>
      </c>
      <c r="I718" s="0" t="n">
        <v>0.116151992944477</v>
      </c>
      <c r="J718" s="0" t="n">
        <v>0.0036808275062566</v>
      </c>
    </row>
    <row r="719" customFormat="false" ht="15" hidden="false" customHeight="false" outlineLevel="0" collapsed="false">
      <c r="A719" s="0" t="n">
        <v>0.000123598804868827</v>
      </c>
      <c r="B719" s="0" t="n">
        <v>0.883366155769728</v>
      </c>
      <c r="C719" s="0" t="n">
        <v>0.0285155802337827</v>
      </c>
      <c r="D719" s="0" t="n">
        <v>0.00131750764082861</v>
      </c>
      <c r="E719" s="0" t="n">
        <v>0.0167673425043061</v>
      </c>
      <c r="F719" s="0" t="n">
        <v>0.0103334157038833</v>
      </c>
      <c r="G719" s="0" t="n">
        <v>0.0174640660872494</v>
      </c>
      <c r="H719" s="0" t="n">
        <v>0.000719212051083891</v>
      </c>
      <c r="I719" s="0" t="n">
        <v>0.039053330922179</v>
      </c>
      <c r="J719" s="0" t="n">
        <v>0.000384186104335794</v>
      </c>
    </row>
    <row r="720" customFormat="false" ht="15" hidden="false" customHeight="false" outlineLevel="0" collapsed="false">
      <c r="A720" s="0" t="n">
        <v>0.000102699981984816</v>
      </c>
      <c r="B720" s="0" t="n">
        <v>0.798996487800557</v>
      </c>
      <c r="C720" s="0" t="n">
        <v>0.00609113880546213</v>
      </c>
      <c r="D720" s="0" t="n">
        <v>0.000119050312773358</v>
      </c>
      <c r="E720" s="0" t="n">
        <v>0.00252784230176414</v>
      </c>
      <c r="F720" s="0" t="n">
        <v>0.00344305330762261</v>
      </c>
      <c r="G720" s="0" t="n">
        <v>0.0129293153220833</v>
      </c>
      <c r="H720" s="0" t="n">
        <v>0.000103375250958187</v>
      </c>
      <c r="I720" s="0" t="n">
        <v>0.0106068317503252</v>
      </c>
      <c r="J720" s="0" t="n">
        <v>3.65527179113495E-005</v>
      </c>
    </row>
    <row r="721" customFormat="false" ht="15" hidden="false" customHeight="false" outlineLevel="0" collapsed="false">
      <c r="A721" s="0" t="n">
        <v>-3.62756942167669E-006</v>
      </c>
      <c r="B721" s="0" t="n">
        <v>0.93206597904397</v>
      </c>
      <c r="C721" s="0" t="n">
        <v>0.00167303339793096</v>
      </c>
      <c r="D721" s="0" t="n">
        <v>5.97008976706917E-005</v>
      </c>
      <c r="E721" s="0" t="n">
        <v>0.000378859601141299</v>
      </c>
      <c r="F721" s="0" t="n">
        <v>0.00171140868661951</v>
      </c>
      <c r="G721" s="0" t="n">
        <v>0.0134362048541986</v>
      </c>
      <c r="H721" s="0" t="n">
        <v>-1.85658620687386E-008</v>
      </c>
      <c r="I721" s="0" t="n">
        <v>0.00541263140532605</v>
      </c>
      <c r="J721" s="0" t="n">
        <v>1.22784392252041E-006</v>
      </c>
    </row>
    <row r="722" customFormat="false" ht="15" hidden="false" customHeight="false" outlineLevel="0" collapsed="false">
      <c r="A722" s="0" t="n">
        <v>9.92815013030327E-005</v>
      </c>
      <c r="B722" s="0" t="n">
        <v>0.910175425833043</v>
      </c>
      <c r="C722" s="0" t="n">
        <v>0.00155898320777672</v>
      </c>
      <c r="D722" s="0" t="n">
        <v>5.01703215680765E-005</v>
      </c>
      <c r="E722" s="0" t="n">
        <v>8.53550808951495E-005</v>
      </c>
      <c r="F722" s="0" t="n">
        <v>0.00153506038022423</v>
      </c>
      <c r="G722" s="0" t="n">
        <v>0.012754892336801</v>
      </c>
      <c r="H722" s="0" t="n">
        <v>5.10858426166641E-005</v>
      </c>
      <c r="I722" s="0" t="n">
        <v>0.00857307731061565</v>
      </c>
      <c r="J722" s="0" t="n">
        <v>8.81699827832929E-006</v>
      </c>
    </row>
    <row r="723" customFormat="false" ht="15" hidden="false" customHeight="false" outlineLevel="0" collapsed="false">
      <c r="A723" s="0" t="n">
        <v>-6.81664994419473E-008</v>
      </c>
      <c r="B723" s="0" t="n">
        <v>0.763472149296533</v>
      </c>
      <c r="C723" s="0" t="n">
        <v>0.00481649716933122</v>
      </c>
      <c r="D723" s="0" t="n">
        <v>0.000626738738216589</v>
      </c>
      <c r="E723" s="0" t="n">
        <v>0.000124676225200496</v>
      </c>
      <c r="F723" s="0" t="n">
        <v>0.00252724961430211</v>
      </c>
      <c r="G723" s="0" t="n">
        <v>0.0111991342157605</v>
      </c>
      <c r="H723" s="0" t="n">
        <v>-1.68421717098296E-007</v>
      </c>
      <c r="I723" s="0" t="n">
        <v>0.0236620157367128</v>
      </c>
      <c r="J723" s="0" t="n">
        <v>-2.14969280951057E-009</v>
      </c>
    </row>
    <row r="724" customFormat="false" ht="15" hidden="false" customHeight="false" outlineLevel="0" collapsed="false">
      <c r="A724" s="0" t="n">
        <v>0.000139522278822735</v>
      </c>
      <c r="B724" s="0" t="n">
        <v>0.689270122607781</v>
      </c>
      <c r="C724" s="0" t="n">
        <v>0.0226622839695588</v>
      </c>
      <c r="D724" s="0" t="n">
        <v>0.00530946490055064</v>
      </c>
      <c r="E724" s="0" t="n">
        <v>0.00070935583452066</v>
      </c>
      <c r="F724" s="0" t="n">
        <v>0.00712548969892074</v>
      </c>
      <c r="G724" s="0" t="n">
        <v>0.0119541529590176</v>
      </c>
      <c r="H724" s="0" t="n">
        <v>0.000127911149213023</v>
      </c>
      <c r="I724" s="0" t="n">
        <v>0.0880712736646646</v>
      </c>
      <c r="J724" s="0" t="n">
        <v>5.27466324598825E-005</v>
      </c>
    </row>
    <row r="725" customFormat="false" ht="15" hidden="false" customHeight="false" outlineLevel="0" collapsed="false">
      <c r="A725" s="0" t="n">
        <v>0.000535395391986153</v>
      </c>
      <c r="B725" s="0" t="n">
        <v>0.72765993121563</v>
      </c>
      <c r="C725" s="0" t="n">
        <v>0.0991957478386253</v>
      </c>
      <c r="D725" s="0" t="n">
        <v>0.0463596734207167</v>
      </c>
      <c r="E725" s="0" t="n">
        <v>0.0046067569324694</v>
      </c>
      <c r="F725" s="0" t="n">
        <v>0.0199698951948783</v>
      </c>
      <c r="G725" s="0" t="n">
        <v>0.0155408075606349</v>
      </c>
      <c r="H725" s="0" t="n">
        <v>0.000940354621349694</v>
      </c>
      <c r="I725" s="0" t="n">
        <v>0.306732118848655</v>
      </c>
      <c r="J725" s="0" t="n">
        <v>0.000488202628336383</v>
      </c>
    </row>
    <row r="726" customFormat="false" ht="15" hidden="false" customHeight="false" outlineLevel="0" collapsed="false">
      <c r="A726" s="0" t="n">
        <v>0.00550364514297084</v>
      </c>
      <c r="B726" s="0" t="n">
        <v>0.432068445766438</v>
      </c>
      <c r="C726" s="0" t="n">
        <v>0.222463848211876</v>
      </c>
      <c r="D726" s="0" t="n">
        <v>0.231935611609787</v>
      </c>
      <c r="E726" s="0" t="n">
        <v>0.0156997803702009</v>
      </c>
      <c r="F726" s="0" t="n">
        <v>0.0281231804367678</v>
      </c>
      <c r="G726" s="0" t="n">
        <v>0.0110801235637275</v>
      </c>
      <c r="H726" s="0" t="n">
        <v>0.0072108606718696</v>
      </c>
      <c r="I726" s="0" t="n">
        <v>0.540164415903543</v>
      </c>
      <c r="J726" s="0" t="n">
        <v>0.00335763191242746</v>
      </c>
    </row>
    <row r="727" customFormat="false" ht="15" hidden="false" customHeight="false" outlineLevel="0" collapsed="false">
      <c r="A727" s="0" t="n">
        <v>0.0260883949679799</v>
      </c>
      <c r="B727" s="0" t="n">
        <v>0.137052931150143</v>
      </c>
      <c r="C727" s="0" t="n">
        <v>0.240839470287788</v>
      </c>
      <c r="D727" s="0" t="n">
        <v>0.595247234719244</v>
      </c>
      <c r="E727" s="0" t="n">
        <v>0.0265340060164689</v>
      </c>
      <c r="F727" s="0" t="n">
        <v>0.0193661687334205</v>
      </c>
      <c r="G727" s="0" t="n">
        <v>0.00416389239350091</v>
      </c>
      <c r="H727" s="0" t="n">
        <v>0.0287373810331043</v>
      </c>
      <c r="I727" s="0" t="n">
        <v>0.461627229792452</v>
      </c>
      <c r="J727" s="0" t="n">
        <v>0.0122576919133452</v>
      </c>
    </row>
    <row r="728" customFormat="false" ht="15" hidden="false" customHeight="false" outlineLevel="0" collapsed="false">
      <c r="A728" s="0" t="n">
        <v>0.0831768463980488</v>
      </c>
      <c r="B728" s="0" t="n">
        <v>0.0314890979940867</v>
      </c>
      <c r="C728" s="0" t="n">
        <v>0.160961053179445</v>
      </c>
      <c r="D728" s="0" t="n">
        <v>0.895916769657728</v>
      </c>
      <c r="E728" s="0" t="n">
        <v>0.0268471113525493</v>
      </c>
      <c r="F728" s="0" t="n">
        <v>0.00849755831238675</v>
      </c>
      <c r="G728" s="0" t="n">
        <v>0.0011003060372258</v>
      </c>
      <c r="H728" s="0" t="n">
        <v>0.0715055352740126</v>
      </c>
      <c r="I728" s="0" t="n">
        <v>0.249282748557505</v>
      </c>
      <c r="J728" s="0" t="n">
        <v>0.027243246633739</v>
      </c>
    </row>
    <row r="729" customFormat="false" ht="15" hidden="false" customHeight="false" outlineLevel="0" collapsed="false">
      <c r="A729" s="0" t="n">
        <v>0.201900637153783</v>
      </c>
      <c r="B729" s="0" t="n">
        <v>0.00510126603757191</v>
      </c>
      <c r="C729" s="0" t="n">
        <v>0.0775822823810008</v>
      </c>
      <c r="D729" s="0" t="n">
        <v>0.96037184365085</v>
      </c>
      <c r="E729" s="0" t="n">
        <v>0.0196031635174112</v>
      </c>
      <c r="F729" s="0" t="n">
        <v>0.00273306356914598</v>
      </c>
      <c r="G729" s="0" t="n">
        <v>0.00023021055683433</v>
      </c>
      <c r="H729" s="0" t="n">
        <v>0.13279427051244</v>
      </c>
      <c r="I729" s="0" t="n">
        <v>0.099099010063883</v>
      </c>
      <c r="J729" s="0" t="n">
        <v>0.0446663879116282</v>
      </c>
    </row>
    <row r="730" customFormat="false" ht="15" hidden="false" customHeight="false" outlineLevel="0" collapsed="false">
      <c r="A730" s="0" t="n">
        <v>0.396016674896117</v>
      </c>
      <c r="B730" s="0" t="n">
        <v>0.00115206222527803</v>
      </c>
      <c r="C730" s="0" t="n">
        <v>0.0304974220495712</v>
      </c>
      <c r="D730" s="0" t="n">
        <v>0.778900680965862</v>
      </c>
      <c r="E730" s="0" t="n">
        <v>0.0114635950114266</v>
      </c>
      <c r="F730" s="0" t="n">
        <v>0.000705952413766589</v>
      </c>
      <c r="G730" s="0" t="n">
        <v>7.1801389298425E-005</v>
      </c>
      <c r="H730" s="0" t="n">
        <v>0.193076866933967</v>
      </c>
      <c r="I730" s="0" t="n">
        <v>0.0327188007604273</v>
      </c>
      <c r="J730" s="0" t="n">
        <v>0.0565489171060008</v>
      </c>
    </row>
    <row r="731" customFormat="false" ht="15" hidden="false" customHeight="false" outlineLevel="0" collapsed="false">
      <c r="A731" s="0" t="n">
        <v>0.571260947076971</v>
      </c>
      <c r="B731" s="0" t="n">
        <v>-2.01059017993067E-007</v>
      </c>
      <c r="C731" s="0" t="n">
        <v>0.00836969363715347</v>
      </c>
      <c r="D731" s="0" t="n">
        <v>0.401479750867477</v>
      </c>
      <c r="E731" s="0" t="n">
        <v>0.00456219162286678</v>
      </c>
      <c r="F731" s="0" t="n">
        <v>0.000135784149143561</v>
      </c>
      <c r="G731" s="0" t="n">
        <v>4.10635289723174E-005</v>
      </c>
      <c r="H731" s="0" t="n">
        <v>0.198966550606778</v>
      </c>
      <c r="I731" s="0" t="n">
        <v>0.0081671053882761</v>
      </c>
      <c r="J731" s="0" t="n">
        <v>0.0494616923930492</v>
      </c>
    </row>
    <row r="732" customFormat="false" ht="15" hidden="false" customHeight="false" outlineLevel="0" collapsed="false">
      <c r="A732" s="0" t="n">
        <v>0.6037001461203</v>
      </c>
      <c r="B732" s="0" t="n">
        <v>0.000221045028429581</v>
      </c>
      <c r="C732" s="0" t="n">
        <v>0.00232213869469164</v>
      </c>
      <c r="D732" s="0" t="n">
        <v>0.150863115573311</v>
      </c>
      <c r="E732" s="0" t="n">
        <v>0.00189037570521996</v>
      </c>
      <c r="F732" s="0" t="n">
        <v>3.14081859430407E-005</v>
      </c>
      <c r="G732" s="0" t="n">
        <v>0.000115444661384201</v>
      </c>
      <c r="H732" s="0" t="n">
        <v>0.154371635442196</v>
      </c>
      <c r="I732" s="0" t="n">
        <v>0.00238816630839273</v>
      </c>
      <c r="J732" s="0" t="n">
        <v>0.0323825067404596</v>
      </c>
    </row>
    <row r="733" customFormat="false" ht="15" hidden="false" customHeight="false" outlineLevel="0" collapsed="false">
      <c r="A733" s="0" t="n">
        <v>0.693617920114482</v>
      </c>
      <c r="B733" s="0" t="n">
        <v>-1.05836735622447E-005</v>
      </c>
      <c r="C733" s="0" t="n">
        <v>0.00166927754458493</v>
      </c>
      <c r="D733" s="0" t="n">
        <v>0.0713212453795129</v>
      </c>
      <c r="E733" s="0" t="n">
        <v>0.00222107076800413</v>
      </c>
      <c r="F733" s="0" t="n">
        <v>3.34978574640628E-005</v>
      </c>
      <c r="G733" s="0" t="n">
        <v>0.000239797659616672</v>
      </c>
      <c r="H733" s="0" t="n">
        <v>0.148718415488725</v>
      </c>
      <c r="I733" s="0" t="n">
        <v>0.00216843049985561</v>
      </c>
      <c r="J733" s="0" t="n">
        <v>0.0272244352317467</v>
      </c>
    </row>
    <row r="734" customFormat="false" ht="15" hidden="false" customHeight="false" outlineLevel="0" collapsed="false">
      <c r="A734" s="0" t="n">
        <v>0.784147652816706</v>
      </c>
      <c r="B734" s="0" t="n">
        <v>0.000189545547497764</v>
      </c>
      <c r="C734" s="0" t="n">
        <v>0.00260042962452452</v>
      </c>
      <c r="D734" s="0" t="n">
        <v>0.0552167265723436</v>
      </c>
      <c r="E734" s="0" t="n">
        <v>0.00593111094892279</v>
      </c>
      <c r="F734" s="0" t="n">
        <v>7.56633840885302E-005</v>
      </c>
      <c r="G734" s="0" t="n">
        <v>0.000787242846901284</v>
      </c>
      <c r="H734" s="0" t="n">
        <v>0.17374704755994</v>
      </c>
      <c r="I734" s="0" t="n">
        <v>0.00364848185880038</v>
      </c>
      <c r="J734" s="0" t="n">
        <v>0.0311284199628186</v>
      </c>
    </row>
    <row r="735" customFormat="false" ht="15" hidden="false" customHeight="false" outlineLevel="0" collapsed="false">
      <c r="A735" s="0" t="n">
        <v>0.782965583690063</v>
      </c>
      <c r="B735" s="0" t="n">
        <v>-3.53339078182027E-007</v>
      </c>
      <c r="C735" s="0" t="n">
        <v>0.00666295004944406</v>
      </c>
      <c r="D735" s="0" t="n">
        <v>0.0687413649573296</v>
      </c>
      <c r="E735" s="0" t="n">
        <v>0.018483270803714</v>
      </c>
      <c r="F735" s="0" t="n">
        <v>0.000244686693566937</v>
      </c>
      <c r="G735" s="0" t="n">
        <v>0.00313886000137527</v>
      </c>
      <c r="H735" s="0" t="n">
        <v>0.209951547426571</v>
      </c>
      <c r="I735" s="0" t="n">
        <v>0.0098816581075801</v>
      </c>
      <c r="J735" s="0" t="n">
        <v>0.0405394533684065</v>
      </c>
    </row>
    <row r="736" customFormat="false" ht="15" hidden="false" customHeight="false" outlineLevel="0" collapsed="false">
      <c r="A736" s="0" t="n">
        <v>0.748350393336648</v>
      </c>
      <c r="B736" s="0" t="n">
        <v>0.000239250329113929</v>
      </c>
      <c r="C736" s="0" t="n">
        <v>0.0205352065239576</v>
      </c>
      <c r="D736" s="0" t="n">
        <v>0.115654779976535</v>
      </c>
      <c r="E736" s="0" t="n">
        <v>0.0587986524744966</v>
      </c>
      <c r="F736" s="0" t="n">
        <v>0.000813136677578932</v>
      </c>
      <c r="G736" s="0" t="n">
        <v>0.00960606399886087</v>
      </c>
      <c r="H736" s="0" t="n">
        <v>0.268628858785633</v>
      </c>
      <c r="I736" s="0" t="n">
        <v>0.0302361320623075</v>
      </c>
      <c r="J736" s="0" t="n">
        <v>0.0583350695857557</v>
      </c>
    </row>
    <row r="737" customFormat="false" ht="15" hidden="false" customHeight="false" outlineLevel="0" collapsed="false">
      <c r="A737" s="0" t="n">
        <v>0.630665542156274</v>
      </c>
      <c r="B737" s="0" t="n">
        <v>9.54489499138466E-005</v>
      </c>
      <c r="C737" s="0" t="n">
        <v>0.0514134641224426</v>
      </c>
      <c r="D737" s="0" t="n">
        <v>0.17987792620181</v>
      </c>
      <c r="E737" s="0" t="n">
        <v>0.14035074932702</v>
      </c>
      <c r="F737" s="0" t="n">
        <v>0.00218076796151305</v>
      </c>
      <c r="G737" s="0" t="n">
        <v>0.0245922663297993</v>
      </c>
      <c r="H737" s="0" t="n">
        <v>0.309755135745709</v>
      </c>
      <c r="I737" s="0" t="n">
        <v>0.0769021352246468</v>
      </c>
      <c r="J737" s="0" t="n">
        <v>0.0752155281635418</v>
      </c>
    </row>
    <row r="738" customFormat="false" ht="15" hidden="false" customHeight="false" outlineLevel="0" collapsed="false">
      <c r="A738" s="0" t="n">
        <v>0.803825577485551</v>
      </c>
      <c r="B738" s="0" t="n">
        <v>0.000129633448118544</v>
      </c>
      <c r="C738" s="0" t="n">
        <v>0.0161891864479941</v>
      </c>
      <c r="D738" s="0" t="n">
        <v>0.109064750726586</v>
      </c>
      <c r="E738" s="0" t="n">
        <v>0.0657735903471647</v>
      </c>
      <c r="F738" s="0" t="n">
        <v>0.000564986810432019</v>
      </c>
      <c r="G738" s="0" t="n">
        <v>0.00361531319832105</v>
      </c>
      <c r="H738" s="0" t="n">
        <v>0.351292847337203</v>
      </c>
      <c r="I738" s="0" t="n">
        <v>0.020096164304942</v>
      </c>
      <c r="J738" s="0" t="n">
        <v>0.0767422295870769</v>
      </c>
    </row>
    <row r="739" customFormat="false" ht="15" hidden="false" customHeight="false" outlineLevel="0" collapsed="false">
      <c r="A739" s="0" t="n">
        <v>0.737909801851124</v>
      </c>
      <c r="B739" s="0" t="n">
        <v>-1.26613773612121E-007</v>
      </c>
      <c r="C739" s="0" t="n">
        <v>0.00859215515470974</v>
      </c>
      <c r="D739" s="0" t="n">
        <v>0.067655163837802</v>
      </c>
      <c r="E739" s="0" t="n">
        <v>0.0395665918016092</v>
      </c>
      <c r="F739" s="0" t="n">
        <v>0.000326097607738075</v>
      </c>
      <c r="G739" s="0" t="n">
        <v>0.00192516643608802</v>
      </c>
      <c r="H739" s="0" t="n">
        <v>0.316667889403199</v>
      </c>
      <c r="I739" s="0" t="n">
        <v>0.0103691470834976</v>
      </c>
      <c r="J739" s="0" t="n">
        <v>0.0658424446308309</v>
      </c>
    </row>
    <row r="740" customFormat="false" ht="15" hidden="false" customHeight="false" outlineLevel="0" collapsed="false">
      <c r="A740" s="0" t="n">
        <v>0.736014966246011</v>
      </c>
      <c r="B740" s="0" t="n">
        <v>0.000111177390887556</v>
      </c>
      <c r="C740" s="0" t="n">
        <v>0.00398963999536939</v>
      </c>
      <c r="D740" s="0" t="n">
        <v>0.0415388172636945</v>
      </c>
      <c r="E740" s="0" t="n">
        <v>0.0228851026447638</v>
      </c>
      <c r="F740" s="0" t="n">
        <v>4.6722596091089E-005</v>
      </c>
      <c r="G740" s="0" t="n">
        <v>0.000740149999994807</v>
      </c>
      <c r="H740" s="0" t="n">
        <v>0.317670994523514</v>
      </c>
      <c r="I740" s="0" t="n">
        <v>0.00457547552139885</v>
      </c>
      <c r="J740" s="0" t="n">
        <v>0.0630212513629377</v>
      </c>
    </row>
    <row r="741" customFormat="false" ht="15" hidden="false" customHeight="false" outlineLevel="0" collapsed="false">
      <c r="A741" s="0" t="n">
        <v>0.734155262514107</v>
      </c>
      <c r="B741" s="0" t="n">
        <v>-5.5067395719724E-006</v>
      </c>
      <c r="C741" s="0" t="n">
        <v>0.00183008173289191</v>
      </c>
      <c r="D741" s="0" t="n">
        <v>0.0256452283037189</v>
      </c>
      <c r="E741" s="0" t="n">
        <v>0.0133116478724908</v>
      </c>
      <c r="F741" s="0" t="n">
        <v>-4.21613343370067E-007</v>
      </c>
      <c r="G741" s="0" t="n">
        <v>0.000203712050966678</v>
      </c>
      <c r="H741" s="0" t="n">
        <v>0.330610703862882</v>
      </c>
      <c r="I741" s="0" t="n">
        <v>0.00190749361062213</v>
      </c>
      <c r="J741" s="0" t="n">
        <v>0.0638583685227081</v>
      </c>
    </row>
    <row r="742" customFormat="false" ht="15" hidden="false" customHeight="false" outlineLevel="0" collapsed="false">
      <c r="A742" s="0" t="n">
        <v>0.727347350916946</v>
      </c>
      <c r="B742" s="0" t="n">
        <v>0.000156206218747331</v>
      </c>
      <c r="C742" s="0" t="n">
        <v>0.000545339101923757</v>
      </c>
      <c r="D742" s="0" t="n">
        <v>0.0165187711903889</v>
      </c>
      <c r="E742" s="0" t="n">
        <v>0.00704414838347558</v>
      </c>
      <c r="F742" s="0" t="n">
        <v>-1.10911431352978E-006</v>
      </c>
      <c r="G742" s="0" t="n">
        <v>6.7125693122343E-005</v>
      </c>
      <c r="H742" s="0" t="n">
        <v>0.362103448649127</v>
      </c>
      <c r="I742" s="0" t="n">
        <v>0.00054091921135035</v>
      </c>
      <c r="J742" s="0" t="n">
        <v>0.0708494174659338</v>
      </c>
    </row>
    <row r="743" customFormat="false" ht="15" hidden="false" customHeight="false" outlineLevel="0" collapsed="false">
      <c r="A743" s="0" t="n">
        <v>0.737223047561828</v>
      </c>
      <c r="B743" s="0" t="n">
        <v>-3.13805659750225E-007</v>
      </c>
      <c r="C743" s="0" t="n">
        <v>0.000471898715830527</v>
      </c>
      <c r="D743" s="0" t="n">
        <v>0.0168493796729942</v>
      </c>
      <c r="E743" s="0" t="n">
        <v>0.00725200197762076</v>
      </c>
      <c r="F743" s="0" t="n">
        <v>-6.81216897052329E-007</v>
      </c>
      <c r="G743" s="0" t="n">
        <v>9.33569152297162E-005</v>
      </c>
      <c r="H743" s="0" t="n">
        <v>0.435175714141438</v>
      </c>
      <c r="I743" s="0" t="n">
        <v>0.000318829776532448</v>
      </c>
      <c r="J743" s="0" t="n">
        <v>0.0912716809492064</v>
      </c>
    </row>
    <row r="744" customFormat="false" ht="15" hidden="false" customHeight="false" outlineLevel="0" collapsed="false">
      <c r="A744" s="0" t="n">
        <v>0.660715956960158</v>
      </c>
      <c r="B744" s="0" t="n">
        <v>0.000262385105816495</v>
      </c>
      <c r="C744" s="0" t="n">
        <v>0.00108418817068159</v>
      </c>
      <c r="D744" s="0" t="n">
        <v>0.0231096082405323</v>
      </c>
      <c r="E744" s="0" t="n">
        <v>0.0121106019426933</v>
      </c>
      <c r="F744" s="0" t="n">
        <v>5.51194186383947E-005</v>
      </c>
      <c r="G744" s="0" t="n">
        <v>6.52721270120812E-005</v>
      </c>
      <c r="H744" s="0" t="n">
        <v>0.477387433595698</v>
      </c>
      <c r="I744" s="0" t="n">
        <v>0.000444695682553987</v>
      </c>
      <c r="J744" s="0" t="n">
        <v>0.111078200095433</v>
      </c>
    </row>
    <row r="745" customFormat="false" ht="15" hidden="false" customHeight="false" outlineLevel="0" collapsed="false">
      <c r="A745" s="0" t="n">
        <v>0.568509230603593</v>
      </c>
      <c r="B745" s="0" t="n">
        <v>0.000126854894911891</v>
      </c>
      <c r="C745" s="0" t="n">
        <v>0.00590791690970652</v>
      </c>
      <c r="D745" s="0" t="n">
        <v>0.0455102930083489</v>
      </c>
      <c r="E745" s="0" t="n">
        <v>0.037604481702436</v>
      </c>
      <c r="F745" s="0" t="n">
        <v>0.000203400153922446</v>
      </c>
      <c r="G745" s="0" t="n">
        <v>2.7405058458308E-005</v>
      </c>
      <c r="H745" s="0" t="n">
        <v>0.543355466704559</v>
      </c>
      <c r="I745" s="0" t="n">
        <v>0.0022680840656329</v>
      </c>
      <c r="J745" s="0" t="n">
        <v>0.146134413270401</v>
      </c>
    </row>
    <row r="746" customFormat="false" ht="15" hidden="false" customHeight="false" outlineLevel="0" collapsed="false">
      <c r="A746" s="0" t="n">
        <v>0.455016999513989</v>
      </c>
      <c r="B746" s="0" t="n">
        <v>0.00415051932222877</v>
      </c>
      <c r="C746" s="0" t="n">
        <v>0.0243205737350109</v>
      </c>
      <c r="D746" s="0" t="n">
        <v>0.0868710829240679</v>
      </c>
      <c r="E746" s="0" t="n">
        <v>0.105527750841223</v>
      </c>
      <c r="F746" s="0" t="n">
        <v>0.00116156293038277</v>
      </c>
      <c r="G746" s="0" t="n">
        <v>0.000164820421644235</v>
      </c>
      <c r="H746" s="0" t="n">
        <v>0.587218627809107</v>
      </c>
      <c r="I746" s="0" t="n">
        <v>0.0106434214192711</v>
      </c>
      <c r="J746" s="0" t="n">
        <v>0.182150472739801</v>
      </c>
    </row>
    <row r="747" customFormat="false" ht="15" hidden="false" customHeight="false" outlineLevel="0" collapsed="false">
      <c r="A747" s="0" t="n">
        <v>0.298160064017477</v>
      </c>
      <c r="B747" s="0" t="n">
        <v>0.0294991741303202</v>
      </c>
      <c r="C747" s="0" t="n">
        <v>0.0825629120951735</v>
      </c>
      <c r="D747" s="0" t="n">
        <v>0.120456965661705</v>
      </c>
      <c r="E747" s="0" t="n">
        <v>0.223241740494083</v>
      </c>
      <c r="F747" s="0" t="n">
        <v>0.00568243076948601</v>
      </c>
      <c r="G747" s="0" t="n">
        <v>0.0010674675595473</v>
      </c>
      <c r="H747" s="0" t="n">
        <v>0.490725400718356</v>
      </c>
      <c r="I747" s="0" t="n">
        <v>0.0431885188050935</v>
      </c>
      <c r="J747" s="0" t="n">
        <v>0.170830528898864</v>
      </c>
    </row>
    <row r="748" customFormat="false" ht="15" hidden="false" customHeight="false" outlineLevel="0" collapsed="false">
      <c r="A748" s="0" t="n">
        <v>0.127437185623387</v>
      </c>
      <c r="B748" s="0" t="n">
        <v>0.200906307849385</v>
      </c>
      <c r="C748" s="0" t="n">
        <v>0.201504148351558</v>
      </c>
      <c r="D748" s="0" t="n">
        <v>0.115351192830138</v>
      </c>
      <c r="E748" s="0" t="n">
        <v>0.341853749030706</v>
      </c>
      <c r="F748" s="0" t="n">
        <v>0.021131571453338</v>
      </c>
      <c r="G748" s="0" t="n">
        <v>0.00643743646261193</v>
      </c>
      <c r="H748" s="0" t="n">
        <v>0.26633708911837</v>
      </c>
      <c r="I748" s="0" t="n">
        <v>0.129486148058311</v>
      </c>
      <c r="J748" s="0" t="n">
        <v>0.10459389331888</v>
      </c>
    </row>
    <row r="749" customFormat="false" ht="15" hidden="false" customHeight="false" outlineLevel="0" collapsed="false">
      <c r="A749" s="0" t="n">
        <v>0.0265193350066321</v>
      </c>
      <c r="B749" s="0" t="n">
        <v>0.633407307660327</v>
      </c>
      <c r="C749" s="0" t="n">
        <v>0.203681840468272</v>
      </c>
      <c r="D749" s="0" t="n">
        <v>0.0468484697706201</v>
      </c>
      <c r="E749" s="0" t="n">
        <v>0.217073832875166</v>
      </c>
      <c r="F749" s="0" t="n">
        <v>0.0339722613542225</v>
      </c>
      <c r="G749" s="0" t="n">
        <v>0.0176972581178452</v>
      </c>
      <c r="H749" s="0" t="n">
        <v>0.0675561440145933</v>
      </c>
      <c r="I749" s="0" t="n">
        <v>0.165967023633495</v>
      </c>
      <c r="J749" s="0" t="n">
        <v>0.0292492107126226</v>
      </c>
    </row>
    <row r="750" customFormat="false" ht="15" hidden="false" customHeight="false" outlineLevel="0" collapsed="false">
      <c r="A750" s="0" t="n">
        <v>0.00281774748365484</v>
      </c>
      <c r="B750" s="0" t="n">
        <v>0.909646107815734</v>
      </c>
      <c r="C750" s="0" t="n">
        <v>0.0830868819097857</v>
      </c>
      <c r="D750" s="0" t="n">
        <v>0.00837495774273102</v>
      </c>
      <c r="E750" s="0" t="n">
        <v>0.0589840574025845</v>
      </c>
      <c r="F750" s="0" t="n">
        <v>0.0216920623786248</v>
      </c>
      <c r="G750" s="0" t="n">
        <v>0.0212883710976672</v>
      </c>
      <c r="H750" s="0" t="n">
        <v>0.00810083134903723</v>
      </c>
      <c r="I750" s="0" t="n">
        <v>0.0850363399926025</v>
      </c>
      <c r="J750" s="0" t="n">
        <v>0.00376452651874464</v>
      </c>
    </row>
    <row r="751" customFormat="false" ht="15" hidden="false" customHeight="false" outlineLevel="0" collapsed="false">
      <c r="A751" s="0" t="n">
        <v>0.000238304517284917</v>
      </c>
      <c r="B751" s="0" t="n">
        <v>0.888167121339074</v>
      </c>
      <c r="C751" s="0" t="n">
        <v>0.0209933893807238</v>
      </c>
      <c r="D751" s="0" t="n">
        <v>0.00113581368876185</v>
      </c>
      <c r="E751" s="0" t="n">
        <v>0.0104882993292935</v>
      </c>
      <c r="F751" s="0" t="n">
        <v>0.00881095526320538</v>
      </c>
      <c r="G751" s="0" t="n">
        <v>0.0173018409548431</v>
      </c>
      <c r="H751" s="0" t="n">
        <v>0.000911542575216943</v>
      </c>
      <c r="I751" s="0" t="n">
        <v>0.0273047748882014</v>
      </c>
      <c r="J751" s="0" t="n">
        <v>0.000452628270402991</v>
      </c>
    </row>
    <row r="752" customFormat="false" ht="15" hidden="false" customHeight="false" outlineLevel="0" collapsed="false">
      <c r="A752" s="0" t="n">
        <v>3.61609967569378E-005</v>
      </c>
      <c r="B752" s="0" t="n">
        <v>0.833272724256555</v>
      </c>
      <c r="C752" s="0" t="n">
        <v>0.00496524289438887</v>
      </c>
      <c r="D752" s="0" t="n">
        <v>8.30821646670835E-005</v>
      </c>
      <c r="E752" s="0" t="n">
        <v>0.00155588833710685</v>
      </c>
      <c r="F752" s="0" t="n">
        <v>0.00336976839850834</v>
      </c>
      <c r="G752" s="0" t="n">
        <v>0.0136934390717324</v>
      </c>
      <c r="H752" s="0" t="n">
        <v>1.12117281382092E-005</v>
      </c>
      <c r="I752" s="0" t="n">
        <v>0.00826401541767309</v>
      </c>
      <c r="J752" s="0" t="n">
        <v>4.32985383144713E-007</v>
      </c>
    </row>
    <row r="753" customFormat="false" ht="15" hidden="false" customHeight="false" outlineLevel="0" collapsed="false">
      <c r="A753" s="0" t="n">
        <v>-2.90947022728944E-008</v>
      </c>
      <c r="B753" s="0" t="n">
        <v>0.923703812578689</v>
      </c>
      <c r="C753" s="0" t="n">
        <v>0.00144145110316815</v>
      </c>
      <c r="D753" s="0" t="n">
        <v>2.51481237419727E-005</v>
      </c>
      <c r="E753" s="0" t="n">
        <v>0.00034276135188</v>
      </c>
      <c r="F753" s="0" t="n">
        <v>0.00182130932265284</v>
      </c>
      <c r="G753" s="0" t="n">
        <v>0.0137025128546748</v>
      </c>
      <c r="H753" s="0" t="n">
        <v>5.95248836575108E-005</v>
      </c>
      <c r="I753" s="0" t="n">
        <v>0.00434761139268782</v>
      </c>
      <c r="J753" s="0" t="n">
        <v>3.58691747935879E-005</v>
      </c>
    </row>
    <row r="754" customFormat="false" ht="15" hidden="false" customHeight="false" outlineLevel="0" collapsed="false">
      <c r="A754" s="0" t="n">
        <v>3.7420993085886E-005</v>
      </c>
      <c r="B754" s="0" t="n">
        <v>0.840363881454691</v>
      </c>
      <c r="C754" s="0" t="n">
        <v>0.00122858450078962</v>
      </c>
      <c r="D754" s="0" t="n">
        <v>5.52234418233869E-005</v>
      </c>
      <c r="E754" s="0" t="n">
        <v>-8.18993019369024E-007</v>
      </c>
      <c r="F754" s="0" t="n">
        <v>0.00151826244241732</v>
      </c>
      <c r="G754" s="0" t="n">
        <v>0.0120343682545372</v>
      </c>
      <c r="H754" s="0" t="n">
        <v>-1.47719423826788E-006</v>
      </c>
      <c r="I754" s="0" t="n">
        <v>0.00595724999412369</v>
      </c>
      <c r="J754" s="0" t="n">
        <v>-6.16798318314555E-007</v>
      </c>
    </row>
    <row r="755" customFormat="false" ht="15" hidden="false" customHeight="false" outlineLevel="0" collapsed="false">
      <c r="A755" s="0" t="n">
        <v>-1.0682617264088E-006</v>
      </c>
      <c r="B755" s="0" t="n">
        <v>0.598224919894981</v>
      </c>
      <c r="C755" s="0" t="n">
        <v>0.0034634242356465</v>
      </c>
      <c r="D755" s="0" t="n">
        <v>0.000348538111738729</v>
      </c>
      <c r="E755" s="0" t="n">
        <v>0.000128149789538756</v>
      </c>
      <c r="F755" s="0" t="n">
        <v>0.00220238276587031</v>
      </c>
      <c r="G755" s="0" t="n">
        <v>0.00894166045481643</v>
      </c>
      <c r="H755" s="0" t="n">
        <v>2.27129476197882E-005</v>
      </c>
      <c r="I755" s="0" t="n">
        <v>0.0159668990803112</v>
      </c>
      <c r="J755" s="0" t="n">
        <v>1.64946388440603E-005</v>
      </c>
    </row>
    <row r="756" customFormat="false" ht="15" hidden="false" customHeight="false" outlineLevel="0" collapsed="false">
      <c r="A756" s="0" t="n">
        <v>8.4754312400719E-005</v>
      </c>
      <c r="B756" s="0" t="n">
        <v>0.624544272329352</v>
      </c>
      <c r="C756" s="0" t="n">
        <v>0.0180447836251523</v>
      </c>
      <c r="D756" s="0" t="n">
        <v>0.00416090333311528</v>
      </c>
      <c r="E756" s="0" t="n">
        <v>0.000462618932458884</v>
      </c>
      <c r="F756" s="0" t="n">
        <v>0.00723483828793378</v>
      </c>
      <c r="G756" s="0" t="n">
        <v>0.0112426205105559</v>
      </c>
      <c r="H756" s="0" t="n">
        <v>7.16710313246274E-005</v>
      </c>
      <c r="I756" s="0" t="n">
        <v>0.0692837900137138</v>
      </c>
      <c r="J756" s="0" t="n">
        <v>3.04970395679347E-005</v>
      </c>
    </row>
    <row r="757" customFormat="false" ht="15" hidden="false" customHeight="false" outlineLevel="0" collapsed="false">
      <c r="A757" s="0" t="n">
        <v>0.000510954358662637</v>
      </c>
      <c r="B757" s="0" t="n">
        <v>0.736449663702565</v>
      </c>
      <c r="C757" s="0" t="n">
        <v>0.0802154584228046</v>
      </c>
      <c r="D757" s="0" t="n">
        <v>0.0347889673079035</v>
      </c>
      <c r="E757" s="0" t="n">
        <v>0.00329321575125049</v>
      </c>
      <c r="F757" s="0" t="n">
        <v>0.0210605642251869</v>
      </c>
      <c r="G757" s="0" t="n">
        <v>0.0161554533300896</v>
      </c>
      <c r="H757" s="0" t="n">
        <v>0.000807763539539761</v>
      </c>
      <c r="I757" s="0" t="n">
        <v>0.250722843837058</v>
      </c>
      <c r="J757" s="0" t="n">
        <v>0.000403799585486243</v>
      </c>
    </row>
    <row r="758" customFormat="false" ht="15" hidden="false" customHeight="false" outlineLevel="0" collapsed="false">
      <c r="A758" s="0" t="n">
        <v>0.00518816270443719</v>
      </c>
      <c r="B758" s="0" t="n">
        <v>0.502733522064296</v>
      </c>
      <c r="C758" s="0" t="n">
        <v>0.198000080860824</v>
      </c>
      <c r="D758" s="0" t="n">
        <v>0.189126088184922</v>
      </c>
      <c r="E758" s="0" t="n">
        <v>0.0119895518819673</v>
      </c>
      <c r="F758" s="0" t="n">
        <v>0.0330695837715151</v>
      </c>
      <c r="G758" s="0" t="n">
        <v>0.0131986119822682</v>
      </c>
      <c r="H758" s="0" t="n">
        <v>0.00642525200881337</v>
      </c>
      <c r="I758" s="0" t="n">
        <v>0.491236607330262</v>
      </c>
      <c r="J758" s="0" t="n">
        <v>0.00291874616966187</v>
      </c>
    </row>
    <row r="759" customFormat="false" ht="15" hidden="false" customHeight="false" outlineLevel="0" collapsed="false">
      <c r="A759" s="0" t="n">
        <v>0.0284819085512888</v>
      </c>
      <c r="B759" s="0" t="n">
        <v>0.177780439873747</v>
      </c>
      <c r="C759" s="0" t="n">
        <v>0.237257415200329</v>
      </c>
      <c r="D759" s="0" t="n">
        <v>0.545510781399936</v>
      </c>
      <c r="E759" s="0" t="n">
        <v>0.0226765099937827</v>
      </c>
      <c r="F759" s="0" t="n">
        <v>0.0249356092378688</v>
      </c>
      <c r="G759" s="0" t="n">
        <v>0.00547235271520688</v>
      </c>
      <c r="H759" s="0" t="n">
        <v>0.0293563012616795</v>
      </c>
      <c r="I759" s="0" t="n">
        <v>0.462038744377601</v>
      </c>
      <c r="J759" s="0" t="n">
        <v>0.0121643891380618</v>
      </c>
    </row>
    <row r="760" customFormat="false" ht="15" hidden="false" customHeight="false" outlineLevel="0" collapsed="false">
      <c r="A760" s="0" t="n">
        <v>0.0997520870213534</v>
      </c>
      <c r="B760" s="0" t="n">
        <v>0.0390804592783182</v>
      </c>
      <c r="C760" s="0" t="n">
        <v>0.156683798585012</v>
      </c>
      <c r="D760" s="0" t="n">
        <v>0.868746332141941</v>
      </c>
      <c r="E760" s="0" t="n">
        <v>0.0231054821702956</v>
      </c>
      <c r="F760" s="0" t="n">
        <v>0.0106604187097222</v>
      </c>
      <c r="G760" s="0" t="n">
        <v>0.00137817211129121</v>
      </c>
      <c r="H760" s="0" t="n">
        <v>0.0799537934036656</v>
      </c>
      <c r="I760" s="0" t="n">
        <v>0.243604971400662</v>
      </c>
      <c r="J760" s="0" t="n">
        <v>0.0294495503633564</v>
      </c>
    </row>
    <row r="761" customFormat="false" ht="15" hidden="false" customHeight="false" outlineLevel="0" collapsed="false">
      <c r="A761" s="0" t="n">
        <v>0.247541394594478</v>
      </c>
      <c r="B761" s="0" t="n">
        <v>0.00627392609129917</v>
      </c>
      <c r="C761" s="0" t="n">
        <v>0.0675816991068074</v>
      </c>
      <c r="D761" s="0" t="n">
        <v>0.89729325903036</v>
      </c>
      <c r="E761" s="0" t="n">
        <v>0.0154897315144223</v>
      </c>
      <c r="F761" s="0" t="n">
        <v>0.00305391102744065</v>
      </c>
      <c r="G761" s="0" t="n">
        <v>0.000254556669580243</v>
      </c>
      <c r="H761" s="0" t="n">
        <v>0.149455609985282</v>
      </c>
      <c r="I761" s="0" t="n">
        <v>0.0854031159646515</v>
      </c>
      <c r="J761" s="0" t="n">
        <v>0.0482024949624407</v>
      </c>
    </row>
    <row r="762" customFormat="false" ht="15" hidden="false" customHeight="false" outlineLevel="0" collapsed="false">
      <c r="A762" s="0" t="n">
        <v>0.46409442700577</v>
      </c>
      <c r="B762" s="0" t="n">
        <v>0.000838398203310613</v>
      </c>
      <c r="C762" s="0" t="n">
        <v>0.020661634137124</v>
      </c>
      <c r="D762" s="0" t="n">
        <v>0.633922218398805</v>
      </c>
      <c r="E762" s="0" t="n">
        <v>0.00715466055875051</v>
      </c>
      <c r="F762" s="0" t="n">
        <v>0.000629223739658327</v>
      </c>
      <c r="G762" s="0" t="n">
        <v>3.8350557627713E-005</v>
      </c>
      <c r="H762" s="0" t="n">
        <v>0.203694675430633</v>
      </c>
      <c r="I762" s="0" t="n">
        <v>0.0216360858079732</v>
      </c>
      <c r="J762" s="0" t="n">
        <v>0.0564645302261418</v>
      </c>
    </row>
    <row r="763" customFormat="false" ht="15" hidden="false" customHeight="false" outlineLevel="0" collapsed="false">
      <c r="A763" s="0" t="n">
        <v>0.615570505255252</v>
      </c>
      <c r="B763" s="0" t="n">
        <v>5.4439990439649E-005</v>
      </c>
      <c r="C763" s="0" t="n">
        <v>0.00472007349107138</v>
      </c>
      <c r="D763" s="0" t="n">
        <v>0.311528456929831</v>
      </c>
      <c r="E763" s="0" t="n">
        <v>0.00249415107741023</v>
      </c>
      <c r="F763" s="0" t="n">
        <v>0.000101553863053723</v>
      </c>
      <c r="G763" s="0" t="n">
        <v>1.00820160522786E-005</v>
      </c>
      <c r="H763" s="0" t="n">
        <v>0.196956567270827</v>
      </c>
      <c r="I763" s="0" t="n">
        <v>0.00430953378246126</v>
      </c>
      <c r="J763" s="0" t="n">
        <v>0.0467452061833487</v>
      </c>
    </row>
    <row r="764" customFormat="false" ht="15" hidden="false" customHeight="false" outlineLevel="0" collapsed="false">
      <c r="A764" s="0" t="n">
        <v>0.591812421728039</v>
      </c>
      <c r="B764" s="0" t="n">
        <v>6.4357130773509E-005</v>
      </c>
      <c r="C764" s="0" t="n">
        <v>0.000891376106782347</v>
      </c>
      <c r="D764" s="0" t="n">
        <v>0.103548682665655</v>
      </c>
      <c r="E764" s="0" t="n">
        <v>0.000711538454021427</v>
      </c>
      <c r="F764" s="0" t="n">
        <v>1.33278186829419E-005</v>
      </c>
      <c r="G764" s="0" t="n">
        <v>-3.1926703522732E-007</v>
      </c>
      <c r="H764" s="0" t="n">
        <v>0.136669875137052</v>
      </c>
      <c r="I764" s="0" t="n">
        <v>0.000712865317470432</v>
      </c>
      <c r="J764" s="0" t="n">
        <v>0.0272264893866597</v>
      </c>
    </row>
    <row r="765" customFormat="false" ht="15" hidden="false" customHeight="false" outlineLevel="0" collapsed="false">
      <c r="A765" s="0" t="n">
        <v>0.676253965545331</v>
      </c>
      <c r="B765" s="0" t="n">
        <v>-7.15909406141275E-008</v>
      </c>
      <c r="C765" s="0" t="n">
        <v>0.000249266814823959</v>
      </c>
      <c r="D765" s="0" t="n">
        <v>0.0398023496161253</v>
      </c>
      <c r="E765" s="0" t="n">
        <v>0.000749921371673552</v>
      </c>
      <c r="F765" s="0" t="n">
        <v>1.54866914772867E-006</v>
      </c>
      <c r="G765" s="0" t="n">
        <v>5.57748328626712E-006</v>
      </c>
      <c r="H765" s="0" t="n">
        <v>0.126598978826239</v>
      </c>
      <c r="I765" s="0" t="n">
        <v>0.000181168504433462</v>
      </c>
      <c r="J765" s="0" t="n">
        <v>0.0214578059279794</v>
      </c>
    </row>
    <row r="766" customFormat="false" ht="15" hidden="false" customHeight="false" outlineLevel="0" collapsed="false">
      <c r="A766" s="0" t="n">
        <v>0.787274578107338</v>
      </c>
      <c r="B766" s="0" t="n">
        <v>7.1749264604087E-005</v>
      </c>
      <c r="C766" s="0" t="n">
        <v>0.000451314821569687</v>
      </c>
      <c r="D766" s="0" t="n">
        <v>0.0276566056210854</v>
      </c>
      <c r="E766" s="0" t="n">
        <v>0.00201193705082285</v>
      </c>
      <c r="F766" s="0" t="n">
        <v>1.14146314372988E-005</v>
      </c>
      <c r="G766" s="0" t="n">
        <v>0.000124384554083045</v>
      </c>
      <c r="H766" s="0" t="n">
        <v>0.148408502653993</v>
      </c>
      <c r="I766" s="0" t="n">
        <v>0.00048675789261227</v>
      </c>
      <c r="J766" s="0" t="n">
        <v>0.0242097550452968</v>
      </c>
    </row>
    <row r="767" customFormat="false" ht="15" hidden="false" customHeight="false" outlineLevel="0" collapsed="false">
      <c r="A767" s="0" t="n">
        <v>0.75916436593504</v>
      </c>
      <c r="B767" s="0" t="n">
        <v>-2.71692049473645E-008</v>
      </c>
      <c r="C767" s="0" t="n">
        <v>0.00141972482010345</v>
      </c>
      <c r="D767" s="0" t="n">
        <v>0.0297739801932806</v>
      </c>
      <c r="E767" s="0" t="n">
        <v>0.00630975779882372</v>
      </c>
      <c r="F767" s="0" t="n">
        <v>3.31793957178117E-005</v>
      </c>
      <c r="G767" s="0" t="n">
        <v>0.000180260326527038</v>
      </c>
      <c r="H767" s="0" t="n">
        <v>0.166967954086958</v>
      </c>
      <c r="I767" s="0" t="n">
        <v>0.00164597769568935</v>
      </c>
      <c r="J767" s="0" t="n">
        <v>0.0288736574303127</v>
      </c>
    </row>
    <row r="768" customFormat="false" ht="15" hidden="false" customHeight="false" outlineLevel="0" collapsed="false">
      <c r="A768" s="0" t="n">
        <v>0.80802439194371</v>
      </c>
      <c r="B768" s="0" t="n">
        <v>7.95574064778574E-005</v>
      </c>
      <c r="C768" s="0" t="n">
        <v>0.00522541396825852</v>
      </c>
      <c r="D768" s="0" t="n">
        <v>0.0562860790579238</v>
      </c>
      <c r="E768" s="0" t="n">
        <v>0.0214684863948426</v>
      </c>
      <c r="F768" s="0" t="n">
        <v>0.000158106722956921</v>
      </c>
      <c r="G768" s="0" t="n">
        <v>0.00119087965579992</v>
      </c>
      <c r="H768" s="0" t="n">
        <v>0.235724622082629</v>
      </c>
      <c r="I768" s="0" t="n">
        <v>0.00656049229041466</v>
      </c>
      <c r="J768" s="0" t="n">
        <v>0.0456768389846966</v>
      </c>
    </row>
    <row r="769" customFormat="false" ht="15" hidden="false" customHeight="false" outlineLevel="0" collapsed="false">
      <c r="A769" s="0" t="n">
        <v>0.842935586945345</v>
      </c>
      <c r="B769" s="0" t="n">
        <v>-2.12094844776528E-007</v>
      </c>
      <c r="C769" s="0" t="n">
        <v>0.0135891630742465</v>
      </c>
      <c r="D769" s="0" t="n">
        <v>0.102277512914259</v>
      </c>
      <c r="E769" s="0" t="n">
        <v>0.0543083140608083</v>
      </c>
      <c r="F769" s="0" t="n">
        <v>0.000421998288418942</v>
      </c>
      <c r="G769" s="0" t="n">
        <v>0.00315010128097829</v>
      </c>
      <c r="H769" s="0" t="n">
        <v>0.324484613274482</v>
      </c>
      <c r="I769" s="0" t="n">
        <v>0.0170459311060263</v>
      </c>
      <c r="J769" s="0" t="n">
        <v>0.0693096055029813</v>
      </c>
    </row>
    <row r="770" customFormat="false" ht="15" hidden="false" customHeight="false" outlineLevel="0" collapsed="false">
      <c r="A770" s="0" t="n">
        <v>0.888266736865841</v>
      </c>
      <c r="B770" s="0" t="n">
        <v>6.82061743011843E-005</v>
      </c>
      <c r="C770" s="0" t="n">
        <v>0.00287427027311331</v>
      </c>
      <c r="D770" s="0" t="n">
        <v>0.0441299822003956</v>
      </c>
      <c r="E770" s="0" t="n">
        <v>0.016722042636531</v>
      </c>
      <c r="F770" s="0" t="n">
        <v>1.24919121789555E-005</v>
      </c>
      <c r="G770" s="0" t="n">
        <v>0.000530769454655054</v>
      </c>
      <c r="H770" s="0" t="n">
        <v>0.288263391536592</v>
      </c>
      <c r="I770" s="0" t="n">
        <v>0.0030811394969428</v>
      </c>
      <c r="J770" s="0" t="n">
        <v>0.0540969807286266</v>
      </c>
    </row>
    <row r="771" customFormat="false" ht="15" hidden="false" customHeight="false" outlineLevel="0" collapsed="false">
      <c r="A771" s="0" t="n">
        <v>0.816908370491396</v>
      </c>
      <c r="B771" s="0" t="n">
        <v>-9.68067675836602E-007</v>
      </c>
      <c r="C771" s="0" t="n">
        <v>0.00157573240442837</v>
      </c>
      <c r="D771" s="0" t="n">
        <v>0.0280164215166729</v>
      </c>
      <c r="E771" s="0" t="n">
        <v>0.0100963472970734</v>
      </c>
      <c r="F771" s="0" t="n">
        <v>-4.68972911653914E-006</v>
      </c>
      <c r="G771" s="0" t="n">
        <v>0.000281239597563442</v>
      </c>
      <c r="H771" s="0" t="n">
        <v>0.263832559620165</v>
      </c>
      <c r="I771" s="0" t="n">
        <v>0.00150975969724066</v>
      </c>
      <c r="J771" s="0" t="n">
        <v>0.0474580270602869</v>
      </c>
    </row>
    <row r="772" customFormat="false" ht="15" hidden="false" customHeight="false" outlineLevel="0" collapsed="false">
      <c r="A772" s="0" t="n">
        <v>0.770423790304875</v>
      </c>
      <c r="B772" s="0" t="n">
        <v>9.37848258755942E-005</v>
      </c>
      <c r="C772" s="0" t="n">
        <v>0.000849890988375509</v>
      </c>
      <c r="D772" s="0" t="n">
        <v>0.0163570785703405</v>
      </c>
      <c r="E772" s="0" t="n">
        <v>0.00525939469100074</v>
      </c>
      <c r="F772" s="0" t="n">
        <v>0.00021076723552643</v>
      </c>
      <c r="G772" s="0" t="n">
        <v>0.000230495366705132</v>
      </c>
      <c r="H772" s="0" t="n">
        <v>0.254958554853449</v>
      </c>
      <c r="I772" s="0" t="n">
        <v>0.000748321453617302</v>
      </c>
      <c r="J772" s="0" t="n">
        <v>0.044310515802425</v>
      </c>
    </row>
    <row r="773" customFormat="false" ht="15" hidden="false" customHeight="false" outlineLevel="0" collapsed="false">
      <c r="A773" s="0" t="n">
        <v>0.758967493518348</v>
      </c>
      <c r="B773" s="0" t="n">
        <v>-2.31502168141823E-007</v>
      </c>
      <c r="C773" s="0" t="n">
        <v>0.000548165615546319</v>
      </c>
      <c r="D773" s="0" t="n">
        <v>0.0107049572337836</v>
      </c>
      <c r="E773" s="0" t="n">
        <v>0.00321588422785816</v>
      </c>
      <c r="F773" s="0" t="n">
        <v>0.000249196807419684</v>
      </c>
      <c r="G773" s="0" t="n">
        <v>0.000171383867581748</v>
      </c>
      <c r="H773" s="0" t="n">
        <v>0.27812379025621</v>
      </c>
      <c r="I773" s="0" t="n">
        <v>0.000399170027908592</v>
      </c>
      <c r="J773" s="0" t="n">
        <v>0.0488272646545501</v>
      </c>
    </row>
    <row r="774" customFormat="false" ht="15" hidden="false" customHeight="false" outlineLevel="0" collapsed="false">
      <c r="A774" s="0" t="n">
        <v>0.817619266449181</v>
      </c>
      <c r="B774" s="0" t="n">
        <v>0.000171519518099952</v>
      </c>
      <c r="C774" s="0" t="n">
        <v>0.000491126755737144</v>
      </c>
      <c r="D774" s="0" t="n">
        <v>0.00985754242410341</v>
      </c>
      <c r="E774" s="0" t="n">
        <v>0.00243012482971489</v>
      </c>
      <c r="F774" s="0" t="n">
        <v>0.000366897063183318</v>
      </c>
      <c r="G774" s="0" t="n">
        <v>7.1849052750559E-005</v>
      </c>
      <c r="H774" s="0" t="n">
        <v>0.35671147996271</v>
      </c>
      <c r="I774" s="0" t="n">
        <v>0.000320177677641977</v>
      </c>
      <c r="J774" s="0" t="n">
        <v>0.0665093006813748</v>
      </c>
    </row>
    <row r="775" customFormat="false" ht="15" hidden="false" customHeight="false" outlineLevel="0" collapsed="false">
      <c r="A775" s="0" t="n">
        <v>0.796892374439722</v>
      </c>
      <c r="B775" s="0" t="n">
        <v>-3.0377222386862E-006</v>
      </c>
      <c r="C775" s="0" t="n">
        <v>0.000640631807221052</v>
      </c>
      <c r="D775" s="0" t="n">
        <v>0.011944897339811</v>
      </c>
      <c r="E775" s="0" t="n">
        <v>0.00347057626423037</v>
      </c>
      <c r="F775" s="0" t="n">
        <v>0.000314848993555204</v>
      </c>
      <c r="G775" s="0" t="n">
        <v>-2.16922003897061E-006</v>
      </c>
      <c r="H775" s="0" t="n">
        <v>0.41758667417648</v>
      </c>
      <c r="I775" s="0" t="n">
        <v>0.000179626762547081</v>
      </c>
      <c r="J775" s="0" t="n">
        <v>0.0846936296136609</v>
      </c>
    </row>
    <row r="776" customFormat="false" ht="15" hidden="false" customHeight="false" outlineLevel="0" collapsed="false">
      <c r="A776" s="0" t="n">
        <v>0.679132965307499</v>
      </c>
      <c r="B776" s="0" t="n">
        <v>0.000312504506771744</v>
      </c>
      <c r="C776" s="0" t="n">
        <v>0.000820452318192948</v>
      </c>
      <c r="D776" s="0" t="n">
        <v>0.0173878627355631</v>
      </c>
      <c r="E776" s="0" t="n">
        <v>0.00626061419687271</v>
      </c>
      <c r="F776" s="0" t="n">
        <v>8.48760626247844E-005</v>
      </c>
      <c r="G776" s="0" t="n">
        <v>-2.8035962100405E-007</v>
      </c>
      <c r="H776" s="0" t="n">
        <v>0.438571051334065</v>
      </c>
      <c r="I776" s="0" t="n">
        <v>0.000233201997758465</v>
      </c>
      <c r="J776" s="0" t="n">
        <v>0.0995979945891761</v>
      </c>
    </row>
    <row r="777" customFormat="false" ht="15" hidden="false" customHeight="false" outlineLevel="0" collapsed="false">
      <c r="A777" s="0" t="n">
        <v>0.604388865723848</v>
      </c>
      <c r="B777" s="0" t="n">
        <v>-3.89201269605787E-006</v>
      </c>
      <c r="C777" s="0" t="n">
        <v>0.00440261035503358</v>
      </c>
      <c r="D777" s="0" t="n">
        <v>0.0371742665169814</v>
      </c>
      <c r="E777" s="0" t="n">
        <v>0.0214187691233353</v>
      </c>
      <c r="F777" s="0" t="n">
        <v>0.000138231966781355</v>
      </c>
      <c r="G777" s="0" t="n">
        <v>-3.45364023608977E-007</v>
      </c>
      <c r="H777" s="0" t="n">
        <v>0.524163699004946</v>
      </c>
      <c r="I777" s="0" t="n">
        <v>0.0013533414521878</v>
      </c>
      <c r="J777" s="0" t="n">
        <v>0.138523729661744</v>
      </c>
    </row>
    <row r="778" customFormat="false" ht="15" hidden="false" customHeight="false" outlineLevel="0" collapsed="false">
      <c r="A778" s="0" t="n">
        <v>0.496239248341844</v>
      </c>
      <c r="B778" s="0" t="n">
        <v>0.00398440238741898</v>
      </c>
      <c r="C778" s="0" t="n">
        <v>0.0175189648754659</v>
      </c>
      <c r="D778" s="0" t="n">
        <v>0.0705660091265083</v>
      </c>
      <c r="E778" s="0" t="n">
        <v>0.0582639093517428</v>
      </c>
      <c r="F778" s="0" t="n">
        <v>0.000903185082475397</v>
      </c>
      <c r="G778" s="0" t="n">
        <v>0.000146193642964009</v>
      </c>
      <c r="H778" s="0" t="n">
        <v>0.57610256472681</v>
      </c>
      <c r="I778" s="0" t="n">
        <v>0.00664847006331073</v>
      </c>
      <c r="J778" s="0" t="n">
        <v>0.174524365981949</v>
      </c>
    </row>
    <row r="779" customFormat="false" ht="15" hidden="false" customHeight="false" outlineLevel="0" collapsed="false">
      <c r="A779" s="0" t="n">
        <v>0.345418235372345</v>
      </c>
      <c r="B779" s="0" t="n">
        <v>0.0281912801087652</v>
      </c>
      <c r="C779" s="0" t="n">
        <v>0.0688947770141204</v>
      </c>
      <c r="D779" s="0" t="n">
        <v>0.109435837042479</v>
      </c>
      <c r="E779" s="0" t="n">
        <v>0.139146469935914</v>
      </c>
      <c r="F779" s="0" t="n">
        <v>0.00502810585613554</v>
      </c>
      <c r="G779" s="0" t="n">
        <v>0.00100649535821886</v>
      </c>
      <c r="H779" s="0" t="n">
        <v>0.518884529260902</v>
      </c>
      <c r="I779" s="0" t="n">
        <v>0.0310422816653273</v>
      </c>
      <c r="J779" s="0" t="n">
        <v>0.177490905555966</v>
      </c>
    </row>
    <row r="780" customFormat="false" ht="15" hidden="false" customHeight="false" outlineLevel="0" collapsed="false">
      <c r="A780" s="0" t="n">
        <v>0.164394819510783</v>
      </c>
      <c r="B780" s="0" t="n">
        <v>0.210127692499525</v>
      </c>
      <c r="C780" s="0" t="n">
        <v>0.183552016145285</v>
      </c>
      <c r="D780" s="0" t="n">
        <v>0.120198280564578</v>
      </c>
      <c r="E780" s="0" t="n">
        <v>0.239468823593564</v>
      </c>
      <c r="F780" s="0" t="n">
        <v>0.0203372463203422</v>
      </c>
      <c r="G780" s="0" t="n">
        <v>0.00667981481234045</v>
      </c>
      <c r="H780" s="0" t="n">
        <v>0.318716440108359</v>
      </c>
      <c r="I780" s="0" t="n">
        <v>0.1018817063953</v>
      </c>
      <c r="J780" s="0" t="n">
        <v>0.123507340413535</v>
      </c>
    </row>
    <row r="781" customFormat="false" ht="15" hidden="false" customHeight="false" outlineLevel="0" collapsed="false">
      <c r="A781" s="0" t="n">
        <v>0.0326629047135296</v>
      </c>
      <c r="B781" s="0" t="n">
        <v>0.697126783185608</v>
      </c>
      <c r="C781" s="0" t="n">
        <v>0.186426553976618</v>
      </c>
      <c r="D781" s="0" t="n">
        <v>0.0468008304639358</v>
      </c>
      <c r="E781" s="0" t="n">
        <v>0.150014209250103</v>
      </c>
      <c r="F781" s="0" t="n">
        <v>0.0342633570118962</v>
      </c>
      <c r="G781" s="0" t="n">
        <v>0.0194416817111089</v>
      </c>
      <c r="H781" s="0" t="n">
        <v>0.0774359063795889</v>
      </c>
      <c r="I781" s="0" t="n">
        <v>0.135483885933608</v>
      </c>
      <c r="J781" s="0" t="n">
        <v>0.0330660651368632</v>
      </c>
    </row>
    <row r="782" customFormat="false" ht="15" hidden="false" customHeight="false" outlineLevel="0" collapsed="false">
      <c r="A782" s="0" t="n">
        <v>0.00296302513164605</v>
      </c>
      <c r="B782" s="0" t="n">
        <v>0.936376629539643</v>
      </c>
      <c r="C782" s="0" t="n">
        <v>0.0725207713866996</v>
      </c>
      <c r="D782" s="0" t="n">
        <v>0.00752781472263605</v>
      </c>
      <c r="E782" s="0" t="n">
        <v>0.038229228168645</v>
      </c>
      <c r="F782" s="0" t="n">
        <v>0.0210610035326497</v>
      </c>
      <c r="G782" s="0" t="n">
        <v>0.0220932663015338</v>
      </c>
      <c r="H782" s="0" t="n">
        <v>0.00796845903248977</v>
      </c>
      <c r="I782" s="0" t="n">
        <v>0.0667033590385889</v>
      </c>
      <c r="J782" s="0" t="n">
        <v>0.00369151741555971</v>
      </c>
    </row>
    <row r="783" customFormat="false" ht="15" hidden="false" customHeight="false" outlineLevel="0" collapsed="false">
      <c r="A783" s="0" t="n">
        <v>0.000294109956569641</v>
      </c>
      <c r="B783" s="0" t="n">
        <v>0.949788764203726</v>
      </c>
      <c r="C783" s="0" t="n">
        <v>0.0189936437858598</v>
      </c>
      <c r="D783" s="0" t="n">
        <v>0.00108250851214008</v>
      </c>
      <c r="E783" s="0" t="n">
        <v>0.00672896537774553</v>
      </c>
      <c r="F783" s="0" t="n">
        <v>0.00917482705036165</v>
      </c>
      <c r="G783" s="0" t="n">
        <v>0.0189660099712844</v>
      </c>
      <c r="H783" s="0" t="n">
        <v>0.00110246096093162</v>
      </c>
      <c r="I783" s="0" t="n">
        <v>0.0222574007773979</v>
      </c>
      <c r="J783" s="0" t="n">
        <v>0.000533073996165051</v>
      </c>
    </row>
    <row r="784" customFormat="false" ht="15" hidden="false" customHeight="false" outlineLevel="0" collapsed="false">
      <c r="A784" s="0" t="n">
        <v>4.18793249469316E-005</v>
      </c>
      <c r="B784" s="0" t="n">
        <v>0.975184692472355</v>
      </c>
      <c r="C784" s="0" t="n">
        <v>0.00598422246903279</v>
      </c>
      <c r="D784" s="0" t="n">
        <v>6.35238628054736E-005</v>
      </c>
      <c r="E784" s="0" t="n">
        <v>0.00105924630752147</v>
      </c>
      <c r="F784" s="0" t="n">
        <v>0.00463214355424724</v>
      </c>
      <c r="G784" s="0" t="n">
        <v>0.0170953386753466</v>
      </c>
      <c r="H784" s="0" t="n">
        <v>-2.11107394430481E-006</v>
      </c>
      <c r="I784" s="0" t="n">
        <v>0.00891667587246071</v>
      </c>
      <c r="J784" s="0" t="n">
        <v>-1.95215659242895E-006</v>
      </c>
    </row>
    <row r="785" customFormat="false" ht="15" hidden="false" customHeight="false" outlineLevel="0" collapsed="false">
      <c r="A785" s="0" t="n">
        <v>-1.67961671291771E-007</v>
      </c>
      <c r="B785" s="0" t="n">
        <v>1.00994202479128</v>
      </c>
      <c r="C785" s="0" t="n">
        <v>0.002081037697845</v>
      </c>
      <c r="D785" s="0" t="n">
        <v>6.33736997361624E-005</v>
      </c>
      <c r="E785" s="0" t="n">
        <v>0.000298662138674505</v>
      </c>
      <c r="F785" s="0" t="n">
        <v>0.00269752642729543</v>
      </c>
      <c r="G785" s="0" t="n">
        <v>0.0161487068252837</v>
      </c>
      <c r="H785" s="0" t="n">
        <v>0.000127937491385803</v>
      </c>
      <c r="I785" s="0" t="n">
        <v>0.00501523283049897</v>
      </c>
      <c r="J785" s="0" t="n">
        <v>7.23698437277698E-005</v>
      </c>
    </row>
    <row r="786" customFormat="false" ht="15" hidden="false" customHeight="false" outlineLevel="0" collapsed="false">
      <c r="A786" s="0" t="n">
        <v>7.71042490518243E-005</v>
      </c>
      <c r="B786" s="0" t="n">
        <v>0.924808493850583</v>
      </c>
      <c r="C786" s="0" t="n">
        <v>0.00165435894636612</v>
      </c>
      <c r="D786" s="0" t="n">
        <v>9.31668249841668E-005</v>
      </c>
      <c r="E786" s="0" t="n">
        <v>-1.41632604901157E-006</v>
      </c>
      <c r="F786" s="0" t="n">
        <v>0.00224511337606787</v>
      </c>
      <c r="G786" s="0" t="n">
        <v>0.0142627757437389</v>
      </c>
      <c r="H786" s="0" t="n">
        <v>-3.95838516461333E-006</v>
      </c>
      <c r="I786" s="0" t="n">
        <v>0.00678082066298773</v>
      </c>
      <c r="J786" s="0" t="n">
        <v>-2.61113230872081E-007</v>
      </c>
    </row>
    <row r="787" customFormat="false" ht="15" hidden="false" customHeight="false" outlineLevel="0" collapsed="false">
      <c r="A787" s="0" t="n">
        <v>-1.59790512953029E-007</v>
      </c>
      <c r="B787" s="0" t="n">
        <v>0.674552146310332</v>
      </c>
      <c r="C787" s="0" t="n">
        <v>0.00364664230052695</v>
      </c>
      <c r="D787" s="0" t="n">
        <v>0.000346822581239795</v>
      </c>
      <c r="E787" s="0" t="n">
        <v>0.000118323202935202</v>
      </c>
      <c r="F787" s="0" t="n">
        <v>0.00308723552776993</v>
      </c>
      <c r="G787" s="0" t="n">
        <v>0.0108959020166917</v>
      </c>
      <c r="H787" s="0" t="n">
        <v>4.15878990186002E-005</v>
      </c>
      <c r="I787" s="0" t="n">
        <v>0.0170607791009078</v>
      </c>
      <c r="J787" s="0" t="n">
        <v>3.04324791997569E-005</v>
      </c>
    </row>
    <row r="788" customFormat="false" ht="15" hidden="false" customHeight="false" outlineLevel="0" collapsed="false">
      <c r="A788" s="0" t="n">
        <v>0.000135669079602783</v>
      </c>
      <c r="B788" s="0" t="n">
        <v>0.732211311747196</v>
      </c>
      <c r="C788" s="0" t="n">
        <v>0.0193407554623533</v>
      </c>
      <c r="D788" s="0" t="n">
        <v>0.00382989306888171</v>
      </c>
      <c r="E788" s="0" t="n">
        <v>0.000394633775117797</v>
      </c>
      <c r="F788" s="0" t="n">
        <v>0.00975986039572627</v>
      </c>
      <c r="G788" s="0" t="n">
        <v>0.0140836289642174</v>
      </c>
      <c r="H788" s="0" t="n">
        <v>5.61146865182639E-005</v>
      </c>
      <c r="I788" s="0" t="n">
        <v>0.0747066475776019</v>
      </c>
      <c r="J788" s="0" t="n">
        <v>2.0479660819497E-005</v>
      </c>
    </row>
    <row r="789" customFormat="false" ht="15" hidden="false" customHeight="false" outlineLevel="0" collapsed="false">
      <c r="A789" s="0" t="n">
        <v>0.000423092909232145</v>
      </c>
      <c r="B789" s="0" t="n">
        <v>0.821879454451208</v>
      </c>
      <c r="C789" s="0" t="n">
        <v>0.0797158339227437</v>
      </c>
      <c r="D789" s="0" t="n">
        <v>0.0295542758064228</v>
      </c>
      <c r="E789" s="0" t="n">
        <v>0.00264663456310566</v>
      </c>
      <c r="F789" s="0" t="n">
        <v>0.0262901816309812</v>
      </c>
      <c r="G789" s="0" t="n">
        <v>0.0190631610829917</v>
      </c>
      <c r="H789" s="0" t="n">
        <v>0.000747590774899854</v>
      </c>
      <c r="I789" s="0" t="n">
        <v>0.252394834912712</v>
      </c>
      <c r="J789" s="0" t="n">
        <v>0.000371939067857304</v>
      </c>
    </row>
    <row r="790" customFormat="false" ht="15" hidden="false" customHeight="false" outlineLevel="0" collapsed="false">
      <c r="A790" s="0" t="n">
        <v>0.00512584067848197</v>
      </c>
      <c r="B790" s="0" t="n">
        <v>0.556691449062879</v>
      </c>
      <c r="C790" s="0" t="n">
        <v>0.18960724622367</v>
      </c>
      <c r="D790" s="0" t="n">
        <v>0.160398231754979</v>
      </c>
      <c r="E790" s="0" t="n">
        <v>0.0093649690199786</v>
      </c>
      <c r="F790" s="0" t="n">
        <v>0.0397963191327643</v>
      </c>
      <c r="G790" s="0" t="n">
        <v>0.0153405692904247</v>
      </c>
      <c r="H790" s="0" t="n">
        <v>0.00600747604337205</v>
      </c>
      <c r="I790" s="0" t="n">
        <v>0.477991561251785</v>
      </c>
      <c r="J790" s="0" t="n">
        <v>0.00266696777496285</v>
      </c>
    </row>
    <row r="791" customFormat="false" ht="15" hidden="false" customHeight="false" outlineLevel="0" collapsed="false">
      <c r="A791" s="0" t="n">
        <v>0.0306268689295514</v>
      </c>
      <c r="B791" s="0" t="n">
        <v>0.208393367513714</v>
      </c>
      <c r="C791" s="0" t="n">
        <v>0.236821649549652</v>
      </c>
      <c r="D791" s="0" t="n">
        <v>0.49587570462706</v>
      </c>
      <c r="E791" s="0" t="n">
        <v>0.0185196237685162</v>
      </c>
      <c r="F791" s="0" t="n">
        <v>0.0314173323705655</v>
      </c>
      <c r="G791" s="0" t="n">
        <v>0.00670721963495758</v>
      </c>
      <c r="H791" s="0" t="n">
        <v>0.0303386681425734</v>
      </c>
      <c r="I791" s="0" t="n">
        <v>0.469479947941505</v>
      </c>
      <c r="J791" s="0" t="n">
        <v>0.0122669244567529</v>
      </c>
    </row>
    <row r="792" customFormat="false" ht="15" hidden="false" customHeight="false" outlineLevel="0" collapsed="false">
      <c r="A792" s="0" t="n">
        <v>0.114739761394217</v>
      </c>
      <c r="B792" s="0" t="n">
        <v>0.0453354488446063</v>
      </c>
      <c r="C792" s="0" t="n">
        <v>0.152932646620628</v>
      </c>
      <c r="D792" s="0" t="n">
        <v>0.824387728843263</v>
      </c>
      <c r="E792" s="0" t="n">
        <v>0.0187190487522839</v>
      </c>
      <c r="F792" s="0" t="n">
        <v>0.0131667414603916</v>
      </c>
      <c r="G792" s="0" t="n">
        <v>0.00167180397102643</v>
      </c>
      <c r="H792" s="0" t="n">
        <v>0.0885967061792371</v>
      </c>
      <c r="I792" s="0" t="n">
        <v>0.24058011756267</v>
      </c>
      <c r="J792" s="0" t="n">
        <v>0.0317971427793914</v>
      </c>
    </row>
    <row r="793" customFormat="false" ht="15" hidden="false" customHeight="false" outlineLevel="0" collapsed="false">
      <c r="A793" s="0" t="n">
        <v>0.274549603610267</v>
      </c>
      <c r="B793" s="0" t="n">
        <v>0.00733113394884884</v>
      </c>
      <c r="C793" s="0" t="n">
        <v>0.0652601929371775</v>
      </c>
      <c r="D793" s="0" t="n">
        <v>0.841912423437992</v>
      </c>
      <c r="E793" s="0" t="n">
        <v>0.0122440015183173</v>
      </c>
      <c r="F793" s="0" t="n">
        <v>0.0037674040793844</v>
      </c>
      <c r="G793" s="0" t="n">
        <v>0.000301286481044634</v>
      </c>
      <c r="H793" s="0" t="n">
        <v>0.162234545472296</v>
      </c>
      <c r="I793" s="0" t="n">
        <v>0.0829926797571922</v>
      </c>
      <c r="J793" s="0" t="n">
        <v>0.0512604880911178</v>
      </c>
    </row>
    <row r="794" customFormat="false" ht="15" hidden="false" customHeight="false" outlineLevel="0" collapsed="false">
      <c r="A794" s="0" t="n">
        <v>0.500407360309451</v>
      </c>
      <c r="B794" s="0" t="n">
        <v>0.000938131721944857</v>
      </c>
      <c r="C794" s="0" t="n">
        <v>0.0191236513336312</v>
      </c>
      <c r="D794" s="0" t="n">
        <v>0.574876300536308</v>
      </c>
      <c r="E794" s="0" t="n">
        <v>0.0052208018403174</v>
      </c>
      <c r="F794" s="0" t="n">
        <v>0.000797240955804335</v>
      </c>
      <c r="G794" s="0" t="n">
        <v>4.54812620756354E-005</v>
      </c>
      <c r="H794" s="0" t="n">
        <v>0.21724985065775</v>
      </c>
      <c r="I794" s="0" t="n">
        <v>0.0203709784351106</v>
      </c>
      <c r="J794" s="0" t="n">
        <v>0.0591149568548059</v>
      </c>
    </row>
    <row r="795" customFormat="false" ht="15" hidden="false" customHeight="false" outlineLevel="0" collapsed="false">
      <c r="A795" s="0" t="n">
        <v>0.656427262207047</v>
      </c>
      <c r="B795" s="0" t="n">
        <v>9.59695906546538E-005</v>
      </c>
      <c r="C795" s="0" t="n">
        <v>0.00413482981099399</v>
      </c>
      <c r="D795" s="0" t="n">
        <v>0.29161522924286</v>
      </c>
      <c r="E795" s="0" t="n">
        <v>0.0017753111532437</v>
      </c>
      <c r="F795" s="0" t="n">
        <v>0.000113181860143706</v>
      </c>
      <c r="G795" s="0" t="n">
        <v>5.95969294532778E-006</v>
      </c>
      <c r="H795" s="0" t="n">
        <v>0.213150565657755</v>
      </c>
      <c r="I795" s="0" t="n">
        <v>0.00358314890870239</v>
      </c>
      <c r="J795" s="0" t="n">
        <v>0.0502356517818349</v>
      </c>
    </row>
    <row r="796" customFormat="false" ht="15" hidden="false" customHeight="false" outlineLevel="0" collapsed="false">
      <c r="A796" s="0" t="n">
        <v>0.60099273365436</v>
      </c>
      <c r="B796" s="0" t="n">
        <v>1.59821602904809E-005</v>
      </c>
      <c r="C796" s="0" t="n">
        <v>0.000732128872135954</v>
      </c>
      <c r="D796" s="0" t="n">
        <v>0.0930047431390909</v>
      </c>
      <c r="E796" s="0" t="n">
        <v>0.000400100651891677</v>
      </c>
      <c r="F796" s="0" t="n">
        <v>2.28528051988226E-005</v>
      </c>
      <c r="G796" s="0" t="n">
        <v>2.3920931202331E-005</v>
      </c>
      <c r="H796" s="0" t="n">
        <v>0.141169266400799</v>
      </c>
      <c r="I796" s="0" t="n">
        <v>0.000634264443494654</v>
      </c>
      <c r="J796" s="0" t="n">
        <v>0.0281348709025631</v>
      </c>
    </row>
    <row r="797" customFormat="false" ht="15" hidden="false" customHeight="false" outlineLevel="0" collapsed="false">
      <c r="A797" s="0" t="n">
        <v>0.646969634558939</v>
      </c>
      <c r="B797" s="0" t="n">
        <v>-3.14261690061125E-007</v>
      </c>
      <c r="C797" s="0" t="n">
        <v>0.000144837455063963</v>
      </c>
      <c r="D797" s="0" t="n">
        <v>0.0305859506345822</v>
      </c>
      <c r="E797" s="0" t="n">
        <v>0.000306931362463255</v>
      </c>
      <c r="F797" s="0" t="n">
        <v>-2.09248040673887E-008</v>
      </c>
      <c r="G797" s="0" t="n">
        <v>1.98771744222323E-005</v>
      </c>
      <c r="H797" s="0" t="n">
        <v>0.11841379345172</v>
      </c>
      <c r="I797" s="0" t="n">
        <v>0.000143544240770461</v>
      </c>
      <c r="J797" s="0" t="n">
        <v>0.0198582689033032</v>
      </c>
    </row>
    <row r="798" customFormat="false" ht="15" hidden="false" customHeight="false" outlineLevel="0" collapsed="false">
      <c r="A798" s="0" t="n">
        <v>0.700068584199322</v>
      </c>
      <c r="B798" s="0" t="n">
        <v>2.11534062874519E-005</v>
      </c>
      <c r="C798" s="0" t="n">
        <v>0.000202395292184337</v>
      </c>
      <c r="D798" s="0" t="n">
        <v>0.0158424770367115</v>
      </c>
      <c r="E798" s="0" t="n">
        <v>0.000619795452578207</v>
      </c>
      <c r="F798" s="0" t="n">
        <v>8.67651728719818E-006</v>
      </c>
      <c r="G798" s="0" t="n">
        <v>-5.56420518521234E-007</v>
      </c>
      <c r="H798" s="0" t="n">
        <v>0.120496995461811</v>
      </c>
      <c r="I798" s="0" t="n">
        <v>0.000246812450249572</v>
      </c>
      <c r="J798" s="0" t="n">
        <v>0.0186610748702637</v>
      </c>
    </row>
    <row r="799" customFormat="false" ht="15" hidden="false" customHeight="false" outlineLevel="0" collapsed="false">
      <c r="A799" s="0" t="n">
        <v>0.707433983460081</v>
      </c>
      <c r="B799" s="0" t="n">
        <v>-7.55557042687007E-007</v>
      </c>
      <c r="C799" s="0" t="n">
        <v>0.000324073893476691</v>
      </c>
      <c r="D799" s="0" t="n">
        <v>0.0133284213935151</v>
      </c>
      <c r="E799" s="0" t="n">
        <v>0.00192640113203573</v>
      </c>
      <c r="F799" s="0" t="n">
        <v>6.30993468116864E-006</v>
      </c>
      <c r="G799" s="0" t="n">
        <v>0.000155747052026132</v>
      </c>
      <c r="H799" s="0" t="n">
        <v>0.133490858595687</v>
      </c>
      <c r="I799" s="0" t="n">
        <v>0.000407343585910915</v>
      </c>
      <c r="J799" s="0" t="n">
        <v>0.0210222536900009</v>
      </c>
    </row>
    <row r="800" customFormat="false" ht="15" hidden="false" customHeight="false" outlineLevel="0" collapsed="false">
      <c r="A800" s="0" t="n">
        <v>0.761018924230598</v>
      </c>
      <c r="B800" s="0" t="n">
        <v>3.65673661868879E-005</v>
      </c>
      <c r="C800" s="0" t="n">
        <v>0.00097990491977505</v>
      </c>
      <c r="D800" s="0" t="n">
        <v>0.0230523944785083</v>
      </c>
      <c r="E800" s="0" t="n">
        <v>0.00601085740739268</v>
      </c>
      <c r="F800" s="0" t="n">
        <v>2.47887563471866E-005</v>
      </c>
      <c r="G800" s="0" t="n">
        <v>0.0001810138719833</v>
      </c>
      <c r="H800" s="0" t="n">
        <v>0.179869152448201</v>
      </c>
      <c r="I800" s="0" t="n">
        <v>0.00100718089287929</v>
      </c>
      <c r="J800" s="0" t="n">
        <v>0.0309302194106208</v>
      </c>
    </row>
    <row r="801" customFormat="false" ht="15" hidden="false" customHeight="false" outlineLevel="0" collapsed="false">
      <c r="A801" s="0" t="n">
        <v>0.872916346839215</v>
      </c>
      <c r="B801" s="0" t="n">
        <v>-8.71249876149167E-007</v>
      </c>
      <c r="C801" s="0" t="n">
        <v>0.00247910304989706</v>
      </c>
      <c r="D801" s="0" t="n">
        <v>0.0409594074431226</v>
      </c>
      <c r="E801" s="0" t="n">
        <v>0.0143620776543379</v>
      </c>
      <c r="F801" s="0" t="n">
        <v>4.49672275701047E-005</v>
      </c>
      <c r="G801" s="0" t="n">
        <v>0.000373528558708757</v>
      </c>
      <c r="H801" s="0" t="n">
        <v>0.256959008536136</v>
      </c>
      <c r="I801" s="0" t="n">
        <v>0.00258235005299795</v>
      </c>
      <c r="J801" s="0" t="n">
        <v>0.0476155776511427</v>
      </c>
    </row>
    <row r="802" customFormat="false" ht="15" hidden="false" customHeight="false" outlineLevel="0" collapsed="false">
      <c r="A802" s="0" t="n">
        <v>0.744289257413823</v>
      </c>
      <c r="B802" s="0" t="n">
        <v>0.000107634362485845</v>
      </c>
      <c r="C802" s="0" t="n">
        <v>0.000456504784648675</v>
      </c>
      <c r="D802" s="0" t="n">
        <v>0.0132644741633642</v>
      </c>
      <c r="E802" s="0" t="n">
        <v>0.00305517452256703</v>
      </c>
      <c r="F802" s="0" t="n">
        <v>0.00013259208945615</v>
      </c>
      <c r="G802" s="0" t="n">
        <v>-3.69285733648949E-006</v>
      </c>
      <c r="H802" s="0" t="n">
        <v>0.188842554544006</v>
      </c>
      <c r="I802" s="0" t="n">
        <v>0.000424103114118352</v>
      </c>
      <c r="J802" s="0" t="n">
        <v>0.0312630891169761</v>
      </c>
    </row>
    <row r="803" customFormat="false" ht="15" hidden="false" customHeight="false" outlineLevel="0" collapsed="false">
      <c r="A803" s="0" t="n">
        <v>0.737341266317075</v>
      </c>
      <c r="B803" s="0" t="n">
        <v>-4.38044980153483E-007</v>
      </c>
      <c r="C803" s="0" t="n">
        <v>0.000396278321837004</v>
      </c>
      <c r="D803" s="0" t="n">
        <v>0.0102082491628028</v>
      </c>
      <c r="E803" s="0" t="n">
        <v>0.00231109951722346</v>
      </c>
      <c r="F803" s="0" t="n">
        <v>0.00017129470321899</v>
      </c>
      <c r="G803" s="0" t="n">
        <v>-5.01209759731632E-009</v>
      </c>
      <c r="H803" s="0" t="n">
        <v>0.195765659795954</v>
      </c>
      <c r="I803" s="0" t="n">
        <v>0.000315074646374145</v>
      </c>
      <c r="J803" s="0" t="n">
        <v>0.032010048698683</v>
      </c>
    </row>
    <row r="804" customFormat="false" ht="15" hidden="false" customHeight="false" outlineLevel="0" collapsed="false">
      <c r="A804" s="0" t="n">
        <v>0.735298740179258</v>
      </c>
      <c r="B804" s="0" t="n">
        <v>0.000140207713060041</v>
      </c>
      <c r="C804" s="0" t="n">
        <v>7.6535068571136E-005</v>
      </c>
      <c r="D804" s="0" t="n">
        <v>0.00708430415856734</v>
      </c>
      <c r="E804" s="0" t="n">
        <v>0.00122546382404701</v>
      </c>
      <c r="F804" s="0" t="n">
        <v>-1.38257097102749E-006</v>
      </c>
      <c r="G804" s="0" t="n">
        <v>-6.24083706316744E-006</v>
      </c>
      <c r="H804" s="0" t="n">
        <v>0.211409200536206</v>
      </c>
      <c r="I804" s="0" t="n">
        <v>9.99720255998886E-005</v>
      </c>
      <c r="J804" s="0" t="n">
        <v>0.0348012545783954</v>
      </c>
    </row>
    <row r="805" customFormat="false" ht="15" hidden="false" customHeight="false" outlineLevel="0" collapsed="false">
      <c r="A805" s="0" t="n">
        <v>0.759912072591644</v>
      </c>
      <c r="B805" s="0" t="n">
        <v>-1.16777117590303E-005</v>
      </c>
      <c r="C805" s="0" t="n">
        <v>0.000303709492139717</v>
      </c>
      <c r="D805" s="0" t="n">
        <v>0.00637026734218986</v>
      </c>
      <c r="E805" s="0" t="n">
        <v>0.000954926517341222</v>
      </c>
      <c r="F805" s="0" t="n">
        <v>-4.17939050049676E-006</v>
      </c>
      <c r="G805" s="0" t="n">
        <v>-1.16342822861593E-005</v>
      </c>
      <c r="H805" s="0" t="n">
        <v>0.253551616933642</v>
      </c>
      <c r="I805" s="0" t="n">
        <v>2.19799389313752E-005</v>
      </c>
      <c r="J805" s="0" t="n">
        <v>0.0438822265430106</v>
      </c>
    </row>
    <row r="806" customFormat="false" ht="15" hidden="false" customHeight="false" outlineLevel="0" collapsed="false">
      <c r="A806" s="0" t="n">
        <v>0.805781169086645</v>
      </c>
      <c r="B806" s="0" t="n">
        <v>0.000226051304845456</v>
      </c>
      <c r="C806" s="0" t="n">
        <v>0.000172823224702276</v>
      </c>
      <c r="D806" s="0" t="n">
        <v>0.00754763944044902</v>
      </c>
      <c r="E806" s="0" t="n">
        <v>0.000647103308412478</v>
      </c>
      <c r="F806" s="0" t="n">
        <v>-4.63272522582582E-006</v>
      </c>
      <c r="G806" s="0" t="n">
        <v>-5.72698359336503E-007</v>
      </c>
      <c r="H806" s="0" t="n">
        <v>0.325466321046655</v>
      </c>
      <c r="I806" s="0" t="n">
        <v>-1.24829070797298E-005</v>
      </c>
      <c r="J806" s="0" t="n">
        <v>0.0608471223404519</v>
      </c>
    </row>
    <row r="807" customFormat="false" ht="15" hidden="false" customHeight="false" outlineLevel="0" collapsed="false">
      <c r="A807" s="0" t="n">
        <v>0.760427503382344</v>
      </c>
      <c r="B807" s="0" t="n">
        <v>-9.31384986667195E-006</v>
      </c>
      <c r="C807" s="0" t="n">
        <v>0.000512785172451924</v>
      </c>
      <c r="D807" s="0" t="n">
        <v>0.00968444153443557</v>
      </c>
      <c r="E807" s="0" t="n">
        <v>0.00134125315329508</v>
      </c>
      <c r="F807" s="0" t="n">
        <v>-4.97196642185434E-006</v>
      </c>
      <c r="G807" s="0" t="n">
        <v>2.9573772826265E-005</v>
      </c>
      <c r="H807" s="0" t="n">
        <v>0.364027492157077</v>
      </c>
      <c r="I807" s="0" t="n">
        <v>5.53651090424017E-005</v>
      </c>
      <c r="J807" s="0" t="n">
        <v>0.0737259825907756</v>
      </c>
    </row>
    <row r="808" customFormat="false" ht="15" hidden="false" customHeight="false" outlineLevel="0" collapsed="false">
      <c r="A808" s="0" t="n">
        <v>0.599472121948635</v>
      </c>
      <c r="B808" s="0" t="n">
        <v>0.00035600630577645</v>
      </c>
      <c r="C808" s="0" t="n">
        <v>0.000665865276319532</v>
      </c>
      <c r="D808" s="0" t="n">
        <v>0.0131365689843682</v>
      </c>
      <c r="E808" s="0" t="n">
        <v>0.00244966299422292</v>
      </c>
      <c r="F808" s="0" t="n">
        <v>0.000106054496846511</v>
      </c>
      <c r="G808" s="0" t="n">
        <v>3.56630968958253E-005</v>
      </c>
      <c r="H808" s="0" t="n">
        <v>0.351691334614939</v>
      </c>
      <c r="I808" s="0" t="n">
        <v>0.000149737771431984</v>
      </c>
      <c r="J808" s="0" t="n">
        <v>0.0797155639246448</v>
      </c>
    </row>
    <row r="809" customFormat="false" ht="15" hidden="false" customHeight="false" outlineLevel="0" collapsed="false">
      <c r="A809" s="0" t="n">
        <v>0.547652724168001</v>
      </c>
      <c r="B809" s="0" t="n">
        <v>-4.33276927095394E-006</v>
      </c>
      <c r="C809" s="0" t="n">
        <v>0.00410286452466009</v>
      </c>
      <c r="D809" s="0" t="n">
        <v>0.0289769766171825</v>
      </c>
      <c r="E809" s="0" t="n">
        <v>0.00988481281226322</v>
      </c>
      <c r="F809" s="0" t="n">
        <v>0.000210350649283634</v>
      </c>
      <c r="G809" s="0" t="n">
        <v>7.69335298050077E-006</v>
      </c>
      <c r="H809" s="0" t="n">
        <v>0.434796361221395</v>
      </c>
      <c r="I809" s="0" t="n">
        <v>0.00101614034542026</v>
      </c>
      <c r="J809" s="0" t="n">
        <v>0.114641852268132</v>
      </c>
    </row>
    <row r="810" customFormat="false" ht="15" hidden="false" customHeight="false" outlineLevel="0" collapsed="false">
      <c r="A810" s="0" t="n">
        <v>0.473203911407423</v>
      </c>
      <c r="B810" s="0" t="n">
        <v>0.00350878797170064</v>
      </c>
      <c r="C810" s="0" t="n">
        <v>0.0153762680143929</v>
      </c>
      <c r="D810" s="0" t="n">
        <v>0.0576795050811121</v>
      </c>
      <c r="E810" s="0" t="n">
        <v>0.0287475090987219</v>
      </c>
      <c r="F810" s="0" t="n">
        <v>0.000827506322095116</v>
      </c>
      <c r="G810" s="0" t="n">
        <v>0.000128914111869753</v>
      </c>
      <c r="H810" s="0" t="n">
        <v>0.504811717461132</v>
      </c>
      <c r="I810" s="0" t="n">
        <v>0.00462137186475723</v>
      </c>
      <c r="J810" s="0" t="n">
        <v>0.152362277318914</v>
      </c>
    </row>
    <row r="811" customFormat="false" ht="15" hidden="false" customHeight="false" outlineLevel="0" collapsed="false">
      <c r="A811" s="0" t="n">
        <v>0.351882600065418</v>
      </c>
      <c r="B811" s="0" t="n">
        <v>0.0304588916190111</v>
      </c>
      <c r="C811" s="0" t="n">
        <v>0.0763177979053915</v>
      </c>
      <c r="D811" s="0" t="n">
        <v>0.104969348979835</v>
      </c>
      <c r="E811" s="0" t="n">
        <v>0.0887353296543577</v>
      </c>
      <c r="F811" s="0" t="n">
        <v>0.00572571568551991</v>
      </c>
      <c r="G811" s="0" t="n">
        <v>0.0011056774050377</v>
      </c>
      <c r="H811" s="0" t="n">
        <v>0.501246968120585</v>
      </c>
      <c r="I811" s="0" t="n">
        <v>0.0285942544198764</v>
      </c>
      <c r="J811" s="0" t="n">
        <v>0.172855030737444</v>
      </c>
    </row>
    <row r="812" customFormat="false" ht="15" hidden="false" customHeight="false" outlineLevel="0" collapsed="false">
      <c r="A812" s="0" t="n">
        <v>0.164468624033521</v>
      </c>
      <c r="B812" s="0" t="n">
        <v>0.240149738974937</v>
      </c>
      <c r="C812" s="0" t="n">
        <v>0.218750297435354</v>
      </c>
      <c r="D812" s="0" t="n">
        <v>0.122934320495969</v>
      </c>
      <c r="E812" s="0" t="n">
        <v>0.170742368617531</v>
      </c>
      <c r="F812" s="0" t="n">
        <v>0.0246336414303155</v>
      </c>
      <c r="G812" s="0" t="n">
        <v>0.00777808816620335</v>
      </c>
      <c r="H812" s="0" t="n">
        <v>0.311723231182313</v>
      </c>
      <c r="I812" s="0" t="n">
        <v>0.101809808169845</v>
      </c>
      <c r="J812" s="0" t="n">
        <v>0.123170739713471</v>
      </c>
    </row>
    <row r="813" customFormat="false" ht="15" hidden="false" customHeight="false" outlineLevel="0" collapsed="false">
      <c r="A813" s="0" t="n">
        <v>0.0296336824457342</v>
      </c>
      <c r="B813" s="0" t="n">
        <v>0.722857911032462</v>
      </c>
      <c r="C813" s="0" t="n">
        <v>0.188419209255387</v>
      </c>
      <c r="D813" s="0" t="n">
        <v>0.0422484101710651</v>
      </c>
      <c r="E813" s="0" t="n">
        <v>0.0921151075374922</v>
      </c>
      <c r="F813" s="0" t="n">
        <v>0.0364857859610369</v>
      </c>
      <c r="G813" s="0" t="n">
        <v>0.0205280229863781</v>
      </c>
      <c r="H813" s="0" t="n">
        <v>0.0688328347535279</v>
      </c>
      <c r="I813" s="0" t="n">
        <v>0.117295306589279</v>
      </c>
      <c r="J813" s="0" t="n">
        <v>0.0298446760382405</v>
      </c>
    </row>
    <row r="814" customFormat="false" ht="15" hidden="false" customHeight="false" outlineLevel="0" collapsed="false">
      <c r="A814" s="0" t="n">
        <v>0.00256943446143671</v>
      </c>
      <c r="B814" s="0" t="n">
        <v>0.911341217838609</v>
      </c>
      <c r="C814" s="0" t="n">
        <v>0.0709451899590629</v>
      </c>
      <c r="D814" s="0" t="n">
        <v>0.00599186911265385</v>
      </c>
      <c r="E814" s="0" t="n">
        <v>0.021469179712922</v>
      </c>
      <c r="F814" s="0" t="n">
        <v>0.0222783203096829</v>
      </c>
      <c r="G814" s="0" t="n">
        <v>0.0222736806337327</v>
      </c>
      <c r="H814" s="0" t="n">
        <v>0.00650063424893592</v>
      </c>
      <c r="I814" s="0" t="n">
        <v>0.0569318594045531</v>
      </c>
      <c r="J814" s="0" t="n">
        <v>0.0030096224055847</v>
      </c>
    </row>
    <row r="815" customFormat="false" ht="15" hidden="false" customHeight="false" outlineLevel="0" collapsed="false">
      <c r="A815" s="0" t="n">
        <v>0.000237147333523963</v>
      </c>
      <c r="B815" s="0" t="n">
        <v>0.995827083073143</v>
      </c>
      <c r="C815" s="0" t="n">
        <v>0.0239494258835513</v>
      </c>
      <c r="D815" s="0" t="n">
        <v>0.0011409753343043</v>
      </c>
      <c r="E815" s="0" t="n">
        <v>0.00437965153890042</v>
      </c>
      <c r="F815" s="0" t="n">
        <v>0.0121632763380099</v>
      </c>
      <c r="G815" s="0" t="n">
        <v>0.0212847739298614</v>
      </c>
      <c r="H815" s="0" t="n">
        <v>0.00103815200297821</v>
      </c>
      <c r="I815" s="0" t="n">
        <v>0.024327293638532</v>
      </c>
      <c r="J815" s="0" t="n">
        <v>0.000525441963917513</v>
      </c>
    </row>
    <row r="816" customFormat="false" ht="15" hidden="false" customHeight="false" outlineLevel="0" collapsed="false">
      <c r="A816" s="0" t="n">
        <v>7.12265884031737E-005</v>
      </c>
      <c r="B816" s="0" t="n">
        <v>1.0798864589092</v>
      </c>
      <c r="C816" s="0" t="n">
        <v>0.010371860401795</v>
      </c>
      <c r="D816" s="0" t="n">
        <v>-2.22421056446438E-006</v>
      </c>
      <c r="E816" s="0" t="n">
        <v>0.000658222687778157</v>
      </c>
      <c r="F816" s="0" t="n">
        <v>0.00781910831319243</v>
      </c>
      <c r="G816" s="0" t="n">
        <v>0.0208887165867736</v>
      </c>
      <c r="H816" s="0" t="n">
        <v>-1.88903663404762E-006</v>
      </c>
      <c r="I816" s="0" t="n">
        <v>0.0134842735539413</v>
      </c>
      <c r="J816" s="0" t="n">
        <v>-3.31476433977064E-006</v>
      </c>
    </row>
    <row r="817" customFormat="false" ht="15" hidden="false" customHeight="false" outlineLevel="0" collapsed="false">
      <c r="A817" s="0" t="n">
        <v>-1.65107776494814E-007</v>
      </c>
      <c r="B817" s="0" t="n">
        <v>1.02578997801477</v>
      </c>
      <c r="C817" s="0" t="n">
        <v>0.00436839843022762</v>
      </c>
      <c r="D817" s="0" t="n">
        <v>0.000165808383965175</v>
      </c>
      <c r="E817" s="0" t="n">
        <v>0.000307829569580769</v>
      </c>
      <c r="F817" s="0" t="n">
        <v>0.00445515732621721</v>
      </c>
      <c r="G817" s="0" t="n">
        <v>0.0180596248773327</v>
      </c>
      <c r="H817" s="0" t="n">
        <v>0.000112673799436708</v>
      </c>
      <c r="I817" s="0" t="n">
        <v>0.00776053672666581</v>
      </c>
      <c r="J817" s="0" t="n">
        <v>7.60309064871091E-005</v>
      </c>
    </row>
    <row r="818" customFormat="false" ht="15" hidden="false" customHeight="false" outlineLevel="0" collapsed="false">
      <c r="A818" s="0" t="n">
        <v>8.07967450837207E-005</v>
      </c>
      <c r="B818" s="0" t="n">
        <v>0.969255054675215</v>
      </c>
      <c r="C818" s="0" t="n">
        <v>0.00293859657596275</v>
      </c>
      <c r="D818" s="0" t="n">
        <v>-2.20268310973849E-006</v>
      </c>
      <c r="E818" s="0" t="n">
        <v>-2.54544850759205E-007</v>
      </c>
      <c r="F818" s="0" t="n">
        <v>0.00352941102125099</v>
      </c>
      <c r="G818" s="0" t="n">
        <v>0.0163291578274401</v>
      </c>
      <c r="H818" s="0" t="n">
        <v>-3.17005243148741E-006</v>
      </c>
      <c r="I818" s="0" t="n">
        <v>0.0094921459724129</v>
      </c>
      <c r="J818" s="0" t="n">
        <v>-1.86079231770104E-006</v>
      </c>
    </row>
    <row r="819" customFormat="false" ht="15" hidden="false" customHeight="false" outlineLevel="0" collapsed="false">
      <c r="A819" s="0" t="n">
        <v>-6.47823323614426E-007</v>
      </c>
      <c r="B819" s="0" t="n">
        <v>0.855073055199793</v>
      </c>
      <c r="C819" s="0" t="n">
        <v>0.00566550519595494</v>
      </c>
      <c r="D819" s="0" t="n">
        <v>0.000457984582783266</v>
      </c>
      <c r="E819" s="0" t="n">
        <v>0.000156427121805504</v>
      </c>
      <c r="F819" s="0" t="n">
        <v>0.00498263877294641</v>
      </c>
      <c r="G819" s="0" t="n">
        <v>0.0150339682176952</v>
      </c>
      <c r="H819" s="0" t="n">
        <v>3.6860856881714E-005</v>
      </c>
      <c r="I819" s="0" t="n">
        <v>0.0230197560321003</v>
      </c>
      <c r="J819" s="0" t="n">
        <v>3.37804255855854E-005</v>
      </c>
    </row>
    <row r="820" customFormat="false" ht="15" hidden="false" customHeight="false" outlineLevel="0" collapsed="false">
      <c r="A820" s="0" t="n">
        <v>0.000108146113911375</v>
      </c>
      <c r="B820" s="0" t="n">
        <v>0.85838096491898</v>
      </c>
      <c r="C820" s="0" t="n">
        <v>0.0219543137577476</v>
      </c>
      <c r="D820" s="0" t="n">
        <v>0.00322369471567226</v>
      </c>
      <c r="E820" s="0" t="n">
        <v>0.000314624724380786</v>
      </c>
      <c r="F820" s="0" t="n">
        <v>0.0125953750184876</v>
      </c>
      <c r="G820" s="0" t="n">
        <v>0.0174808652054563</v>
      </c>
      <c r="H820" s="0" t="n">
        <v>4.35492229469748E-005</v>
      </c>
      <c r="I820" s="0" t="n">
        <v>0.0822931207121563</v>
      </c>
      <c r="J820" s="0" t="n">
        <v>1.1090678244307E-005</v>
      </c>
    </row>
    <row r="821" customFormat="false" ht="15" hidden="false" customHeight="false" outlineLevel="0" collapsed="false">
      <c r="A821" s="0" t="n">
        <v>0.000333738477387004</v>
      </c>
      <c r="B821" s="0" t="n">
        <v>0.868860551429518</v>
      </c>
      <c r="C821" s="0" t="n">
        <v>0.0798484880459334</v>
      </c>
      <c r="D821" s="0" t="n">
        <v>0.0239391795677894</v>
      </c>
      <c r="E821" s="0" t="n">
        <v>0.00204475768866424</v>
      </c>
      <c r="F821" s="0" t="n">
        <v>0.0305725915577903</v>
      </c>
      <c r="G821" s="0" t="n">
        <v>0.0212184081296217</v>
      </c>
      <c r="H821" s="0" t="n">
        <v>0.000587021196031408</v>
      </c>
      <c r="I821" s="0" t="n">
        <v>0.251293579729827</v>
      </c>
      <c r="J821" s="0" t="n">
        <v>0.000299247555099473</v>
      </c>
    </row>
    <row r="822" customFormat="false" ht="15" hidden="false" customHeight="false" outlineLevel="0" collapsed="false">
      <c r="A822" s="0" t="n">
        <v>0.00358549758972109</v>
      </c>
      <c r="B822" s="0" t="n">
        <v>0.595632571078532</v>
      </c>
      <c r="C822" s="0" t="n">
        <v>0.182472084195197</v>
      </c>
      <c r="D822" s="0" t="n">
        <v>0.117410298075272</v>
      </c>
      <c r="E822" s="0" t="n">
        <v>0.00664592392362323</v>
      </c>
      <c r="F822" s="0" t="n">
        <v>0.0460886613985969</v>
      </c>
      <c r="G822" s="0" t="n">
        <v>0.0172322759131233</v>
      </c>
      <c r="H822" s="0" t="n">
        <v>0.00427263334394442</v>
      </c>
      <c r="I822" s="0" t="n">
        <v>0.467666921873398</v>
      </c>
      <c r="J822" s="0" t="n">
        <v>0.00191036681500277</v>
      </c>
    </row>
    <row r="823" customFormat="false" ht="15" hidden="false" customHeight="false" outlineLevel="0" collapsed="false">
      <c r="A823" s="0" t="n">
        <v>0.0230420223290017</v>
      </c>
      <c r="B823" s="0" t="n">
        <v>0.255640232363775</v>
      </c>
      <c r="C823" s="0" t="n">
        <v>0.249845262589853</v>
      </c>
      <c r="D823" s="0" t="n">
        <v>0.386919950957239</v>
      </c>
      <c r="E823" s="0" t="n">
        <v>0.0141192165236652</v>
      </c>
      <c r="F823" s="0" t="n">
        <v>0.041219469051362</v>
      </c>
      <c r="G823" s="0" t="n">
        <v>0.00865669199477974</v>
      </c>
      <c r="H823" s="0" t="n">
        <v>0.0232252066615348</v>
      </c>
      <c r="I823" s="0" t="n">
        <v>0.513408226008574</v>
      </c>
      <c r="J823" s="0" t="n">
        <v>0.0094722118256014</v>
      </c>
    </row>
    <row r="824" customFormat="false" ht="15" hidden="false" customHeight="false" outlineLevel="0" collapsed="false">
      <c r="A824" s="0" t="n">
        <v>0.0988416293923791</v>
      </c>
      <c r="B824" s="0" t="n">
        <v>0.0642478105591649</v>
      </c>
      <c r="C824" s="0" t="n">
        <v>0.184439430882929</v>
      </c>
      <c r="D824" s="0" t="n">
        <v>0.74813861785625</v>
      </c>
      <c r="E824" s="0" t="n">
        <v>0.0162545613656279</v>
      </c>
      <c r="F824" s="0" t="n">
        <v>0.0198480474854431</v>
      </c>
      <c r="G824" s="0" t="n">
        <v>0.00249097050242656</v>
      </c>
      <c r="H824" s="0" t="n">
        <v>0.0790186634517133</v>
      </c>
      <c r="I824" s="0" t="n">
        <v>0.300871140668094</v>
      </c>
      <c r="J824" s="0" t="n">
        <v>0.0287039442072929</v>
      </c>
    </row>
    <row r="825" customFormat="false" ht="15" hidden="false" customHeight="false" outlineLevel="0" collapsed="false">
      <c r="A825" s="0" t="n">
        <v>0.258056020084452</v>
      </c>
      <c r="B825" s="0" t="n">
        <v>0.0104254966820892</v>
      </c>
      <c r="C825" s="0" t="n">
        <v>0.081130637354756</v>
      </c>
      <c r="D825" s="0" t="n">
        <v>0.825729088986246</v>
      </c>
      <c r="E825" s="0" t="n">
        <v>0.0110754732832171</v>
      </c>
      <c r="F825" s="0" t="n">
        <v>0.00582118119790421</v>
      </c>
      <c r="G825" s="0" t="n">
        <v>0.000456424592372771</v>
      </c>
      <c r="H825" s="0" t="n">
        <v>0.159910119932178</v>
      </c>
      <c r="I825" s="0" t="n">
        <v>0.10631901484836</v>
      </c>
      <c r="J825" s="0" t="n">
        <v>0.05122852007571</v>
      </c>
    </row>
    <row r="826" customFormat="false" ht="15" hidden="false" customHeight="false" outlineLevel="0" collapsed="false">
      <c r="A826" s="0" t="n">
        <v>0.483339462121016</v>
      </c>
      <c r="B826" s="0" t="n">
        <v>0.00149674415866322</v>
      </c>
      <c r="C826" s="0" t="n">
        <v>0.0241097913953605</v>
      </c>
      <c r="D826" s="0" t="n">
        <v>0.597154699515056</v>
      </c>
      <c r="E826" s="0" t="n">
        <v>0.00485480621033403</v>
      </c>
      <c r="F826" s="0" t="n">
        <v>0.00122485242229122</v>
      </c>
      <c r="G826" s="0" t="n">
        <v>6.97390582651008E-005</v>
      </c>
      <c r="H826" s="0" t="n">
        <v>0.225612002287396</v>
      </c>
      <c r="I826" s="0" t="n">
        <v>0.0261523799088965</v>
      </c>
      <c r="J826" s="0" t="n">
        <v>0.0627708453395182</v>
      </c>
    </row>
    <row r="827" customFormat="false" ht="15" hidden="false" customHeight="false" outlineLevel="0" collapsed="false">
      <c r="A827" s="0" t="n">
        <v>0.649148384779746</v>
      </c>
      <c r="B827" s="0" t="n">
        <v>4.81554327845195E-005</v>
      </c>
      <c r="C827" s="0" t="n">
        <v>0.00520439240975002</v>
      </c>
      <c r="D827" s="0" t="n">
        <v>0.301531809023679</v>
      </c>
      <c r="E827" s="0" t="n">
        <v>0.00158864533286761</v>
      </c>
      <c r="F827" s="0" t="n">
        <v>0.000178937360001289</v>
      </c>
      <c r="G827" s="0" t="n">
        <v>4.00982506426201E-006</v>
      </c>
      <c r="H827" s="0" t="n">
        <v>0.22833053723188</v>
      </c>
      <c r="I827" s="0" t="n">
        <v>0.00465982746188971</v>
      </c>
      <c r="J827" s="0" t="n">
        <v>0.0550656415879681</v>
      </c>
    </row>
    <row r="828" customFormat="false" ht="15" hidden="false" customHeight="false" outlineLevel="0" collapsed="false">
      <c r="A828" s="0" t="n">
        <v>0.65282556045247</v>
      </c>
      <c r="B828" s="0" t="n">
        <v>9.52143176050911E-005</v>
      </c>
      <c r="C828" s="0" t="n">
        <v>0.000838249050235553</v>
      </c>
      <c r="D828" s="0" t="n">
        <v>0.10792269905688</v>
      </c>
      <c r="E828" s="0" t="n">
        <v>0.000328028872566447</v>
      </c>
      <c r="F828" s="0" t="n">
        <v>3.0392858400644E-005</v>
      </c>
      <c r="G828" s="0" t="n">
        <v>-4.42422396146815E-007</v>
      </c>
      <c r="H828" s="0" t="n">
        <v>0.173017254913938</v>
      </c>
      <c r="I828" s="0" t="n">
        <v>0.000711464462761776</v>
      </c>
      <c r="J828" s="0" t="n">
        <v>0.0359526390174891</v>
      </c>
    </row>
    <row r="829" customFormat="false" ht="15" hidden="false" customHeight="false" outlineLevel="0" collapsed="false">
      <c r="A829" s="0" t="n">
        <v>0.650612403087046</v>
      </c>
      <c r="B829" s="0" t="n">
        <v>-1.82347046821204E-005</v>
      </c>
      <c r="C829" s="0" t="n">
        <v>0.00010516279691891</v>
      </c>
      <c r="D829" s="0" t="n">
        <v>0.0368898226323538</v>
      </c>
      <c r="E829" s="0" t="n">
        <v>0.000148456496910998</v>
      </c>
      <c r="F829" s="0" t="n">
        <v>-1.41979711511822E-006</v>
      </c>
      <c r="G829" s="0" t="n">
        <v>-4.83386311548628E-007</v>
      </c>
      <c r="H829" s="0" t="n">
        <v>0.136486570542798</v>
      </c>
      <c r="I829" s="0" t="n">
        <v>-1.67135985546228E-006</v>
      </c>
      <c r="J829" s="0" t="n">
        <v>0.0245832156137042</v>
      </c>
    </row>
    <row r="830" customFormat="false" ht="15" hidden="false" customHeight="false" outlineLevel="0" collapsed="false">
      <c r="A830" s="0" t="n">
        <v>0.622910903417012</v>
      </c>
      <c r="B830" s="0" t="n">
        <v>8.4468902553854E-005</v>
      </c>
      <c r="C830" s="0" t="n">
        <v>-6.30387677611398E-007</v>
      </c>
      <c r="D830" s="0" t="n">
        <v>0.0142886298561376</v>
      </c>
      <c r="E830" s="0" t="n">
        <v>0.000117149530191539</v>
      </c>
      <c r="F830" s="0" t="n">
        <v>6.43828439821237E-006</v>
      </c>
      <c r="G830" s="0" t="n">
        <v>3.65300252342101E-005</v>
      </c>
      <c r="H830" s="0" t="n">
        <v>0.114590260476834</v>
      </c>
      <c r="I830" s="0" t="n">
        <v>2.39725677163323E-005</v>
      </c>
      <c r="J830" s="0" t="n">
        <v>0.0185692088935406</v>
      </c>
    </row>
    <row r="831" customFormat="false" ht="15" hidden="false" customHeight="false" outlineLevel="0" collapsed="false">
      <c r="A831" s="0" t="n">
        <v>0.579532852535772</v>
      </c>
      <c r="B831" s="0" t="n">
        <v>-4.07544931869546E-006</v>
      </c>
      <c r="C831" s="0" t="n">
        <v>5.62738413636611E-005</v>
      </c>
      <c r="D831" s="0" t="n">
        <v>0.00753254736624053</v>
      </c>
      <c r="E831" s="0" t="n">
        <v>0.000519279536527898</v>
      </c>
      <c r="F831" s="0" t="n">
        <v>-2.61968756561387E-006</v>
      </c>
      <c r="G831" s="0" t="n">
        <v>-5.45342430471507E-006</v>
      </c>
      <c r="H831" s="0" t="n">
        <v>0.104954615743124</v>
      </c>
      <c r="I831" s="0" t="n">
        <v>-6.39503648442644E-007</v>
      </c>
      <c r="J831" s="0" t="n">
        <v>0.0161817625862236</v>
      </c>
    </row>
    <row r="832" customFormat="false" ht="15" hidden="false" customHeight="false" outlineLevel="0" collapsed="false">
      <c r="A832" s="0" t="n">
        <v>0.604629401801137</v>
      </c>
      <c r="B832" s="0" t="n">
        <v>8.78164743743286E-005</v>
      </c>
      <c r="C832" s="0" t="n">
        <v>0.00018175066978473</v>
      </c>
      <c r="D832" s="0" t="n">
        <v>0.00795629822332924</v>
      </c>
      <c r="E832" s="0" t="n">
        <v>0.00122515590844662</v>
      </c>
      <c r="F832" s="0" t="n">
        <v>1.17960752515016E-005</v>
      </c>
      <c r="G832" s="0" t="n">
        <v>-4.98989009223535E-007</v>
      </c>
      <c r="H832" s="0" t="n">
        <v>0.122066473352574</v>
      </c>
      <c r="I832" s="0" t="n">
        <v>0.000251605715549232</v>
      </c>
      <c r="J832" s="0" t="n">
        <v>0.0191790736637789</v>
      </c>
    </row>
    <row r="833" customFormat="false" ht="15" hidden="false" customHeight="false" outlineLevel="0" collapsed="false">
      <c r="A833" s="0" t="n">
        <v>0.6905523999913</v>
      </c>
      <c r="B833" s="0" t="n">
        <v>-1.64969074206562E-007</v>
      </c>
      <c r="C833" s="0" t="n">
        <v>0.000394953414418485</v>
      </c>
      <c r="D833" s="0" t="n">
        <v>0.0118559586680542</v>
      </c>
      <c r="E833" s="0" t="n">
        <v>0.00259098247568937</v>
      </c>
      <c r="F833" s="0" t="n">
        <v>2.32029741385148E-005</v>
      </c>
      <c r="G833" s="0" t="n">
        <v>-3.96717287013484E-008</v>
      </c>
      <c r="H833" s="0" t="n">
        <v>0.160278764510929</v>
      </c>
      <c r="I833" s="0" t="n">
        <v>0.000334320367253047</v>
      </c>
      <c r="J833" s="0" t="n">
        <v>0.0262132331915888</v>
      </c>
    </row>
    <row r="834" customFormat="false" ht="15" hidden="false" customHeight="false" outlineLevel="0" collapsed="false">
      <c r="A834" s="0" t="n">
        <v>0.624670720770141</v>
      </c>
      <c r="B834" s="0" t="n">
        <v>0.000173644718346486</v>
      </c>
      <c r="C834" s="0" t="n">
        <v>0.000244729278474234</v>
      </c>
      <c r="D834" s="0" t="n">
        <v>0.00584061199639077</v>
      </c>
      <c r="E834" s="0" t="n">
        <v>0.000459140025271284</v>
      </c>
      <c r="F834" s="0" t="n">
        <v>0.000118798831994349</v>
      </c>
      <c r="G834" s="0" t="n">
        <v>0.000105792266807203</v>
      </c>
      <c r="H834" s="0" t="n">
        <v>0.152069153978586</v>
      </c>
      <c r="I834" s="0" t="n">
        <v>7.07059184527013E-005</v>
      </c>
      <c r="J834" s="0" t="n">
        <v>0.0253634637989436</v>
      </c>
    </row>
    <row r="835" customFormat="false" ht="15" hidden="false" customHeight="false" outlineLevel="0" collapsed="false">
      <c r="A835" s="0" t="n">
        <v>0.650198748697093</v>
      </c>
      <c r="B835" s="0" t="n">
        <v>-8.42996108859274E-007</v>
      </c>
      <c r="C835" s="0" t="n">
        <v>0.000968980841719212</v>
      </c>
      <c r="D835" s="0" t="n">
        <v>0.00643462252518966</v>
      </c>
      <c r="E835" s="0" t="n">
        <v>0.000507889815198851</v>
      </c>
      <c r="F835" s="0" t="n">
        <v>0.000554556822670524</v>
      </c>
      <c r="G835" s="0" t="n">
        <v>4.84093032418738E-005</v>
      </c>
      <c r="H835" s="0" t="n">
        <v>0.172473669890032</v>
      </c>
      <c r="I835" s="0" t="n">
        <v>0.000293400304992635</v>
      </c>
      <c r="J835" s="0" t="n">
        <v>0.0295165446786303</v>
      </c>
    </row>
    <row r="836" customFormat="false" ht="15" hidden="false" customHeight="false" outlineLevel="0" collapsed="false">
      <c r="A836" s="0" t="n">
        <v>0.671157529516708</v>
      </c>
      <c r="B836" s="0" t="n">
        <v>0.000211381049396187</v>
      </c>
      <c r="C836" s="0" t="n">
        <v>0.00176629424985668</v>
      </c>
      <c r="D836" s="0" t="n">
        <v>0.00662468931171899</v>
      </c>
      <c r="E836" s="0" t="n">
        <v>0.000398759169151837</v>
      </c>
      <c r="F836" s="0" t="n">
        <v>0.0016643025511786</v>
      </c>
      <c r="G836" s="0" t="n">
        <v>8.01851117796588E-005</v>
      </c>
      <c r="H836" s="0" t="n">
        <v>0.199058105767832</v>
      </c>
      <c r="I836" s="0" t="n">
        <v>0.000639197927937043</v>
      </c>
      <c r="J836" s="0" t="n">
        <v>0.0352063428165248</v>
      </c>
    </row>
    <row r="837" customFormat="false" ht="15" hidden="false" customHeight="false" outlineLevel="0" collapsed="false">
      <c r="A837" s="0" t="n">
        <v>0.727941996219245</v>
      </c>
      <c r="B837" s="0" t="n">
        <v>-1.15245256389128E-007</v>
      </c>
      <c r="C837" s="0" t="n">
        <v>0.00307891300464834</v>
      </c>
      <c r="D837" s="0" t="n">
        <v>0.00867191294377665</v>
      </c>
      <c r="E837" s="0" t="n">
        <v>0.00071662218371232</v>
      </c>
      <c r="F837" s="0" t="n">
        <v>0.00251189218299571</v>
      </c>
      <c r="G837" s="0" t="n">
        <v>7.01350352143819E-005</v>
      </c>
      <c r="H837" s="0" t="n">
        <v>0.256462524639335</v>
      </c>
      <c r="I837" s="0" t="n">
        <v>0.00106594235503551</v>
      </c>
      <c r="J837" s="0" t="n">
        <v>0.0485170555729753</v>
      </c>
    </row>
    <row r="838" customFormat="false" ht="15" hidden="false" customHeight="false" outlineLevel="0" collapsed="false">
      <c r="A838" s="0" t="n">
        <v>0.759474416548642</v>
      </c>
      <c r="B838" s="0" t="n">
        <v>0.00030668015466091</v>
      </c>
      <c r="C838" s="0" t="n">
        <v>0.00402465011428022</v>
      </c>
      <c r="D838" s="0" t="n">
        <v>0.0118721692436512</v>
      </c>
      <c r="E838" s="0" t="n">
        <v>0.000994452026035678</v>
      </c>
      <c r="F838" s="0" t="n">
        <v>0.00310842987256607</v>
      </c>
      <c r="G838" s="0" t="n">
        <v>3.12486184198616E-005</v>
      </c>
      <c r="H838" s="0" t="n">
        <v>0.322173032626128</v>
      </c>
      <c r="I838" s="0" t="n">
        <v>0.00125822292378101</v>
      </c>
      <c r="J838" s="0" t="n">
        <v>0.0659093845150092</v>
      </c>
    </row>
    <row r="839" customFormat="false" ht="15" hidden="false" customHeight="false" outlineLevel="0" collapsed="false">
      <c r="A839" s="0" t="n">
        <v>0.686516781172598</v>
      </c>
      <c r="B839" s="0" t="n">
        <v>-1.63379470922893E-006</v>
      </c>
      <c r="C839" s="0" t="n">
        <v>0.00462645643652064</v>
      </c>
      <c r="D839" s="0" t="n">
        <v>0.0151750022213059</v>
      </c>
      <c r="E839" s="0" t="n">
        <v>0.00171904679981894</v>
      </c>
      <c r="F839" s="0" t="n">
        <v>0.00257526611756807</v>
      </c>
      <c r="G839" s="0" t="n">
        <v>-2.06102028445467E-006</v>
      </c>
      <c r="H839" s="0" t="n">
        <v>0.344299400658912</v>
      </c>
      <c r="I839" s="0" t="n">
        <v>0.00120920782126508</v>
      </c>
      <c r="J839" s="0" t="n">
        <v>0.0764294984946459</v>
      </c>
    </row>
    <row r="840" customFormat="false" ht="15" hidden="false" customHeight="false" outlineLevel="0" collapsed="false">
      <c r="A840" s="0" t="n">
        <v>0.55441283584907</v>
      </c>
      <c r="B840" s="0" t="n">
        <v>0.000435258395237214</v>
      </c>
      <c r="C840" s="0" t="n">
        <v>0.00394246074479132</v>
      </c>
      <c r="D840" s="0" t="n">
        <v>0.0205347762805253</v>
      </c>
      <c r="E840" s="0" t="n">
        <v>0.00254954893116704</v>
      </c>
      <c r="F840" s="0" t="n">
        <v>0.00126423669443204</v>
      </c>
      <c r="G840" s="0" t="n">
        <v>-1.32392642665116E-006</v>
      </c>
      <c r="H840" s="0" t="n">
        <v>0.345553871376837</v>
      </c>
      <c r="I840" s="0" t="n">
        <v>0.000730919985227411</v>
      </c>
      <c r="J840" s="0" t="n">
        <v>0.085974494673099</v>
      </c>
    </row>
    <row r="841" customFormat="false" ht="15" hidden="false" customHeight="false" outlineLevel="0" collapsed="false">
      <c r="A841" s="0" t="n">
        <v>0.514674803537613</v>
      </c>
      <c r="B841" s="0" t="n">
        <v>-5.12084190248711E-006</v>
      </c>
      <c r="C841" s="0" t="n">
        <v>0.00928960822174961</v>
      </c>
      <c r="D841" s="0" t="n">
        <v>0.0410837964399597</v>
      </c>
      <c r="E841" s="0" t="n">
        <v>0.00826538847466249</v>
      </c>
      <c r="F841" s="0" t="n">
        <v>0.000847506829427398</v>
      </c>
      <c r="G841" s="0" t="n">
        <v>-4.78050843994117E-008</v>
      </c>
      <c r="H841" s="0" t="n">
        <v>0.434815334720444</v>
      </c>
      <c r="I841" s="0" t="n">
        <v>0.0017243002822707</v>
      </c>
      <c r="J841" s="0" t="n">
        <v>0.12439632602535</v>
      </c>
    </row>
    <row r="842" customFormat="false" ht="15" hidden="false" customHeight="false" outlineLevel="0" collapsed="false">
      <c r="A842" s="0" t="n">
        <v>0.459921468963409</v>
      </c>
      <c r="B842" s="0" t="n">
        <v>0.00376455623686597</v>
      </c>
      <c r="C842" s="0" t="n">
        <v>0.0288357103458187</v>
      </c>
      <c r="D842" s="0" t="n">
        <v>0.0798634653895581</v>
      </c>
      <c r="E842" s="0" t="n">
        <v>0.0247027009727718</v>
      </c>
      <c r="F842" s="0" t="n">
        <v>0.00154937819876046</v>
      </c>
      <c r="G842" s="0" t="n">
        <v>0.000140428392626256</v>
      </c>
      <c r="H842" s="0" t="n">
        <v>0.525608886843933</v>
      </c>
      <c r="I842" s="0" t="n">
        <v>0.00650125451158377</v>
      </c>
      <c r="J842" s="0" t="n">
        <v>0.170720762526774</v>
      </c>
    </row>
    <row r="843" customFormat="false" ht="15" hidden="false" customHeight="false" outlineLevel="0" collapsed="false">
      <c r="A843" s="0" t="n">
        <v>0.331191030476353</v>
      </c>
      <c r="B843" s="0" t="n">
        <v>0.0305170631784768</v>
      </c>
      <c r="C843" s="0" t="n">
        <v>0.113975028523393</v>
      </c>
      <c r="D843" s="0" t="n">
        <v>0.128775938160549</v>
      </c>
      <c r="E843" s="0" t="n">
        <v>0.071448910978396</v>
      </c>
      <c r="F843" s="0" t="n">
        <v>0.00769782410006179</v>
      </c>
      <c r="G843" s="0" t="n">
        <v>0.00116071470073352</v>
      </c>
      <c r="H843" s="0" t="n">
        <v>0.499774766422098</v>
      </c>
      <c r="I843" s="0" t="n">
        <v>0.0347082041422144</v>
      </c>
      <c r="J843" s="0" t="n">
        <v>0.182904803400992</v>
      </c>
    </row>
    <row r="844" customFormat="false" ht="15" hidden="false" customHeight="false" outlineLevel="0" collapsed="false">
      <c r="A844" s="0" t="n">
        <v>0.146890239657491</v>
      </c>
      <c r="B844" s="0" t="n">
        <v>0.229649696594101</v>
      </c>
      <c r="C844" s="0" t="n">
        <v>0.291961326468134</v>
      </c>
      <c r="D844" s="0" t="n">
        <v>0.134219804870931</v>
      </c>
      <c r="E844" s="0" t="n">
        <v>0.126765401156349</v>
      </c>
      <c r="F844" s="0" t="n">
        <v>0.0301747875175309</v>
      </c>
      <c r="G844" s="0" t="n">
        <v>0.00779140321629881</v>
      </c>
      <c r="H844" s="0" t="n">
        <v>0.291195568890525</v>
      </c>
      <c r="I844" s="0" t="n">
        <v>0.113724192888158</v>
      </c>
      <c r="J844" s="0" t="n">
        <v>0.120761945102473</v>
      </c>
    </row>
    <row r="845" customFormat="false" ht="15" hidden="false" customHeight="false" outlineLevel="0" collapsed="false">
      <c r="A845" s="0" t="n">
        <v>0.0259158099273112</v>
      </c>
      <c r="B845" s="0" t="n">
        <v>0.680727145887565</v>
      </c>
      <c r="C845" s="0" t="n">
        <v>0.250316796948208</v>
      </c>
      <c r="D845" s="0" t="n">
        <v>0.0438144788026311</v>
      </c>
      <c r="E845" s="0" t="n">
        <v>0.0642831384426659</v>
      </c>
      <c r="F845" s="0" t="n">
        <v>0.0450687856980806</v>
      </c>
      <c r="G845" s="0" t="n">
        <v>0.0204654944973134</v>
      </c>
      <c r="H845" s="0" t="n">
        <v>0.0622676789366569</v>
      </c>
      <c r="I845" s="0" t="n">
        <v>0.13154242161395</v>
      </c>
      <c r="J845" s="0" t="n">
        <v>0.028199656675088</v>
      </c>
    </row>
    <row r="846" customFormat="false" ht="15" hidden="false" customHeight="false" outlineLevel="0" collapsed="false">
      <c r="A846" s="0" t="n">
        <v>0.00217047503222374</v>
      </c>
      <c r="B846" s="0" t="n">
        <v>0.90080377647228</v>
      </c>
      <c r="C846" s="0" t="n">
        <v>0.110195508038726</v>
      </c>
      <c r="D846" s="0" t="n">
        <v>0.0062416707098201</v>
      </c>
      <c r="E846" s="0" t="n">
        <v>0.0149765667958556</v>
      </c>
      <c r="F846" s="0" t="n">
        <v>0.0318320953238553</v>
      </c>
      <c r="G846" s="0" t="n">
        <v>0.0238974557971642</v>
      </c>
      <c r="H846" s="0" t="n">
        <v>0.00582172954975044</v>
      </c>
      <c r="I846" s="0" t="n">
        <v>0.0751686661358868</v>
      </c>
      <c r="J846" s="0" t="n">
        <v>0.00283393038558179</v>
      </c>
    </row>
    <row r="847" customFormat="false" ht="15" hidden="false" customHeight="false" outlineLevel="0" collapsed="false">
      <c r="A847" s="0" t="n">
        <v>0.000292375455297265</v>
      </c>
      <c r="B847" s="0" t="n">
        <v>1.06078410795665</v>
      </c>
      <c r="C847" s="0" t="n">
        <v>0.052513943715171</v>
      </c>
      <c r="D847" s="0" t="n">
        <v>0.00137594779967031</v>
      </c>
      <c r="E847" s="0" t="n">
        <v>0.00372008222476871</v>
      </c>
      <c r="F847" s="0" t="n">
        <v>0.0221168730840156</v>
      </c>
      <c r="G847" s="0" t="n">
        <v>0.0254091586936828</v>
      </c>
      <c r="H847" s="0" t="n">
        <v>0.00105421663651581</v>
      </c>
      <c r="I847" s="0" t="n">
        <v>0.04490029484696</v>
      </c>
      <c r="J847" s="0" t="n">
        <v>0.000551313866978074</v>
      </c>
    </row>
    <row r="848" customFormat="false" ht="15" hidden="false" customHeight="false" outlineLevel="0" collapsed="false">
      <c r="A848" s="0" t="n">
        <v>-1.42138672376852E-006</v>
      </c>
      <c r="B848" s="0" t="n">
        <v>1.12038470327943</v>
      </c>
      <c r="C848" s="0" t="n">
        <v>0.0260462297160233</v>
      </c>
      <c r="D848" s="0" t="n">
        <v>-3.07920697615677E-008</v>
      </c>
      <c r="E848" s="0" t="n">
        <v>0.000677143985589469</v>
      </c>
      <c r="F848" s="0" t="n">
        <v>0.0146618404816831</v>
      </c>
      <c r="G848" s="0" t="n">
        <v>0.0244485271920576</v>
      </c>
      <c r="H848" s="0" t="n">
        <v>-4.29611349747808E-006</v>
      </c>
      <c r="I848" s="0" t="n">
        <v>0.027509079763616</v>
      </c>
      <c r="J848" s="0" t="n">
        <v>-3.47443093457019E-006</v>
      </c>
    </row>
    <row r="849" customFormat="false" ht="15" hidden="false" customHeight="false" outlineLevel="0" collapsed="false">
      <c r="A849" s="0" t="n">
        <v>2.11889162003249E-005</v>
      </c>
      <c r="B849" s="0" t="n">
        <v>1.01489529515372</v>
      </c>
      <c r="C849" s="0" t="n">
        <v>0.0113429694259963</v>
      </c>
      <c r="D849" s="0" t="n">
        <v>0.000227531064902726</v>
      </c>
      <c r="E849" s="0" t="n">
        <v>0.000298220972893502</v>
      </c>
      <c r="F849" s="0" t="n">
        <v>0.00791507833729525</v>
      </c>
      <c r="G849" s="0" t="n">
        <v>0.0199873948291112</v>
      </c>
      <c r="H849" s="0" t="n">
        <v>0.000130089155434775</v>
      </c>
      <c r="I849" s="0" t="n">
        <v>0.01527584000604</v>
      </c>
      <c r="J849" s="0" t="n">
        <v>7.68700399756047E-005</v>
      </c>
    </row>
    <row r="850" customFormat="false" ht="15" hidden="false" customHeight="false" outlineLevel="0" collapsed="false">
      <c r="A850" s="0" t="n">
        <v>-4.10967429310372E-007</v>
      </c>
      <c r="B850" s="0" t="n">
        <v>0.904391882848232</v>
      </c>
      <c r="C850" s="0" t="n">
        <v>0.00617578023791182</v>
      </c>
      <c r="D850" s="0" t="n">
        <v>1.37295696540451E-005</v>
      </c>
      <c r="E850" s="0" t="n">
        <v>-1.15436185268798E-006</v>
      </c>
      <c r="F850" s="0" t="n">
        <v>0.00523949623385659</v>
      </c>
      <c r="G850" s="0" t="n">
        <v>0.0167694384779819</v>
      </c>
      <c r="H850" s="0" t="n">
        <v>-3.87761330008029E-006</v>
      </c>
      <c r="I850" s="0" t="n">
        <v>0.0133548786934501</v>
      </c>
      <c r="J850" s="0" t="n">
        <v>-1.36684825537834E-006</v>
      </c>
    </row>
    <row r="851" customFormat="false" ht="15" hidden="false" customHeight="false" outlineLevel="0" collapsed="false">
      <c r="A851" s="0" t="n">
        <v>1.67958958493662E-005</v>
      </c>
      <c r="B851" s="0" t="n">
        <v>0.869154501350109</v>
      </c>
      <c r="C851" s="0" t="n">
        <v>0.00840110088701351</v>
      </c>
      <c r="D851" s="0" t="n">
        <v>0.00068809148721563</v>
      </c>
      <c r="E851" s="0" t="n">
        <v>0.000143229894928798</v>
      </c>
      <c r="F851" s="0" t="n">
        <v>0.00665049824880889</v>
      </c>
      <c r="G851" s="0" t="n">
        <v>0.0166058041972737</v>
      </c>
      <c r="H851" s="0" t="n">
        <v>5.82486733831093E-005</v>
      </c>
      <c r="I851" s="0" t="n">
        <v>0.0271771136530497</v>
      </c>
      <c r="J851" s="0" t="n">
        <v>3.77134155031416E-005</v>
      </c>
    </row>
    <row r="852" customFormat="false" ht="15" hidden="false" customHeight="false" outlineLevel="0" collapsed="false">
      <c r="A852" s="0" t="n">
        <v>1.79453331862245E-005</v>
      </c>
      <c r="B852" s="0" t="n">
        <v>0.854102367130383</v>
      </c>
      <c r="C852" s="0" t="n">
        <v>0.0236205643101882</v>
      </c>
      <c r="D852" s="0" t="n">
        <v>0.0030185610001347</v>
      </c>
      <c r="E852" s="0" t="n">
        <v>0.000246884534831867</v>
      </c>
      <c r="F852" s="0" t="n">
        <v>0.0140460337382675</v>
      </c>
      <c r="G852" s="0" t="n">
        <v>0.0184783073526122</v>
      </c>
      <c r="H852" s="0" t="n">
        <v>1.25308294225411E-005</v>
      </c>
      <c r="I852" s="0" t="n">
        <v>0.0807219470917507</v>
      </c>
      <c r="J852" s="0" t="n">
        <v>4.71857020212241E-006</v>
      </c>
    </row>
    <row r="853" customFormat="false" ht="15" hidden="false" customHeight="false" outlineLevel="0" collapsed="false">
      <c r="A853" s="0" t="n">
        <v>0.000276158081026729</v>
      </c>
      <c r="B853" s="0" t="n">
        <v>0.842669582465829</v>
      </c>
      <c r="C853" s="0" t="n">
        <v>0.0830129898473087</v>
      </c>
      <c r="D853" s="0" t="n">
        <v>0.0217718032273868</v>
      </c>
      <c r="E853" s="0" t="n">
        <v>0.00162759629265629</v>
      </c>
      <c r="F853" s="0" t="n">
        <v>0.0330212503417132</v>
      </c>
      <c r="G853" s="0" t="n">
        <v>0.0216954249618027</v>
      </c>
      <c r="H853" s="0" t="n">
        <v>0.000452420197689115</v>
      </c>
      <c r="I853" s="0" t="n">
        <v>0.244445878364917</v>
      </c>
      <c r="J853" s="0" t="n">
        <v>0.000241571561768983</v>
      </c>
    </row>
    <row r="854" customFormat="false" ht="15" hidden="false" customHeight="false" outlineLevel="0" collapsed="false">
      <c r="A854" s="0" t="n">
        <v>0.00227392435748004</v>
      </c>
      <c r="B854" s="0" t="n">
        <v>0.593658164079769</v>
      </c>
      <c r="C854" s="0" t="n">
        <v>0.197469108095472</v>
      </c>
      <c r="D854" s="0" t="n">
        <v>0.10349019758422</v>
      </c>
      <c r="E854" s="0" t="n">
        <v>0.00543159084464178</v>
      </c>
      <c r="F854" s="0" t="n">
        <v>0.0528338727420075</v>
      </c>
      <c r="G854" s="0" t="n">
        <v>0.0182203914404596</v>
      </c>
      <c r="H854" s="0" t="n">
        <v>0.00305754285769818</v>
      </c>
      <c r="I854" s="0" t="n">
        <v>0.486559287561547</v>
      </c>
      <c r="J854" s="0" t="n">
        <v>0.00145786467458643</v>
      </c>
    </row>
    <row r="855" customFormat="false" ht="15" hidden="false" customHeight="false" outlineLevel="0" collapsed="false">
      <c r="A855" s="0" t="n">
        <v>0.0139883134766759</v>
      </c>
      <c r="B855" s="0" t="n">
        <v>0.279902007811827</v>
      </c>
      <c r="C855" s="0" t="n">
        <v>0.268499814726013</v>
      </c>
      <c r="D855" s="0" t="n">
        <v>0.313567464189903</v>
      </c>
      <c r="E855" s="0" t="n">
        <v>0.01119770936492</v>
      </c>
      <c r="F855" s="0" t="n">
        <v>0.0494232392888814</v>
      </c>
      <c r="G855" s="0" t="n">
        <v>0.00999740829416682</v>
      </c>
      <c r="H855" s="0" t="n">
        <v>0.0154986202363124</v>
      </c>
      <c r="I855" s="0" t="n">
        <v>0.550700144742833</v>
      </c>
      <c r="J855" s="0" t="n">
        <v>0.00667911439926451</v>
      </c>
    </row>
    <row r="856" customFormat="false" ht="15" hidden="false" customHeight="false" outlineLevel="0" collapsed="false">
      <c r="A856" s="0" t="n">
        <v>0.0643543505752353</v>
      </c>
      <c r="B856" s="0" t="n">
        <v>0.0873920001096794</v>
      </c>
      <c r="C856" s="0" t="n">
        <v>0.229746233323815</v>
      </c>
      <c r="D856" s="0" t="n">
        <v>0.655432041497966</v>
      </c>
      <c r="E856" s="0" t="n">
        <v>0.0145960119651167</v>
      </c>
      <c r="F856" s="0" t="n">
        <v>0.0283864763203273</v>
      </c>
      <c r="G856" s="0" t="n">
        <v>0.00354058384790353</v>
      </c>
      <c r="H856" s="0" t="n">
        <v>0.0570790691510803</v>
      </c>
      <c r="I856" s="0" t="n">
        <v>0.383068915162322</v>
      </c>
      <c r="J856" s="0" t="n">
        <v>0.0218708147168696</v>
      </c>
    </row>
    <row r="857" customFormat="false" ht="15" hidden="false" customHeight="false" outlineLevel="0" collapsed="false">
      <c r="A857" s="0" t="n">
        <v>0.20227875578914</v>
      </c>
      <c r="B857" s="0" t="n">
        <v>0.0156283267131501</v>
      </c>
      <c r="C857" s="0" t="n">
        <v>0.111062406465995</v>
      </c>
      <c r="D857" s="0" t="n">
        <v>0.837048826919068</v>
      </c>
      <c r="E857" s="0" t="n">
        <v>0.0111163000100599</v>
      </c>
      <c r="F857" s="0" t="n">
        <v>0.0091196379475436</v>
      </c>
      <c r="G857" s="0" t="n">
        <v>0.000715939767028495</v>
      </c>
      <c r="H857" s="0" t="n">
        <v>0.139944175772565</v>
      </c>
      <c r="I857" s="0" t="n">
        <v>0.148855143556953</v>
      </c>
      <c r="J857" s="0" t="n">
        <v>0.0470979951144919</v>
      </c>
    </row>
    <row r="858" customFormat="false" ht="15" hidden="false" customHeight="false" outlineLevel="0" collapsed="false">
      <c r="A858" s="0" t="n">
        <v>0.409035861511903</v>
      </c>
      <c r="B858" s="0" t="n">
        <v>0.00218222584919717</v>
      </c>
      <c r="C858" s="0" t="n">
        <v>0.0335772212358063</v>
      </c>
      <c r="D858" s="0" t="n">
        <v>0.652482845690508</v>
      </c>
      <c r="E858" s="0" t="n">
        <v>0.00510391655531389</v>
      </c>
      <c r="F858" s="0" t="n">
        <v>0.00187013778287379</v>
      </c>
      <c r="G858" s="0" t="n">
        <v>0.000104413274351959</v>
      </c>
      <c r="H858" s="0" t="n">
        <v>0.218092415841462</v>
      </c>
      <c r="I858" s="0" t="n">
        <v>0.0365345637434358</v>
      </c>
      <c r="J858" s="0" t="n">
        <v>0.0640128935283431</v>
      </c>
    </row>
    <row r="859" customFormat="false" ht="15" hidden="false" customHeight="false" outlineLevel="0" collapsed="false">
      <c r="A859" s="0" t="n">
        <v>0.579635007319015</v>
      </c>
      <c r="B859" s="0" t="n">
        <v>4.7063823527457E-005</v>
      </c>
      <c r="C859" s="0" t="n">
        <v>0.00725859819204384</v>
      </c>
      <c r="D859" s="0" t="n">
        <v>0.339097605799805</v>
      </c>
      <c r="E859" s="0" t="n">
        <v>0.00163601558656307</v>
      </c>
      <c r="F859" s="0" t="n">
        <v>0.000294258404417939</v>
      </c>
      <c r="G859" s="0" t="n">
        <v>9.23462745867153E-006</v>
      </c>
      <c r="H859" s="0" t="n">
        <v>0.239420040896015</v>
      </c>
      <c r="I859" s="0" t="n">
        <v>0.00664021701016999</v>
      </c>
      <c r="J859" s="0" t="n">
        <v>0.0612074168357824</v>
      </c>
    </row>
    <row r="860" customFormat="false" ht="15" hidden="false" customHeight="false" outlineLevel="0" collapsed="false">
      <c r="A860" s="0" t="n">
        <v>0.64495524685998</v>
      </c>
      <c r="B860" s="0" t="n">
        <v>0.000177112193913263</v>
      </c>
      <c r="C860" s="0" t="n">
        <v>0.00111211819243189</v>
      </c>
      <c r="D860" s="0" t="n">
        <v>0.143740375208639</v>
      </c>
      <c r="E860" s="0" t="n">
        <v>0.000366839863560412</v>
      </c>
      <c r="F860" s="0" t="n">
        <v>3.17279099773109E-005</v>
      </c>
      <c r="G860" s="0" t="n">
        <v>1.94230925711183E-005</v>
      </c>
      <c r="H860" s="0" t="n">
        <v>0.215689975426293</v>
      </c>
      <c r="I860" s="0" t="n">
        <v>0.000828572299391537</v>
      </c>
      <c r="J860" s="0" t="n">
        <v>0.0489300312749855</v>
      </c>
    </row>
    <row r="861" customFormat="false" ht="15" hidden="false" customHeight="false" outlineLevel="0" collapsed="false">
      <c r="A861" s="0" t="n">
        <v>0.64535278459266</v>
      </c>
      <c r="B861" s="0" t="n">
        <v>-3.58152954187985E-008</v>
      </c>
      <c r="C861" s="0" t="n">
        <v>0.000300786250679987</v>
      </c>
      <c r="D861" s="0" t="n">
        <v>0.0589201751314387</v>
      </c>
      <c r="E861" s="0" t="n">
        <v>0.000146979132400936</v>
      </c>
      <c r="F861" s="0" t="n">
        <v>8.16204225187954E-006</v>
      </c>
      <c r="G861" s="0" t="n">
        <v>1.02322049852231E-005</v>
      </c>
      <c r="H861" s="0" t="n">
        <v>0.181726999471181</v>
      </c>
      <c r="I861" s="0" t="n">
        <v>0.000258778287831794</v>
      </c>
      <c r="J861" s="0" t="n">
        <v>0.0372719433290494</v>
      </c>
    </row>
    <row r="862" customFormat="false" ht="15" hidden="false" customHeight="false" outlineLevel="0" collapsed="false">
      <c r="A862" s="0" t="n">
        <v>0.591970847248722</v>
      </c>
      <c r="B862" s="0" t="n">
        <v>0.000159994641853114</v>
      </c>
      <c r="C862" s="0" t="n">
        <v>-1.82917189694573E-011</v>
      </c>
      <c r="D862" s="0" t="n">
        <v>0.0236288901043478</v>
      </c>
      <c r="E862" s="0" t="n">
        <v>4.00988590277604E-005</v>
      </c>
      <c r="F862" s="0" t="n">
        <v>1.17464411810582E-006</v>
      </c>
      <c r="G862" s="0" t="n">
        <v>-3.54251826489311E-007</v>
      </c>
      <c r="H862" s="0" t="n">
        <v>0.144891996692006</v>
      </c>
      <c r="I862" s="0" t="n">
        <v>8.95495316841776E-006</v>
      </c>
      <c r="J862" s="0" t="n">
        <v>0.0271410929436898</v>
      </c>
    </row>
    <row r="863" customFormat="false" ht="15" hidden="false" customHeight="false" outlineLevel="0" collapsed="false">
      <c r="A863" s="0" t="n">
        <v>0.538353108431431</v>
      </c>
      <c r="B863" s="0" t="n">
        <v>-5.57702482866269E-008</v>
      </c>
      <c r="C863" s="0" t="n">
        <v>0.000106619014970812</v>
      </c>
      <c r="D863" s="0" t="n">
        <v>0.00958288328493289</v>
      </c>
      <c r="E863" s="0" t="n">
        <v>0.000118709709368567</v>
      </c>
      <c r="F863" s="0" t="n">
        <v>7.77796182544278E-006</v>
      </c>
      <c r="G863" s="0" t="n">
        <v>7.07880252699143E-005</v>
      </c>
      <c r="H863" s="0" t="n">
        <v>0.118501271201988</v>
      </c>
      <c r="I863" s="0" t="n">
        <v>0.000134711623971645</v>
      </c>
      <c r="J863" s="0" t="n">
        <v>0.0203866296129264</v>
      </c>
    </row>
    <row r="864" customFormat="false" ht="15" hidden="false" customHeight="false" outlineLevel="0" collapsed="false">
      <c r="A864" s="0" t="n">
        <v>0.612608713801041</v>
      </c>
      <c r="B864" s="0" t="n">
        <v>0.000163467838741864</v>
      </c>
      <c r="C864" s="0" t="n">
        <v>-1.43865605803728E-006</v>
      </c>
      <c r="D864" s="0" t="n">
        <v>0.00627819977639774</v>
      </c>
      <c r="E864" s="0" t="n">
        <v>0.000180006499630491</v>
      </c>
      <c r="F864" s="0" t="n">
        <v>2.14657289742978E-005</v>
      </c>
      <c r="G864" s="0" t="n">
        <v>4.5771482291178E-005</v>
      </c>
      <c r="H864" s="0" t="n">
        <v>0.133703497326377</v>
      </c>
      <c r="I864" s="0" t="n">
        <v>-1.34196911237267E-006</v>
      </c>
      <c r="J864" s="0" t="n">
        <v>0.022101807998186</v>
      </c>
    </row>
    <row r="865" customFormat="false" ht="15" hidden="false" customHeight="false" outlineLevel="0" collapsed="false">
      <c r="A865" s="0" t="n">
        <v>0.618749053956095</v>
      </c>
      <c r="B865" s="0" t="n">
        <v>-5.27909035173546E-007</v>
      </c>
      <c r="C865" s="0" t="n">
        <v>0.000202533971799574</v>
      </c>
      <c r="D865" s="0" t="n">
        <v>0.0057913815270818</v>
      </c>
      <c r="E865" s="0" t="n">
        <v>0.000466971997049535</v>
      </c>
      <c r="F865" s="0" t="n">
        <v>6.0293104780968E-005</v>
      </c>
      <c r="G865" s="0" t="n">
        <v>4.70748922084963E-005</v>
      </c>
      <c r="H865" s="0" t="n">
        <v>0.140566165287849</v>
      </c>
      <c r="I865" s="0" t="n">
        <v>7.46242251568995E-005</v>
      </c>
      <c r="J865" s="0" t="n">
        <v>0.0231468338676697</v>
      </c>
    </row>
    <row r="866" customFormat="false" ht="15" hidden="false" customHeight="false" outlineLevel="0" collapsed="false">
      <c r="A866" s="0" t="n">
        <v>0.673910537301421</v>
      </c>
      <c r="B866" s="0" t="n">
        <v>0.000109586726508866</v>
      </c>
      <c r="C866" s="0" t="n">
        <v>0.00227070974816918</v>
      </c>
      <c r="D866" s="0" t="n">
        <v>0.0118928182103369</v>
      </c>
      <c r="E866" s="0" t="n">
        <v>0.000282363631656054</v>
      </c>
      <c r="F866" s="0" t="n">
        <v>0.00227195141984314</v>
      </c>
      <c r="G866" s="0" t="n">
        <v>-4.09044418946235E-006</v>
      </c>
      <c r="H866" s="0" t="n">
        <v>0.21050846436378</v>
      </c>
      <c r="I866" s="0" t="n">
        <v>0.000914608891055207</v>
      </c>
      <c r="J866" s="0" t="n">
        <v>0.0412695289406028</v>
      </c>
    </row>
    <row r="867" customFormat="false" ht="15" hidden="false" customHeight="false" outlineLevel="0" collapsed="false">
      <c r="A867" s="0" t="n">
        <v>0.739238455864182</v>
      </c>
      <c r="B867" s="0" t="n">
        <v>-2.17115658371665E-006</v>
      </c>
      <c r="C867" s="0" t="n">
        <v>0.00554564837728072</v>
      </c>
      <c r="D867" s="0" t="n">
        <v>0.0152517068111732</v>
      </c>
      <c r="E867" s="0" t="n">
        <v>0.000655565844771723</v>
      </c>
      <c r="F867" s="0" t="n">
        <v>0.00573477502170818</v>
      </c>
      <c r="G867" s="0" t="n">
        <v>-1.23822746826344E-006</v>
      </c>
      <c r="H867" s="0" t="n">
        <v>0.248306669257043</v>
      </c>
      <c r="I867" s="0" t="n">
        <v>0.00227822411934268</v>
      </c>
      <c r="J867" s="0" t="n">
        <v>0.0498884189809327</v>
      </c>
    </row>
    <row r="868" customFormat="false" ht="15" hidden="false" customHeight="false" outlineLevel="0" collapsed="false">
      <c r="A868" s="0" t="n">
        <v>0.690552041805332</v>
      </c>
      <c r="B868" s="0" t="n">
        <v>0.000133054716763497</v>
      </c>
      <c r="C868" s="0" t="n">
        <v>0.00940050249870338</v>
      </c>
      <c r="D868" s="0" t="n">
        <v>0.016177852566876</v>
      </c>
      <c r="E868" s="0" t="n">
        <v>0.00104078317168895</v>
      </c>
      <c r="F868" s="0" t="n">
        <v>0.00961973434466743</v>
      </c>
      <c r="G868" s="0" t="n">
        <v>-3.50931911135256E-006</v>
      </c>
      <c r="H868" s="0" t="n">
        <v>0.255698363505511</v>
      </c>
      <c r="I868" s="0" t="n">
        <v>0.00369176353574642</v>
      </c>
      <c r="J868" s="0" t="n">
        <v>0.0531953928936729</v>
      </c>
    </row>
    <row r="869" customFormat="false" ht="15" hidden="false" customHeight="false" outlineLevel="0" collapsed="false">
      <c r="A869" s="0" t="n">
        <v>0.721587342030933</v>
      </c>
      <c r="B869" s="0" t="n">
        <v>-6.61047412139201E-007</v>
      </c>
      <c r="C869" s="0" t="n">
        <v>0.0174838639047492</v>
      </c>
      <c r="D869" s="0" t="n">
        <v>0.0221990418917834</v>
      </c>
      <c r="E869" s="0" t="n">
        <v>0.00220248550958597</v>
      </c>
      <c r="F869" s="0" t="n">
        <v>0.0165742634380697</v>
      </c>
      <c r="G869" s="0" t="n">
        <v>-2.20266759233601E-006</v>
      </c>
      <c r="H869" s="0" t="n">
        <v>0.315840846074772</v>
      </c>
      <c r="I869" s="0" t="n">
        <v>0.00641290328390803</v>
      </c>
      <c r="J869" s="0" t="n">
        <v>0.0701766833098649</v>
      </c>
    </row>
    <row r="870" customFormat="false" ht="15" hidden="false" customHeight="false" outlineLevel="0" collapsed="false">
      <c r="A870" s="0" t="n">
        <v>0.724426609307534</v>
      </c>
      <c r="B870" s="0" t="n">
        <v>0.000204599358865384</v>
      </c>
      <c r="C870" s="0" t="n">
        <v>0.0232909218043738</v>
      </c>
      <c r="D870" s="0" t="n">
        <v>0.0294284483293481</v>
      </c>
      <c r="E870" s="0" t="n">
        <v>0.00347107746207234</v>
      </c>
      <c r="F870" s="0" t="n">
        <v>0.0194908319769767</v>
      </c>
      <c r="G870" s="0" t="n">
        <v>5.18331807057306E-006</v>
      </c>
      <c r="H870" s="0" t="n">
        <v>0.379372303180057</v>
      </c>
      <c r="I870" s="0" t="n">
        <v>0.00770742832286209</v>
      </c>
      <c r="J870" s="0" t="n">
        <v>0.0908766459088067</v>
      </c>
    </row>
    <row r="871" customFormat="false" ht="15" hidden="false" customHeight="false" outlineLevel="0" collapsed="false">
      <c r="A871" s="0" t="n">
        <v>0.662246561285772</v>
      </c>
      <c r="B871" s="0" t="n">
        <v>-1.70560482526729E-007</v>
      </c>
      <c r="C871" s="0" t="n">
        <v>0.024126775659507</v>
      </c>
      <c r="D871" s="0" t="n">
        <v>0.0373570761001961</v>
      </c>
      <c r="E871" s="0" t="n">
        <v>0.00498037285118541</v>
      </c>
      <c r="F871" s="0" t="n">
        <v>0.0155342428989109</v>
      </c>
      <c r="G871" s="0" t="n">
        <v>2.00752589006909E-005</v>
      </c>
      <c r="H871" s="0" t="n">
        <v>0.41473201180162</v>
      </c>
      <c r="I871" s="0" t="n">
        <v>0.0067437215136964</v>
      </c>
      <c r="J871" s="0" t="n">
        <v>0.107984714070838</v>
      </c>
    </row>
    <row r="872" customFormat="false" ht="15" hidden="false" customHeight="false" outlineLevel="0" collapsed="false">
      <c r="A872" s="0" t="n">
        <v>0.56787354444724</v>
      </c>
      <c r="B872" s="0" t="n">
        <v>0.000301118048593318</v>
      </c>
      <c r="C872" s="0" t="n">
        <v>0.0217764519869853</v>
      </c>
      <c r="D872" s="0" t="n">
        <v>0.0486186830203195</v>
      </c>
      <c r="E872" s="0" t="n">
        <v>0.00680856301802206</v>
      </c>
      <c r="F872" s="0" t="n">
        <v>0.00909880064757929</v>
      </c>
      <c r="G872" s="0" t="n">
        <v>2.75265403855803E-005</v>
      </c>
      <c r="H872" s="0" t="n">
        <v>0.440350639744587</v>
      </c>
      <c r="I872" s="0" t="n">
        <v>0.00476951787342013</v>
      </c>
      <c r="J872" s="0" t="n">
        <v>0.12655986672777</v>
      </c>
    </row>
    <row r="873" customFormat="false" ht="15" hidden="false" customHeight="false" outlineLevel="0" collapsed="false">
      <c r="A873" s="0" t="n">
        <v>0.499937672608156</v>
      </c>
      <c r="B873" s="0" t="n">
        <v>3.61539505101915E-006</v>
      </c>
      <c r="C873" s="0" t="n">
        <v>0.032043670919272</v>
      </c>
      <c r="D873" s="0" t="n">
        <v>0.0802479265818848</v>
      </c>
      <c r="E873" s="0" t="n">
        <v>0.0145110776501884</v>
      </c>
      <c r="F873" s="0" t="n">
        <v>0.00521427792139781</v>
      </c>
      <c r="G873" s="0" t="n">
        <v>1.03806349648321E-005</v>
      </c>
      <c r="H873" s="0" t="n">
        <v>0.512910413586495</v>
      </c>
      <c r="I873" s="0" t="n">
        <v>0.00554293528019497</v>
      </c>
      <c r="J873" s="0" t="n">
        <v>0.165792689133656</v>
      </c>
    </row>
    <row r="874" customFormat="false" ht="15" hidden="false" customHeight="false" outlineLevel="0" collapsed="false">
      <c r="A874" s="0" t="n">
        <v>0.409998566843814</v>
      </c>
      <c r="B874" s="0" t="n">
        <v>0.00368119881393839</v>
      </c>
      <c r="C874" s="0" t="n">
        <v>0.0712584895746885</v>
      </c>
      <c r="D874" s="0" t="n">
        <v>0.129532179158605</v>
      </c>
      <c r="E874" s="0" t="n">
        <v>0.0337184890082765</v>
      </c>
      <c r="F874" s="0" t="n">
        <v>0.00484969806210656</v>
      </c>
      <c r="G874" s="0" t="n">
        <v>0.00015467601779126</v>
      </c>
      <c r="H874" s="0" t="n">
        <v>0.558134759339453</v>
      </c>
      <c r="I874" s="0" t="n">
        <v>0.0135397134135157</v>
      </c>
      <c r="J874" s="0" t="n">
        <v>0.201675540663268</v>
      </c>
    </row>
    <row r="875" customFormat="false" ht="15" hidden="false" customHeight="false" outlineLevel="0" collapsed="false">
      <c r="A875" s="0" t="n">
        <v>0.275273786840528</v>
      </c>
      <c r="B875" s="0" t="n">
        <v>0.0258512685172789</v>
      </c>
      <c r="C875" s="0" t="n">
        <v>0.19338939340133</v>
      </c>
      <c r="D875" s="0" t="n">
        <v>0.170139873174944</v>
      </c>
      <c r="E875" s="0" t="n">
        <v>0.071836819318286</v>
      </c>
      <c r="F875" s="0" t="n">
        <v>0.0115644920897421</v>
      </c>
      <c r="G875" s="0" t="n">
        <v>0.00105368155383507</v>
      </c>
      <c r="H875" s="0" t="n">
        <v>0.480331232334231</v>
      </c>
      <c r="I875" s="0" t="n">
        <v>0.0485784278979102</v>
      </c>
      <c r="J875" s="0" t="n">
        <v>0.191848984022714</v>
      </c>
    </row>
    <row r="876" customFormat="false" ht="15" hidden="false" customHeight="false" outlineLevel="0" collapsed="false">
      <c r="A876" s="0" t="n">
        <v>0.120318538780444</v>
      </c>
      <c r="B876" s="0" t="n">
        <v>0.174187312664258</v>
      </c>
      <c r="C876" s="0" t="n">
        <v>0.404399245970686</v>
      </c>
      <c r="D876" s="0" t="n">
        <v>0.14930857444472</v>
      </c>
      <c r="E876" s="0" t="n">
        <v>0.102658377992585</v>
      </c>
      <c r="F876" s="0" t="n">
        <v>0.0355675086129746</v>
      </c>
      <c r="G876" s="0" t="n">
        <v>0.00634847508550165</v>
      </c>
      <c r="H876" s="0" t="n">
        <v>0.263730485758811</v>
      </c>
      <c r="I876" s="0" t="n">
        <v>0.133816996663021</v>
      </c>
      <c r="J876" s="0" t="n">
        <v>0.116509100516661</v>
      </c>
    </row>
    <row r="877" customFormat="false" ht="15" hidden="false" customHeight="false" outlineLevel="0" collapsed="false">
      <c r="A877" s="0" t="n">
        <v>0.0217453424880949</v>
      </c>
      <c r="B877" s="0" t="n">
        <v>0.559094826687796</v>
      </c>
      <c r="C877" s="0" t="n">
        <v>0.384424026067286</v>
      </c>
      <c r="D877" s="0" t="n">
        <v>0.048544135386453</v>
      </c>
      <c r="E877" s="0" t="n">
        <v>0.0533722703183257</v>
      </c>
      <c r="F877" s="0" t="n">
        <v>0.0587544514496533</v>
      </c>
      <c r="G877" s="0" t="n">
        <v>0.0183357136022058</v>
      </c>
      <c r="H877" s="0" t="n">
        <v>0.0567998472886513</v>
      </c>
      <c r="I877" s="0" t="n">
        <v>0.176044268066809</v>
      </c>
      <c r="J877" s="0" t="n">
        <v>0.0272038722781635</v>
      </c>
    </row>
    <row r="878" customFormat="false" ht="15" hidden="false" customHeight="false" outlineLevel="0" collapsed="false">
      <c r="A878" s="0" t="n">
        <v>0.00207248660930877</v>
      </c>
      <c r="B878" s="0" t="n">
        <v>0.843367094585193</v>
      </c>
      <c r="C878" s="0" t="n">
        <v>0.232807899860043</v>
      </c>
      <c r="D878" s="0" t="n">
        <v>0.0085133771039971</v>
      </c>
      <c r="E878" s="0" t="n">
        <v>0.0159345596259591</v>
      </c>
      <c r="F878" s="0" t="n">
        <v>0.0533909368577545</v>
      </c>
      <c r="G878" s="0" t="n">
        <v>0.0251679817833455</v>
      </c>
      <c r="H878" s="0" t="n">
        <v>0.00621675571406846</v>
      </c>
      <c r="I878" s="0" t="n">
        <v>0.137621085864298</v>
      </c>
      <c r="J878" s="0" t="n">
        <v>0.00323083241759368</v>
      </c>
    </row>
    <row r="879" customFormat="false" ht="15" hidden="false" customHeight="false" outlineLevel="0" collapsed="false">
      <c r="A879" s="0" t="n">
        <v>0.000305196212494897</v>
      </c>
      <c r="B879" s="0" t="n">
        <v>1.0249668539278</v>
      </c>
      <c r="C879" s="0" t="n">
        <v>0.130454058097443</v>
      </c>
      <c r="D879" s="0" t="n">
        <v>0.00212128031786132</v>
      </c>
      <c r="E879" s="0" t="n">
        <v>0.00478398817013905</v>
      </c>
      <c r="F879" s="0" t="n">
        <v>0.0405921416557069</v>
      </c>
      <c r="G879" s="0" t="n">
        <v>0.0279576219786363</v>
      </c>
      <c r="H879" s="0" t="n">
        <v>0.00117613924197358</v>
      </c>
      <c r="I879" s="0" t="n">
        <v>0.0955241582615456</v>
      </c>
      <c r="J879" s="0" t="n">
        <v>0.000647789467647488</v>
      </c>
    </row>
    <row r="880" customFormat="false" ht="15" hidden="false" customHeight="false" outlineLevel="0" collapsed="false">
      <c r="A880" s="0" t="n">
        <v>8.23067568162615E-007</v>
      </c>
      <c r="B880" s="0" t="n">
        <v>1.06591800309734</v>
      </c>
      <c r="C880" s="0" t="n">
        <v>0.0649946788513396</v>
      </c>
      <c r="D880" s="0" t="n">
        <v>0.000113897784144507</v>
      </c>
      <c r="E880" s="0" t="n">
        <v>0.00106302917006834</v>
      </c>
      <c r="F880" s="0" t="n">
        <v>0.0259731009426277</v>
      </c>
      <c r="G880" s="0" t="n">
        <v>0.0263824753704225</v>
      </c>
      <c r="H880" s="0" t="n">
        <v>-1.91129297696205E-006</v>
      </c>
      <c r="I880" s="0" t="n">
        <v>0.0586008532846185</v>
      </c>
      <c r="J880" s="0" t="n">
        <v>-1.7955146154735E-006</v>
      </c>
    </row>
    <row r="881" customFormat="false" ht="15" hidden="false" customHeight="false" outlineLevel="0" collapsed="false">
      <c r="A881" s="0" t="n">
        <v>1.36365338994516E-005</v>
      </c>
      <c r="B881" s="0" t="n">
        <v>0.930847708442179</v>
      </c>
      <c r="C881" s="0" t="n">
        <v>0.0317424192845771</v>
      </c>
      <c r="D881" s="0" t="n">
        <v>0.000377380739738357</v>
      </c>
      <c r="E881" s="0" t="n">
        <v>0.000355922541056218</v>
      </c>
      <c r="F881" s="0" t="n">
        <v>0.0141993233841659</v>
      </c>
      <c r="G881" s="0" t="n">
        <v>0.0208737005465656</v>
      </c>
      <c r="H881" s="0" t="n">
        <v>0.000116345295450434</v>
      </c>
      <c r="I881" s="0" t="n">
        <v>0.0344522518298559</v>
      </c>
      <c r="J881" s="0" t="n">
        <v>6.64302823465602E-005</v>
      </c>
    </row>
    <row r="882" customFormat="false" ht="15" hidden="false" customHeight="false" outlineLevel="0" collapsed="false">
      <c r="A882" s="0" t="n">
        <v>-8.38301421584517E-007</v>
      </c>
      <c r="B882" s="0" t="n">
        <v>0.845271523163898</v>
      </c>
      <c r="C882" s="0" t="n">
        <v>0.0208442234145319</v>
      </c>
      <c r="D882" s="0" t="n">
        <v>0.000165292456265682</v>
      </c>
      <c r="E882" s="0" t="n">
        <v>6.81304189546441E-005</v>
      </c>
      <c r="F882" s="0" t="n">
        <v>0.00982539929485521</v>
      </c>
      <c r="G882" s="0" t="n">
        <v>0.017932469059848</v>
      </c>
      <c r="H882" s="0" t="n">
        <v>-3.48570339269288E-006</v>
      </c>
      <c r="I882" s="0" t="n">
        <v>0.0290491062880725</v>
      </c>
      <c r="J882" s="0" t="n">
        <v>-1.29391681963341E-006</v>
      </c>
    </row>
    <row r="883" customFormat="false" ht="15" hidden="false" customHeight="false" outlineLevel="0" collapsed="false">
      <c r="A883" s="0" t="n">
        <v>1.57847349784726E-005</v>
      </c>
      <c r="B883" s="0" t="n">
        <v>0.822114640150384</v>
      </c>
      <c r="C883" s="0" t="n">
        <v>0.0207583818392329</v>
      </c>
      <c r="D883" s="0" t="n">
        <v>0.00145083886869818</v>
      </c>
      <c r="E883" s="0" t="n">
        <v>0.000178482897955429</v>
      </c>
      <c r="F883" s="0" t="n">
        <v>0.0102278973624808</v>
      </c>
      <c r="G883" s="0" t="n">
        <v>0.0176398515975131</v>
      </c>
      <c r="H883" s="0" t="n">
        <v>6.66011694801499E-005</v>
      </c>
      <c r="I883" s="0" t="n">
        <v>0.0407810879322133</v>
      </c>
      <c r="J883" s="0" t="n">
        <v>3.95852024333503E-005</v>
      </c>
    </row>
    <row r="884" customFormat="false" ht="15" hidden="false" customHeight="false" outlineLevel="0" collapsed="false">
      <c r="A884" s="0" t="n">
        <v>-6.37116360993617E-007</v>
      </c>
      <c r="B884" s="0" t="n">
        <v>0.830703237971404</v>
      </c>
      <c r="C884" s="0" t="n">
        <v>0.0373123416639211</v>
      </c>
      <c r="D884" s="0" t="n">
        <v>0.00555909471209724</v>
      </c>
      <c r="E884" s="0" t="n">
        <v>0.000348540986525895</v>
      </c>
      <c r="F884" s="0" t="n">
        <v>0.0175750798952532</v>
      </c>
      <c r="G884" s="0" t="n">
        <v>0.0195999402839854</v>
      </c>
      <c r="H884" s="0" t="n">
        <v>3.00568177178741E-006</v>
      </c>
      <c r="I884" s="0" t="n">
        <v>0.0947348328569486</v>
      </c>
      <c r="J884" s="0" t="n">
        <v>1.01508028167805E-005</v>
      </c>
    </row>
    <row r="885" customFormat="false" ht="15" hidden="false" customHeight="false" outlineLevel="0" collapsed="false">
      <c r="A885" s="0" t="n">
        <v>0.000223623328444914</v>
      </c>
      <c r="B885" s="0" t="n">
        <v>0.813014848188592</v>
      </c>
      <c r="C885" s="0" t="n">
        <v>0.102060436767828</v>
      </c>
      <c r="D885" s="0" t="n">
        <v>0.0315120710301291</v>
      </c>
      <c r="E885" s="0" t="n">
        <v>0.00166911954953814</v>
      </c>
      <c r="F885" s="0" t="n">
        <v>0.0368893106210777</v>
      </c>
      <c r="G885" s="0" t="n">
        <v>0.0223126946260833</v>
      </c>
      <c r="H885" s="0" t="n">
        <v>0.000475946358515818</v>
      </c>
      <c r="I885" s="0" t="n">
        <v>0.257005794317688</v>
      </c>
      <c r="J885" s="0" t="n">
        <v>0.000291230126621307</v>
      </c>
    </row>
    <row r="886" customFormat="false" ht="15" hidden="false" customHeight="false" outlineLevel="0" collapsed="false">
      <c r="A886" s="0" t="n">
        <v>0.00138592095929939</v>
      </c>
      <c r="B886" s="0" t="n">
        <v>0.561773994443874</v>
      </c>
      <c r="C886" s="0" t="n">
        <v>0.213318887293937</v>
      </c>
      <c r="D886" s="0" t="n">
        <v>0.122104306899881</v>
      </c>
      <c r="E886" s="0" t="n">
        <v>0.00499582236645552</v>
      </c>
      <c r="F886" s="0" t="n">
        <v>0.0551138832879781</v>
      </c>
      <c r="G886" s="0" t="n">
        <v>0.0181280044957986</v>
      </c>
      <c r="H886" s="0" t="n">
        <v>0.00248526176124906</v>
      </c>
      <c r="I886" s="0" t="n">
        <v>0.478459815976746</v>
      </c>
      <c r="J886" s="0" t="n">
        <v>0.00138950092695032</v>
      </c>
    </row>
    <row r="887" customFormat="false" ht="15" hidden="false" customHeight="false" outlineLevel="0" collapsed="false">
      <c r="A887" s="0" t="n">
        <v>0.00834745035018631</v>
      </c>
      <c r="B887" s="0" t="n">
        <v>0.271996938022052</v>
      </c>
      <c r="C887" s="0" t="n">
        <v>0.272741235249356</v>
      </c>
      <c r="D887" s="0" t="n">
        <v>0.326480385658837</v>
      </c>
      <c r="E887" s="0" t="n">
        <v>0.00964174278840643</v>
      </c>
      <c r="F887" s="0" t="n">
        <v>0.0504891350650334</v>
      </c>
      <c r="G887" s="0" t="n">
        <v>0.0100821549557471</v>
      </c>
      <c r="H887" s="0" t="n">
        <v>0.0116611508984065</v>
      </c>
      <c r="I887" s="0" t="n">
        <v>0.528546438081257</v>
      </c>
      <c r="J887" s="0" t="n">
        <v>0.00569440735602344</v>
      </c>
    </row>
    <row r="888" customFormat="false" ht="15" hidden="false" customHeight="false" outlineLevel="0" collapsed="false">
      <c r="A888" s="0" t="n">
        <v>0.0383515570284712</v>
      </c>
      <c r="B888" s="0" t="n">
        <v>0.088356664539655</v>
      </c>
      <c r="C888" s="0" t="n">
        <v>0.243228265141546</v>
      </c>
      <c r="D888" s="0" t="n">
        <v>0.676069151936309</v>
      </c>
      <c r="E888" s="0" t="n">
        <v>0.0134178914431703</v>
      </c>
      <c r="F888" s="0" t="n">
        <v>0.0301349345355448</v>
      </c>
      <c r="G888" s="0" t="n">
        <v>0.00369295198607098</v>
      </c>
      <c r="H888" s="0" t="n">
        <v>0.0424817158749529</v>
      </c>
      <c r="I888" s="0" t="n">
        <v>0.388000506278837</v>
      </c>
      <c r="J888" s="0" t="n">
        <v>0.0182353240834429</v>
      </c>
    </row>
    <row r="889" customFormat="false" ht="15" hidden="false" customHeight="false" outlineLevel="0" collapsed="false">
      <c r="A889" s="0" t="n">
        <v>0.127192640430799</v>
      </c>
      <c r="B889" s="0" t="n">
        <v>0.0186216092140088</v>
      </c>
      <c r="C889" s="0" t="n">
        <v>0.139593259650729</v>
      </c>
      <c r="D889" s="0" t="n">
        <v>0.911913127101819</v>
      </c>
      <c r="E889" s="0" t="n">
        <v>0.0118312643980484</v>
      </c>
      <c r="F889" s="0" t="n">
        <v>0.0115773125804735</v>
      </c>
      <c r="G889" s="0" t="n">
        <v>0.000880348426888356</v>
      </c>
      <c r="H889" s="0" t="n">
        <v>0.110129075751281</v>
      </c>
      <c r="I889" s="0" t="n">
        <v>0.181902875874373</v>
      </c>
      <c r="J889" s="0" t="n">
        <v>0.0411689706979326</v>
      </c>
    </row>
    <row r="890" customFormat="false" ht="15" hidden="false" customHeight="false" outlineLevel="0" collapsed="false">
      <c r="A890" s="0" t="n">
        <v>0.303797071255688</v>
      </c>
      <c r="B890" s="0" t="n">
        <v>0.0029524363932825</v>
      </c>
      <c r="C890" s="0" t="n">
        <v>0.0499092780422362</v>
      </c>
      <c r="D890" s="0" t="n">
        <v>0.820034496352799</v>
      </c>
      <c r="E890" s="0" t="n">
        <v>0.00643824440856679</v>
      </c>
      <c r="F890" s="0" t="n">
        <v>0.00281698865132223</v>
      </c>
      <c r="G890" s="0" t="n">
        <v>0.000147193193540559</v>
      </c>
      <c r="H890" s="0" t="n">
        <v>0.205992552033919</v>
      </c>
      <c r="I890" s="0" t="n">
        <v>0.0531138530156403</v>
      </c>
      <c r="J890" s="0" t="n">
        <v>0.0668776544303833</v>
      </c>
    </row>
    <row r="891" customFormat="false" ht="15" hidden="false" customHeight="false" outlineLevel="0" collapsed="false">
      <c r="A891" s="0" t="n">
        <v>0.508815958958746</v>
      </c>
      <c r="B891" s="0" t="n">
        <v>0.00015361637089583</v>
      </c>
      <c r="C891" s="0" t="n">
        <v>0.0112218718688612</v>
      </c>
      <c r="D891" s="0" t="n">
        <v>0.477370135094797</v>
      </c>
      <c r="E891" s="0" t="n">
        <v>0.00217719543083158</v>
      </c>
      <c r="F891" s="0" t="n">
        <v>0.000439866700233607</v>
      </c>
      <c r="G891" s="0" t="n">
        <v>1.14950265692685E-005</v>
      </c>
      <c r="H891" s="0" t="n">
        <v>0.273501685740483</v>
      </c>
      <c r="I891" s="0" t="n">
        <v>0.00995891367389719</v>
      </c>
      <c r="J891" s="0" t="n">
        <v>0.0771727208326307</v>
      </c>
    </row>
    <row r="892" customFormat="false" ht="15" hidden="false" customHeight="false" outlineLevel="0" collapsed="false">
      <c r="A892" s="0" t="n">
        <v>0.656976605101156</v>
      </c>
      <c r="B892" s="0" t="n">
        <v>0.000146476251883804</v>
      </c>
      <c r="C892" s="0" t="n">
        <v>0.00197689504116709</v>
      </c>
      <c r="D892" s="0" t="n">
        <v>0.246878552587236</v>
      </c>
      <c r="E892" s="0" t="n">
        <v>0.000579944728897955</v>
      </c>
      <c r="F892" s="0" t="n">
        <v>6.05888623640105E-005</v>
      </c>
      <c r="G892" s="0" t="n">
        <v>-1.23760371561367E-006</v>
      </c>
      <c r="H892" s="0" t="n">
        <v>0.301667830541141</v>
      </c>
      <c r="I892" s="0" t="n">
        <v>0.00146038624493445</v>
      </c>
      <c r="J892" s="0" t="n">
        <v>0.0768217602852422</v>
      </c>
    </row>
    <row r="893" customFormat="false" ht="15" hidden="false" customHeight="false" outlineLevel="0" collapsed="false">
      <c r="A893" s="0" t="n">
        <v>0.719812961990596</v>
      </c>
      <c r="B893" s="0" t="n">
        <v>-3.26791359614696E-005</v>
      </c>
      <c r="C893" s="0" t="n">
        <v>0.000442225539648998</v>
      </c>
      <c r="D893" s="0" t="n">
        <v>0.123513999794626</v>
      </c>
      <c r="E893" s="0" t="n">
        <v>0.00018568902819467</v>
      </c>
      <c r="F893" s="0" t="n">
        <v>4.33840200716735E-006</v>
      </c>
      <c r="G893" s="0" t="n">
        <v>-1.74815915810954E-006</v>
      </c>
      <c r="H893" s="0" t="n">
        <v>0.290163861600607</v>
      </c>
      <c r="I893" s="0" t="n">
        <v>0.000253603182942448</v>
      </c>
      <c r="J893" s="0" t="n">
        <v>0.0680868570729537</v>
      </c>
    </row>
    <row r="894" customFormat="false" ht="15" hidden="false" customHeight="false" outlineLevel="0" collapsed="false">
      <c r="A894" s="0" t="n">
        <v>0.704556323819217</v>
      </c>
      <c r="B894" s="0" t="n">
        <v>0.000109724068574015</v>
      </c>
      <c r="C894" s="0" t="n">
        <v>-1.10635361986655E-006</v>
      </c>
      <c r="D894" s="0" t="n">
        <v>0.0572244214420193</v>
      </c>
      <c r="E894" s="0" t="n">
        <v>1.88665045431251E-005</v>
      </c>
      <c r="F894" s="0" t="n">
        <v>1.26487995633988E-005</v>
      </c>
      <c r="G894" s="0" t="n">
        <v>2.87750484581594E-005</v>
      </c>
      <c r="H894" s="0" t="n">
        <v>0.251110340002352</v>
      </c>
      <c r="I894" s="0" t="n">
        <v>-5.8976527958444E-007</v>
      </c>
      <c r="J894" s="0" t="n">
        <v>0.0546337272164221</v>
      </c>
    </row>
    <row r="895" customFormat="false" ht="15" hidden="false" customHeight="false" outlineLevel="0" collapsed="false">
      <c r="A895" s="0" t="n">
        <v>0.607851458231604</v>
      </c>
      <c r="B895" s="0" t="n">
        <v>-1.81409661293007E-005</v>
      </c>
      <c r="C895" s="0" t="n">
        <v>9.98022510505731E-005</v>
      </c>
      <c r="D895" s="0" t="n">
        <v>0.0229760206528152</v>
      </c>
      <c r="E895" s="0" t="n">
        <v>6.56187554730008E-005</v>
      </c>
      <c r="F895" s="0" t="n">
        <v>1.7763361300612E-005</v>
      </c>
      <c r="G895" s="0" t="n">
        <v>-2.05454927247034E-006</v>
      </c>
      <c r="H895" s="0" t="n">
        <v>0.189668539729046</v>
      </c>
      <c r="I895" s="0" t="n">
        <v>2.20477032934707E-006</v>
      </c>
      <c r="J895" s="0" t="n">
        <v>0.0381767034494441</v>
      </c>
    </row>
    <row r="896" customFormat="false" ht="15" hidden="false" customHeight="false" outlineLevel="0" collapsed="false">
      <c r="A896" s="0" t="n">
        <v>0.653842517473634</v>
      </c>
      <c r="B896" s="0" t="n">
        <v>0.00010353372681954</v>
      </c>
      <c r="C896" s="0" t="n">
        <v>0.000189991077525741</v>
      </c>
      <c r="D896" s="0" t="n">
        <v>0.0126988957449268</v>
      </c>
      <c r="E896" s="0" t="n">
        <v>7.54454692521985E-005</v>
      </c>
      <c r="F896" s="0" t="n">
        <v>0.000144263168315344</v>
      </c>
      <c r="G896" s="0" t="n">
        <v>-4.94858352907648E-007</v>
      </c>
      <c r="H896" s="0" t="n">
        <v>0.191934909928565</v>
      </c>
      <c r="I896" s="0" t="n">
        <v>9.48404920080791E-005</v>
      </c>
      <c r="J896" s="0" t="n">
        <v>0.0369471056419206</v>
      </c>
    </row>
    <row r="897" customFormat="false" ht="15" hidden="false" customHeight="false" outlineLevel="0" collapsed="false">
      <c r="A897" s="0" t="n">
        <v>0.6636647505934</v>
      </c>
      <c r="B897" s="0" t="n">
        <v>-3.17117747953944E-007</v>
      </c>
      <c r="C897" s="0" t="n">
        <v>0.000800308605827254</v>
      </c>
      <c r="D897" s="0" t="n">
        <v>0.01126815550207</v>
      </c>
      <c r="E897" s="0" t="n">
        <v>0.000165729176054408</v>
      </c>
      <c r="F897" s="0" t="n">
        <v>0.000569952902504938</v>
      </c>
      <c r="G897" s="0" t="n">
        <v>-3.08802490777108E-006</v>
      </c>
      <c r="H897" s="0" t="n">
        <v>0.198072384924926</v>
      </c>
      <c r="I897" s="0" t="n">
        <v>0.0003158241629544</v>
      </c>
      <c r="J897" s="0" t="n">
        <v>0.0382373542422111</v>
      </c>
    </row>
    <row r="898" customFormat="false" ht="15" hidden="false" customHeight="false" outlineLevel="0" collapsed="false">
      <c r="A898" s="0" t="n">
        <v>0.727034102187743</v>
      </c>
      <c r="B898" s="0" t="n">
        <v>6.26994748114219E-005</v>
      </c>
      <c r="C898" s="0" t="n">
        <v>0.0111913648529064</v>
      </c>
      <c r="D898" s="0" t="n">
        <v>0.0339436437057795</v>
      </c>
      <c r="E898" s="0" t="n">
        <v>0.00082511561733933</v>
      </c>
      <c r="F898" s="0" t="n">
        <v>0.0126834127556516</v>
      </c>
      <c r="G898" s="0" t="n">
        <v>8.27231098639379E-005</v>
      </c>
      <c r="H898" s="0" t="n">
        <v>0.318690600853785</v>
      </c>
      <c r="I898" s="0" t="n">
        <v>0.00484943831521852</v>
      </c>
      <c r="J898" s="0" t="n">
        <v>0.0737696158605116</v>
      </c>
    </row>
    <row r="899" customFormat="false" ht="15" hidden="false" customHeight="false" outlineLevel="0" collapsed="false">
      <c r="A899" s="0" t="n">
        <v>0.716339722810224</v>
      </c>
      <c r="B899" s="0" t="n">
        <v>-1.17855047989812E-007</v>
      </c>
      <c r="C899" s="0" t="n">
        <v>0.0327283477478255</v>
      </c>
      <c r="D899" s="0" t="n">
        <v>0.041928690445979</v>
      </c>
      <c r="E899" s="0" t="n">
        <v>0.00212431453113869</v>
      </c>
      <c r="F899" s="0" t="n">
        <v>0.0429915860274874</v>
      </c>
      <c r="G899" s="0" t="n">
        <v>3.2024282521055E-005</v>
      </c>
      <c r="H899" s="0" t="n">
        <v>0.330073806190825</v>
      </c>
      <c r="I899" s="0" t="n">
        <v>0.0151617106263379</v>
      </c>
      <c r="J899" s="0" t="n">
        <v>0.0786212959035627</v>
      </c>
    </row>
    <row r="900" customFormat="false" ht="15" hidden="false" customHeight="false" outlineLevel="0" collapsed="false">
      <c r="A900" s="0" t="n">
        <v>0.653361529924088</v>
      </c>
      <c r="B900" s="0" t="n">
        <v>8.24269965907657E-005</v>
      </c>
      <c r="C900" s="0" t="n">
        <v>0.0643327668947405</v>
      </c>
      <c r="D900" s="0" t="n">
        <v>0.0440255438537599</v>
      </c>
      <c r="E900" s="0" t="n">
        <v>0.00411012866374815</v>
      </c>
      <c r="F900" s="0" t="n">
        <v>0.0926790442514801</v>
      </c>
      <c r="G900" s="0" t="n">
        <v>4.48154336877367E-005</v>
      </c>
      <c r="H900" s="0" t="n">
        <v>0.324844571331579</v>
      </c>
      <c r="I900" s="0" t="n">
        <v>0.0307838018311863</v>
      </c>
      <c r="J900" s="0" t="n">
        <v>0.0795843810762714</v>
      </c>
    </row>
    <row r="901" customFormat="false" ht="15" hidden="false" customHeight="false" outlineLevel="0" collapsed="false">
      <c r="A901" s="0" t="n">
        <v>0.608143175599032</v>
      </c>
      <c r="B901" s="0" t="n">
        <v>-2.20208190152318E-007</v>
      </c>
      <c r="C901" s="0" t="n">
        <v>0.100291305822046</v>
      </c>
      <c r="D901" s="0" t="n">
        <v>0.0495071307219561</v>
      </c>
      <c r="E901" s="0" t="n">
        <v>0.00751271970446077</v>
      </c>
      <c r="F901" s="0" t="n">
        <v>0.139457619873708</v>
      </c>
      <c r="G901" s="0" t="n">
        <v>4.54846656602357E-005</v>
      </c>
      <c r="H901" s="0" t="n">
        <v>0.348123031214993</v>
      </c>
      <c r="I901" s="0" t="n">
        <v>0.0456027215098239</v>
      </c>
      <c r="J901" s="0" t="n">
        <v>0.0898709375488996</v>
      </c>
    </row>
    <row r="902" customFormat="false" ht="15" hidden="false" customHeight="false" outlineLevel="0" collapsed="false">
      <c r="A902" s="0" t="n">
        <v>0.552910985735522</v>
      </c>
      <c r="B902" s="0" t="n">
        <v>0.000134604873652695</v>
      </c>
      <c r="C902" s="0" t="n">
        <v>0.124234673306719</v>
      </c>
      <c r="D902" s="0" t="n">
        <v>0.0574384243768332</v>
      </c>
      <c r="E902" s="0" t="n">
        <v>0.0116175581640029</v>
      </c>
      <c r="F902" s="0" t="n">
        <v>0.153181591084705</v>
      </c>
      <c r="G902" s="0" t="n">
        <v>1.97233973165088E-005</v>
      </c>
      <c r="H902" s="0" t="n">
        <v>0.374789202338981</v>
      </c>
      <c r="I902" s="0" t="n">
        <v>0.050852110272493</v>
      </c>
      <c r="J902" s="0" t="n">
        <v>0.103919824549708</v>
      </c>
    </row>
    <row r="903" customFormat="false" ht="15" hidden="false" customHeight="false" outlineLevel="0" collapsed="false">
      <c r="A903" s="0" t="n">
        <v>0.50359322778385</v>
      </c>
      <c r="B903" s="0" t="n">
        <v>-3.43590134736215E-006</v>
      </c>
      <c r="C903" s="0" t="n">
        <v>0.129016968480398</v>
      </c>
      <c r="D903" s="0" t="n">
        <v>0.0724576747290341</v>
      </c>
      <c r="E903" s="0" t="n">
        <v>0.0163533837152678</v>
      </c>
      <c r="F903" s="0" t="n">
        <v>0.121670991446292</v>
      </c>
      <c r="G903" s="0" t="n">
        <v>-3.86830452157277E-007</v>
      </c>
      <c r="H903" s="0" t="n">
        <v>0.411091738593629</v>
      </c>
      <c r="I903" s="0" t="n">
        <v>0.0438630108936298</v>
      </c>
      <c r="J903" s="0" t="n">
        <v>0.124156037503005</v>
      </c>
    </row>
    <row r="904" customFormat="false" ht="15" hidden="false" customHeight="false" outlineLevel="0" collapsed="false">
      <c r="A904" s="0" t="n">
        <v>0.454396510631169</v>
      </c>
      <c r="B904" s="0" t="n">
        <v>0.000194628488974288</v>
      </c>
      <c r="C904" s="0" t="n">
        <v>0.11079256931119</v>
      </c>
      <c r="D904" s="0" t="n">
        <v>0.0944459946819414</v>
      </c>
      <c r="E904" s="0" t="n">
        <v>0.0207152788039981</v>
      </c>
      <c r="F904" s="0" t="n">
        <v>0.0637431015958836</v>
      </c>
      <c r="G904" s="0" t="n">
        <v>-2.57378601121643E-007</v>
      </c>
      <c r="H904" s="0" t="n">
        <v>0.45650586690024</v>
      </c>
      <c r="I904" s="0" t="n">
        <v>0.028409567307757</v>
      </c>
      <c r="J904" s="0" t="n">
        <v>0.150925784251402</v>
      </c>
    </row>
    <row r="905" customFormat="false" ht="15" hidden="false" customHeight="false" outlineLevel="0" collapsed="false">
      <c r="A905" s="0" t="n">
        <v>0.393411837270536</v>
      </c>
      <c r="B905" s="0" t="n">
        <v>0.000118695216209939</v>
      </c>
      <c r="C905" s="0" t="n">
        <v>0.114199951500901</v>
      </c>
      <c r="D905" s="0" t="n">
        <v>0.13243453530784</v>
      </c>
      <c r="E905" s="0" t="n">
        <v>0.0301716229180591</v>
      </c>
      <c r="F905" s="0" t="n">
        <v>0.0290085883575816</v>
      </c>
      <c r="G905" s="0" t="n">
        <v>6.75304029843276E-006</v>
      </c>
      <c r="H905" s="0" t="n">
        <v>0.506320386980867</v>
      </c>
      <c r="I905" s="0" t="n">
        <v>0.0215016829675276</v>
      </c>
      <c r="J905" s="0" t="n">
        <v>0.184356840232898</v>
      </c>
    </row>
    <row r="906" customFormat="false" ht="15" hidden="false" customHeight="false" outlineLevel="0" collapsed="false">
      <c r="A906" s="0" t="n">
        <v>0.309280308707744</v>
      </c>
      <c r="B906" s="0" t="n">
        <v>0.00282543674786637</v>
      </c>
      <c r="C906" s="0" t="n">
        <v>0.166603472445197</v>
      </c>
      <c r="D906" s="0" t="n">
        <v>0.177588976828808</v>
      </c>
      <c r="E906" s="0" t="n">
        <v>0.0488391857468086</v>
      </c>
      <c r="F906" s="0" t="n">
        <v>0.0165255731532141</v>
      </c>
      <c r="G906" s="0" t="n">
        <v>0.000129262973877952</v>
      </c>
      <c r="H906" s="0" t="n">
        <v>0.510521803896775</v>
      </c>
      <c r="I906" s="0" t="n">
        <v>0.0294944316022104</v>
      </c>
      <c r="J906" s="0" t="n">
        <v>0.203730014439186</v>
      </c>
    </row>
    <row r="907" customFormat="false" ht="15" hidden="false" customHeight="false" outlineLevel="0" collapsed="false">
      <c r="A907" s="0" t="n">
        <v>0.200622526623741</v>
      </c>
      <c r="B907" s="0" t="n">
        <v>0.0181480103568362</v>
      </c>
      <c r="C907" s="0" t="n">
        <v>0.315588432608243</v>
      </c>
      <c r="D907" s="0" t="n">
        <v>0.195733732749027</v>
      </c>
      <c r="E907" s="0" t="n">
        <v>0.076128399206053</v>
      </c>
      <c r="F907" s="0" t="n">
        <v>0.01910802145023</v>
      </c>
      <c r="G907" s="0" t="n">
        <v>0.000801328229483949</v>
      </c>
      <c r="H907" s="0" t="n">
        <v>0.408866596926659</v>
      </c>
      <c r="I907" s="0" t="n">
        <v>0.0691345194234358</v>
      </c>
      <c r="J907" s="0" t="n">
        <v>0.176788396067351</v>
      </c>
    </row>
    <row r="908" customFormat="false" ht="15" hidden="false" customHeight="false" outlineLevel="0" collapsed="false">
      <c r="A908" s="0" t="n">
        <v>0.0833817944007952</v>
      </c>
      <c r="B908" s="0" t="n">
        <v>0.112652469120496</v>
      </c>
      <c r="C908" s="0" t="n">
        <v>0.571127846148532</v>
      </c>
      <c r="D908" s="0" t="n">
        <v>0.14993496802766</v>
      </c>
      <c r="E908" s="0" t="n">
        <v>0.0918435484047586</v>
      </c>
      <c r="F908" s="0" t="n">
        <v>0.0428990328496344</v>
      </c>
      <c r="G908" s="0" t="n">
        <v>0.00448081721012859</v>
      </c>
      <c r="H908" s="0" t="n">
        <v>0.207303362458599</v>
      </c>
      <c r="I908" s="0" t="n">
        <v>0.165661740993799</v>
      </c>
      <c r="J908" s="0" t="n">
        <v>0.0977820391254835</v>
      </c>
    </row>
    <row r="909" customFormat="false" ht="15" hidden="false" customHeight="false" outlineLevel="0" collapsed="false">
      <c r="A909" s="0" t="n">
        <v>0.015968768069337</v>
      </c>
      <c r="B909" s="0" t="n">
        <v>0.366853231548204</v>
      </c>
      <c r="C909" s="0" t="n">
        <v>0.592338205135819</v>
      </c>
      <c r="D909" s="0" t="n">
        <v>0.052051955792177</v>
      </c>
      <c r="E909" s="0" t="n">
        <v>0.0518661672528246</v>
      </c>
      <c r="F909" s="0" t="n">
        <v>0.0704800342519733</v>
      </c>
      <c r="G909" s="0" t="n">
        <v>0.013333373869523</v>
      </c>
      <c r="H909" s="0" t="n">
        <v>0.0471578417039932</v>
      </c>
      <c r="I909" s="0" t="n">
        <v>0.235288381391177</v>
      </c>
      <c r="J909" s="0" t="n">
        <v>0.0241312902696672</v>
      </c>
    </row>
    <row r="910" customFormat="false" ht="15" hidden="false" customHeight="false" outlineLevel="0" collapsed="false">
      <c r="A910" s="0" t="n">
        <v>0.00199890041425999</v>
      </c>
      <c r="B910" s="0" t="n">
        <v>0.629662594822448</v>
      </c>
      <c r="C910" s="0" t="n">
        <v>0.45293660706164</v>
      </c>
      <c r="D910" s="0" t="n">
        <v>0.012386652127174</v>
      </c>
      <c r="E910" s="0" t="n">
        <v>0.0209254048602912</v>
      </c>
      <c r="F910" s="0" t="n">
        <v>0.0758565234362807</v>
      </c>
      <c r="G910" s="0" t="n">
        <v>0.0212442801083503</v>
      </c>
      <c r="H910" s="0" t="n">
        <v>0.00687580321665811</v>
      </c>
      <c r="I910" s="0" t="n">
        <v>0.229912893492031</v>
      </c>
      <c r="J910" s="0" t="n">
        <v>0.0038432557136348</v>
      </c>
    </row>
    <row r="911" customFormat="false" ht="15" hidden="false" customHeight="false" outlineLevel="0" collapsed="false">
      <c r="A911" s="0" t="n">
        <v>0.000271747679604206</v>
      </c>
      <c r="B911" s="0" t="n">
        <v>0.840166317086436</v>
      </c>
      <c r="C911" s="0" t="n">
        <v>0.275913760293412</v>
      </c>
      <c r="D911" s="0" t="n">
        <v>0.00328133395663425</v>
      </c>
      <c r="E911" s="0" t="n">
        <v>0.00711220075166657</v>
      </c>
      <c r="F911" s="0" t="n">
        <v>0.0615862912172203</v>
      </c>
      <c r="G911" s="0" t="n">
        <v>0.0259137279092052</v>
      </c>
      <c r="H911" s="0" t="n">
        <v>0.00119491297723211</v>
      </c>
      <c r="I911" s="0" t="n">
        <v>0.174456982301582</v>
      </c>
      <c r="J911" s="0" t="n">
        <v>0.000717000118085457</v>
      </c>
    </row>
    <row r="912" customFormat="false" ht="15" hidden="false" customHeight="false" outlineLevel="0" collapsed="false">
      <c r="A912" s="0" t="n">
        <v>2.59952663013811E-005</v>
      </c>
      <c r="B912" s="0" t="n">
        <v>0.919050201828016</v>
      </c>
      <c r="C912" s="0" t="n">
        <v>0.153930996312303</v>
      </c>
      <c r="D912" s="0" t="n">
        <v>0.000846106770732311</v>
      </c>
      <c r="E912" s="0" t="n">
        <v>0.00193944389828725</v>
      </c>
      <c r="F912" s="0" t="n">
        <v>0.0414306635801718</v>
      </c>
      <c r="G912" s="0" t="n">
        <v>0.0257730738678364</v>
      </c>
      <c r="H912" s="0" t="n">
        <v>4.87045141372349E-005</v>
      </c>
      <c r="I912" s="0" t="n">
        <v>0.118270067435161</v>
      </c>
      <c r="J912" s="0" t="n">
        <v>3.01552397045062E-005</v>
      </c>
    </row>
    <row r="913" customFormat="false" ht="15" hidden="false" customHeight="false" outlineLevel="0" collapsed="false">
      <c r="A913" s="0" t="n">
        <v>-8.06763993063686E-009</v>
      </c>
      <c r="B913" s="0" t="n">
        <v>0.931467042568354</v>
      </c>
      <c r="C913" s="0" t="n">
        <v>0.1100944911609</v>
      </c>
      <c r="D913" s="0" t="n">
        <v>0.00152673475422968</v>
      </c>
      <c r="E913" s="0" t="n">
        <v>0.000940244065073451</v>
      </c>
      <c r="F913" s="0" t="n">
        <v>0.0299101779885252</v>
      </c>
      <c r="G913" s="0" t="n">
        <v>0.0243431883394917</v>
      </c>
      <c r="H913" s="0" t="n">
        <v>6.23583426728023E-005</v>
      </c>
      <c r="I913" s="0" t="n">
        <v>0.0964988755886639</v>
      </c>
      <c r="J913" s="0" t="n">
        <v>4.3531270515423E-005</v>
      </c>
    </row>
    <row r="914" customFormat="false" ht="15" hidden="false" customHeight="false" outlineLevel="0" collapsed="false">
      <c r="A914" s="0" t="n">
        <v>9.38188529820335E-006</v>
      </c>
      <c r="B914" s="0" t="n">
        <v>0.918306551449532</v>
      </c>
      <c r="C914" s="0" t="n">
        <v>0.0829828101598512</v>
      </c>
      <c r="D914" s="0" t="n">
        <v>0.00246356079883566</v>
      </c>
      <c r="E914" s="0" t="n">
        <v>0.000517822214154952</v>
      </c>
      <c r="F914" s="0" t="n">
        <v>0.0231591074976991</v>
      </c>
      <c r="G914" s="0" t="n">
        <v>0.0229139993623266</v>
      </c>
      <c r="H914" s="0" t="n">
        <v>-1.1004222301187E-007</v>
      </c>
      <c r="I914" s="0" t="n">
        <v>0.0861070090009257</v>
      </c>
      <c r="J914" s="0" t="n">
        <v>-3.83344158732644E-007</v>
      </c>
    </row>
    <row r="915" customFormat="false" ht="15" hidden="false" customHeight="false" outlineLevel="0" collapsed="false">
      <c r="A915" s="0" t="n">
        <v>8.61678838563726E-007</v>
      </c>
      <c r="B915" s="0" t="n">
        <v>0.859582615333219</v>
      </c>
      <c r="C915" s="0" t="n">
        <v>0.0683749328278134</v>
      </c>
      <c r="D915" s="0" t="n">
        <v>0.00665862819187369</v>
      </c>
      <c r="E915" s="0" t="n">
        <v>0.000548404981114531</v>
      </c>
      <c r="F915" s="0" t="n">
        <v>0.0201844450263505</v>
      </c>
      <c r="G915" s="0" t="n">
        <v>0.0212563621280745</v>
      </c>
      <c r="H915" s="0" t="n">
        <v>5.58176594363458E-005</v>
      </c>
      <c r="I915" s="0" t="n">
        <v>0.0901552279324387</v>
      </c>
      <c r="J915" s="0" t="n">
        <v>4.69301377665779E-005</v>
      </c>
    </row>
    <row r="916" customFormat="false" ht="15" hidden="false" customHeight="false" outlineLevel="0" collapsed="false">
      <c r="A916" s="0" t="n">
        <v>2.94908368641492E-005</v>
      </c>
      <c r="B916" s="0" t="n">
        <v>0.808523950764199</v>
      </c>
      <c r="C916" s="0" t="n">
        <v>0.0850975793006916</v>
      </c>
      <c r="D916" s="0" t="n">
        <v>0.020259587033973</v>
      </c>
      <c r="E916" s="0" t="n">
        <v>0.000898576617460894</v>
      </c>
      <c r="F916" s="0" t="n">
        <v>0.0255734919017043</v>
      </c>
      <c r="G916" s="0" t="n">
        <v>0.0212030431977142</v>
      </c>
      <c r="H916" s="0" t="n">
        <v>0.000125035529900471</v>
      </c>
      <c r="I916" s="0" t="n">
        <v>0.143061432113049</v>
      </c>
      <c r="J916" s="0" t="n">
        <v>0.000108680324643315</v>
      </c>
    </row>
    <row r="917" customFormat="false" ht="15" hidden="false" customHeight="false" outlineLevel="0" collapsed="false">
      <c r="A917" s="0" t="n">
        <v>0.000217256029591316</v>
      </c>
      <c r="B917" s="0" t="n">
        <v>0.709832581984181</v>
      </c>
      <c r="C917" s="0" t="n">
        <v>0.148963796703231</v>
      </c>
      <c r="D917" s="0" t="n">
        <v>0.0744116218941623</v>
      </c>
      <c r="E917" s="0" t="n">
        <v>0.0024648719883646</v>
      </c>
      <c r="F917" s="0" t="n">
        <v>0.0398910351395371</v>
      </c>
      <c r="G917" s="0" t="n">
        <v>0.0208681117537461</v>
      </c>
      <c r="H917" s="0" t="n">
        <v>0.000836785202575415</v>
      </c>
      <c r="I917" s="0" t="n">
        <v>0.278584998751368</v>
      </c>
      <c r="J917" s="0" t="n">
        <v>0.000620355724692215</v>
      </c>
    </row>
    <row r="918" customFormat="false" ht="15" hidden="false" customHeight="false" outlineLevel="0" collapsed="false">
      <c r="A918" s="0" t="n">
        <v>0.00138617921765571</v>
      </c>
      <c r="B918" s="0" t="n">
        <v>0.456171081106196</v>
      </c>
      <c r="C918" s="0" t="n">
        <v>0.236144302968122</v>
      </c>
      <c r="D918" s="0" t="n">
        <v>0.231865766667996</v>
      </c>
      <c r="E918" s="0" t="n">
        <v>0.00584974432687567</v>
      </c>
      <c r="F918" s="0" t="n">
        <v>0.0498973411142871</v>
      </c>
      <c r="G918" s="0" t="n">
        <v>0.0153511906895857</v>
      </c>
      <c r="H918" s="0" t="n">
        <v>0.00392547537649113</v>
      </c>
      <c r="I918" s="0" t="n">
        <v>0.431037357187697</v>
      </c>
      <c r="J918" s="0" t="n">
        <v>0.00258350393931505</v>
      </c>
    </row>
    <row r="919" customFormat="false" ht="15" hidden="false" customHeight="false" outlineLevel="0" collapsed="false">
      <c r="A919" s="0" t="n">
        <v>0.00749637725619695</v>
      </c>
      <c r="B919" s="0" t="n">
        <v>0.194843102184684</v>
      </c>
      <c r="C919" s="0" t="n">
        <v>0.26372688404959</v>
      </c>
      <c r="D919" s="0" t="n">
        <v>0.539057960390435</v>
      </c>
      <c r="E919" s="0" t="n">
        <v>0.0102402161674374</v>
      </c>
      <c r="F919" s="0" t="n">
        <v>0.0405937161318722</v>
      </c>
      <c r="G919" s="0" t="n">
        <v>0.0074722801176893</v>
      </c>
      <c r="H919" s="0" t="n">
        <v>0.0155356486180229</v>
      </c>
      <c r="I919" s="0" t="n">
        <v>0.432747361356824</v>
      </c>
      <c r="J919" s="0" t="n">
        <v>0.00883719554337955</v>
      </c>
    </row>
    <row r="920" customFormat="false" ht="15" hidden="false" customHeight="false" outlineLevel="0" collapsed="false">
      <c r="A920" s="0" t="n">
        <v>0.029050855890155</v>
      </c>
      <c r="B920" s="0" t="n">
        <v>0.054584707474601</v>
      </c>
      <c r="C920" s="0" t="n">
        <v>0.20234711260964</v>
      </c>
      <c r="D920" s="0" t="n">
        <v>0.888633926424162</v>
      </c>
      <c r="E920" s="0" t="n">
        <v>0.0124505954758606</v>
      </c>
      <c r="F920" s="0" t="n">
        <v>0.0211294792301837</v>
      </c>
      <c r="G920" s="0" t="n">
        <v>0.00235593642323642</v>
      </c>
      <c r="H920" s="0" t="n">
        <v>0.0445747035319908</v>
      </c>
      <c r="I920" s="0" t="n">
        <v>0.281435514395406</v>
      </c>
      <c r="J920" s="0" t="n">
        <v>0.0218576225855872</v>
      </c>
    </row>
    <row r="921" customFormat="false" ht="15" hidden="false" customHeight="false" outlineLevel="0" collapsed="false">
      <c r="A921" s="0" t="n">
        <v>0.0843920675506318</v>
      </c>
      <c r="B921" s="0" t="n">
        <v>0.0119714943475331</v>
      </c>
      <c r="C921" s="0" t="n">
        <v>0.119996960572606</v>
      </c>
      <c r="D921" s="0" t="n">
        <v>1.04908841929873</v>
      </c>
      <c r="E921" s="0" t="n">
        <v>0.0109281505693697</v>
      </c>
      <c r="F921" s="0" t="n">
        <v>0.00852093255505826</v>
      </c>
      <c r="G921" s="0" t="n">
        <v>0.000582129887709886</v>
      </c>
      <c r="H921" s="0" t="n">
        <v>0.098019580311558</v>
      </c>
      <c r="I921" s="0" t="n">
        <v>0.140399057412336</v>
      </c>
      <c r="J921" s="0" t="n">
        <v>0.0412903964756221</v>
      </c>
    </row>
    <row r="922" customFormat="false" ht="15" hidden="false" customHeight="false" outlineLevel="0" collapsed="false">
      <c r="A922" s="0" t="n">
        <v>0.211819039012514</v>
      </c>
      <c r="B922" s="0" t="n">
        <v>0.00224734455535964</v>
      </c>
      <c r="C922" s="0" t="n">
        <v>0.0505903965883084</v>
      </c>
      <c r="D922" s="0" t="n">
        <v>0.9584384609057</v>
      </c>
      <c r="E922" s="0" t="n">
        <v>0.00663481815597143</v>
      </c>
      <c r="F922" s="0" t="n">
        <v>0.00253775199835371</v>
      </c>
      <c r="G922" s="0" t="n">
        <v>0.000119047635652326</v>
      </c>
      <c r="H922" s="0" t="n">
        <v>0.189765202745389</v>
      </c>
      <c r="I922" s="0" t="n">
        <v>0.0501369216216401</v>
      </c>
      <c r="J922" s="0" t="n">
        <v>0.068512239073883</v>
      </c>
    </row>
    <row r="923" customFormat="false" ht="15" hidden="false" customHeight="false" outlineLevel="0" collapsed="false">
      <c r="A923" s="0" t="n">
        <v>0.402438253280985</v>
      </c>
      <c r="B923" s="0" t="n">
        <v>0.000182005228571583</v>
      </c>
      <c r="C923" s="0" t="n">
        <v>0.0128176077842283</v>
      </c>
      <c r="D923" s="0" t="n">
        <v>0.6180950829351</v>
      </c>
      <c r="E923" s="0" t="n">
        <v>0.00249451735501119</v>
      </c>
      <c r="F923" s="0" t="n">
        <v>0.000439943124385446</v>
      </c>
      <c r="G923" s="0" t="n">
        <v>1.42110989687482E-005</v>
      </c>
      <c r="H923" s="0" t="n">
        <v>0.288175196158521</v>
      </c>
      <c r="I923" s="0" t="n">
        <v>0.0106331580536422</v>
      </c>
      <c r="J923" s="0" t="n">
        <v>0.0901091523982437</v>
      </c>
    </row>
    <row r="924" customFormat="false" ht="15" hidden="false" customHeight="false" outlineLevel="0" collapsed="false">
      <c r="A924" s="0" t="n">
        <v>0.565862930260672</v>
      </c>
      <c r="B924" s="0" t="n">
        <v>8.98298861780238E-005</v>
      </c>
      <c r="C924" s="0" t="n">
        <v>0.00261764947229291</v>
      </c>
      <c r="D924" s="0" t="n">
        <v>0.366126545692691</v>
      </c>
      <c r="E924" s="0" t="n">
        <v>0.000769346142704715</v>
      </c>
      <c r="F924" s="0" t="n">
        <v>7.83879877192454E-005</v>
      </c>
      <c r="G924" s="0" t="n">
        <v>1.64421472209365E-005</v>
      </c>
      <c r="H924" s="0" t="n">
        <v>0.354265366284051</v>
      </c>
      <c r="I924" s="0" t="n">
        <v>0.00190313334026607</v>
      </c>
      <c r="J924" s="0" t="n">
        <v>0.10076991069875</v>
      </c>
    </row>
    <row r="925" customFormat="false" ht="15" hidden="false" customHeight="false" outlineLevel="0" collapsed="false">
      <c r="A925" s="0" t="n">
        <v>0.678203738383072</v>
      </c>
      <c r="B925" s="0" t="n">
        <v>-4.32907797215719E-009</v>
      </c>
      <c r="C925" s="0" t="n">
        <v>0.00069435415537723</v>
      </c>
      <c r="D925" s="0" t="n">
        <v>0.217090441825914</v>
      </c>
      <c r="E925" s="0" t="n">
        <v>0.000295067515350395</v>
      </c>
      <c r="F925" s="0" t="n">
        <v>5.42955230492583E-006</v>
      </c>
      <c r="G925" s="0" t="n">
        <v>9.60552885654749E-006</v>
      </c>
      <c r="H925" s="0" t="n">
        <v>0.381211995039079</v>
      </c>
      <c r="I925" s="0" t="n">
        <v>0.00041115210045994</v>
      </c>
      <c r="J925" s="0" t="n">
        <v>0.100802334050838</v>
      </c>
    </row>
    <row r="926" customFormat="false" ht="15" hidden="false" customHeight="false" outlineLevel="0" collapsed="false">
      <c r="A926" s="0" t="n">
        <v>0.724461491583</v>
      </c>
      <c r="B926" s="0" t="n">
        <v>6.21859846117777E-005</v>
      </c>
      <c r="C926" s="0" t="n">
        <v>0.000181210707211036</v>
      </c>
      <c r="D926" s="0" t="n">
        <v>0.113017487396162</v>
      </c>
      <c r="E926" s="0" t="n">
        <v>9.29125852230104E-005</v>
      </c>
      <c r="F926" s="0" t="n">
        <v>4.11693318868664E-005</v>
      </c>
      <c r="G926" s="0" t="n">
        <v>-3.69955890394796E-007</v>
      </c>
      <c r="H926" s="0" t="n">
        <v>0.361621085242662</v>
      </c>
      <c r="I926" s="0" t="n">
        <v>0.000134646743810274</v>
      </c>
      <c r="J926" s="0" t="n">
        <v>0.0888128826896703</v>
      </c>
    </row>
    <row r="927" customFormat="false" ht="15" hidden="false" customHeight="false" outlineLevel="0" collapsed="false">
      <c r="A927" s="0" t="n">
        <v>0.669029275718948</v>
      </c>
      <c r="B927" s="0" t="n">
        <v>-6.34877025738994E-007</v>
      </c>
      <c r="C927" s="0" t="n">
        <v>0.000290737831348174</v>
      </c>
      <c r="D927" s="0" t="n">
        <v>0.0512475854883607</v>
      </c>
      <c r="E927" s="0" t="n">
        <v>6.72221511496308E-005</v>
      </c>
      <c r="F927" s="0" t="n">
        <v>0.00011051020024742</v>
      </c>
      <c r="G927" s="0" t="n">
        <v>5.2297849410506E-005</v>
      </c>
      <c r="H927" s="0" t="n">
        <v>0.299042725783526</v>
      </c>
      <c r="I927" s="0" t="n">
        <v>0.000115749354934801</v>
      </c>
      <c r="J927" s="0" t="n">
        <v>0.0689374451362239</v>
      </c>
    </row>
    <row r="928" customFormat="false" ht="15" hidden="false" customHeight="false" outlineLevel="0" collapsed="false">
      <c r="A928" s="0" t="n">
        <v>0.694392336749691</v>
      </c>
      <c r="B928" s="0" t="n">
        <v>5.59320407683908E-005</v>
      </c>
      <c r="C928" s="0" t="n">
        <v>0.000898757138942808</v>
      </c>
      <c r="D928" s="0" t="n">
        <v>0.0324257345249321</v>
      </c>
      <c r="E928" s="0" t="n">
        <v>9.27213663009761E-005</v>
      </c>
      <c r="F928" s="0" t="n">
        <v>0.000705426960119083</v>
      </c>
      <c r="G928" s="0" t="n">
        <v>3.31423806695595E-005</v>
      </c>
      <c r="H928" s="0" t="n">
        <v>0.296885944437538</v>
      </c>
      <c r="I928" s="0" t="n">
        <v>0.0003098777934149</v>
      </c>
      <c r="J928" s="0" t="n">
        <v>0.0669158079062463</v>
      </c>
    </row>
    <row r="929" customFormat="false" ht="15" hidden="false" customHeight="false" outlineLevel="0" collapsed="false">
      <c r="A929" s="0" t="n">
        <v>0.738541659075705</v>
      </c>
      <c r="B929" s="0" t="n">
        <v>-2.50900749658242E-008</v>
      </c>
      <c r="C929" s="0" t="n">
        <v>0.00340049466448721</v>
      </c>
      <c r="D929" s="0" t="n">
        <v>0.0313505200519731</v>
      </c>
      <c r="E929" s="0" t="n">
        <v>0.000347728053601095</v>
      </c>
      <c r="F929" s="0" t="n">
        <v>0.00308132083600582</v>
      </c>
      <c r="G929" s="0" t="n">
        <v>4.36831356511627E-005</v>
      </c>
      <c r="H929" s="0" t="n">
        <v>0.31724283764253</v>
      </c>
      <c r="I929" s="0" t="n">
        <v>0.00127792799035569</v>
      </c>
      <c r="J929" s="0" t="n">
        <v>0.0720922992415548</v>
      </c>
    </row>
    <row r="930" customFormat="false" ht="15" hidden="false" customHeight="false" outlineLevel="0" collapsed="false">
      <c r="A930" s="0" t="n">
        <v>0.614122986004374</v>
      </c>
      <c r="B930" s="0" t="n">
        <v>2.00567882620172E-005</v>
      </c>
      <c r="C930" s="0" t="n">
        <v>0.0451902508694471</v>
      </c>
      <c r="D930" s="0" t="n">
        <v>0.0802304421497528</v>
      </c>
      <c r="E930" s="0" t="n">
        <v>0.00232635352892834</v>
      </c>
      <c r="F930" s="0" t="n">
        <v>0.0657309856951797</v>
      </c>
      <c r="G930" s="0" t="n">
        <v>-4.03177288807758E-006</v>
      </c>
      <c r="H930" s="0" t="n">
        <v>0.389883489932817</v>
      </c>
      <c r="I930" s="0" t="n">
        <v>0.0225709577115359</v>
      </c>
      <c r="J930" s="0" t="n">
        <v>0.106175602529554</v>
      </c>
    </row>
    <row r="931" customFormat="false" ht="15" hidden="false" customHeight="false" outlineLevel="0" collapsed="false">
      <c r="A931" s="0" t="n">
        <v>0.505732400694053</v>
      </c>
      <c r="B931" s="0" t="n">
        <v>-2.9665289765314E-007</v>
      </c>
      <c r="C931" s="0" t="n">
        <v>0.127190673270667</v>
      </c>
      <c r="D931" s="0" t="n">
        <v>0.0862836815135051</v>
      </c>
      <c r="E931" s="0" t="n">
        <v>0.00550628143706529</v>
      </c>
      <c r="F931" s="0" t="n">
        <v>0.226348220992599</v>
      </c>
      <c r="G931" s="0" t="n">
        <v>2.24747410885287E-006</v>
      </c>
      <c r="H931" s="0" t="n">
        <v>0.33392519014972</v>
      </c>
      <c r="I931" s="0" t="n">
        <v>0.0700289174658134</v>
      </c>
      <c r="J931" s="0" t="n">
        <v>0.0941712477366435</v>
      </c>
    </row>
    <row r="932" customFormat="false" ht="15" hidden="false" customHeight="false" outlineLevel="0" collapsed="false">
      <c r="A932" s="0" t="n">
        <v>0.340896423624807</v>
      </c>
      <c r="B932" s="0" t="n">
        <v>4.65190232899556E-005</v>
      </c>
      <c r="C932" s="0" t="n">
        <v>0.21684206141772</v>
      </c>
      <c r="D932" s="0" t="n">
        <v>0.0672983136948497</v>
      </c>
      <c r="E932" s="0" t="n">
        <v>0.00892989458517227</v>
      </c>
      <c r="F932" s="0" t="n">
        <v>0.436489186719136</v>
      </c>
      <c r="G932" s="0" t="n">
        <v>-6.61560794149048E-010</v>
      </c>
      <c r="H932" s="0" t="n">
        <v>0.233648620601922</v>
      </c>
      <c r="I932" s="0" t="n">
        <v>0.125006603813953</v>
      </c>
      <c r="J932" s="0" t="n">
        <v>0.0673408453888515</v>
      </c>
    </row>
    <row r="933" customFormat="false" ht="15" hidden="false" customHeight="false" outlineLevel="0" collapsed="false">
      <c r="A933" s="0" t="n">
        <v>0.246805989879667</v>
      </c>
      <c r="B933" s="0" t="n">
        <v>1.74378739791742E-005</v>
      </c>
      <c r="C933" s="0" t="n">
        <v>0.270815127350152</v>
      </c>
      <c r="D933" s="0" t="n">
        <v>0.0526982210247304</v>
      </c>
      <c r="E933" s="0" t="n">
        <v>0.012592881687426</v>
      </c>
      <c r="F933" s="0" t="n">
        <v>0.544482377854824</v>
      </c>
      <c r="G933" s="0" t="n">
        <v>-2.13765169751957E-006</v>
      </c>
      <c r="H933" s="0" t="n">
        <v>0.183511801668069</v>
      </c>
      <c r="I933" s="0" t="n">
        <v>0.150915944563298</v>
      </c>
      <c r="J933" s="0" t="n">
        <v>0.0545056718637143</v>
      </c>
    </row>
    <row r="934" customFormat="false" ht="15" hidden="false" customHeight="false" outlineLevel="0" collapsed="false">
      <c r="A934" s="0" t="n">
        <v>0.196545756536738</v>
      </c>
      <c r="B934" s="0" t="n">
        <v>9.39153777959621E-005</v>
      </c>
      <c r="C934" s="0" t="n">
        <v>0.309514359607527</v>
      </c>
      <c r="D934" s="0" t="n">
        <v>0.0516211182481944</v>
      </c>
      <c r="E934" s="0" t="n">
        <v>0.0179579217182197</v>
      </c>
      <c r="F934" s="0" t="n">
        <v>0.558754450622986</v>
      </c>
      <c r="G934" s="0" t="n">
        <v>2.29459574739667E-005</v>
      </c>
      <c r="H934" s="0" t="n">
        <v>0.17050700805344</v>
      </c>
      <c r="I934" s="0" t="n">
        <v>0.155229154692117</v>
      </c>
      <c r="J934" s="0" t="n">
        <v>0.0542161041488442</v>
      </c>
    </row>
    <row r="935" customFormat="false" ht="15" hidden="false" customHeight="false" outlineLevel="0" collapsed="false">
      <c r="A935" s="0" t="n">
        <v>0.18614834117187</v>
      </c>
      <c r="B935" s="0" t="n">
        <v>4.96946731348243E-005</v>
      </c>
      <c r="C935" s="0" t="n">
        <v>0.349001846405216</v>
      </c>
      <c r="D935" s="0" t="n">
        <v>0.0720474254024426</v>
      </c>
      <c r="E935" s="0" t="n">
        <v>0.0283635531119705</v>
      </c>
      <c r="F935" s="0" t="n">
        <v>0.4615991990149</v>
      </c>
      <c r="G935" s="0" t="n">
        <v>4.48436781735165E-005</v>
      </c>
      <c r="H935" s="0" t="n">
        <v>0.201667759067971</v>
      </c>
      <c r="I935" s="0" t="n">
        <v>0.141228310330242</v>
      </c>
      <c r="J935" s="0" t="n">
        <v>0.0710185668459834</v>
      </c>
    </row>
    <row r="936" customFormat="false" ht="15" hidden="false" customHeight="false" outlineLevel="0" collapsed="false">
      <c r="A936" s="0" t="n">
        <v>0.216761393705748</v>
      </c>
      <c r="B936" s="0" t="n">
        <v>0.000148981372568789</v>
      </c>
      <c r="C936" s="0" t="n">
        <v>0.35400870659694</v>
      </c>
      <c r="D936" s="0" t="n">
        <v>0.119109212508249</v>
      </c>
      <c r="E936" s="0" t="n">
        <v>0.0431326604016061</v>
      </c>
      <c r="F936" s="0" t="n">
        <v>0.263619470607392</v>
      </c>
      <c r="G936" s="0" t="n">
        <v>3.41852890754802E-005</v>
      </c>
      <c r="H936" s="0" t="n">
        <v>0.294563314935873</v>
      </c>
      <c r="I936" s="0" t="n">
        <v>0.103784644990505</v>
      </c>
      <c r="J936" s="0" t="n">
        <v>0.113238182632621</v>
      </c>
    </row>
    <row r="937" customFormat="false" ht="15" hidden="false" customHeight="false" outlineLevel="0" collapsed="false">
      <c r="A937" s="0" t="n">
        <v>0.221457953680897</v>
      </c>
      <c r="B937" s="0" t="n">
        <v>0.000303187086531879</v>
      </c>
      <c r="C937" s="0" t="n">
        <v>0.338348385459264</v>
      </c>
      <c r="D937" s="0" t="n">
        <v>0.16656249437135</v>
      </c>
      <c r="E937" s="0" t="n">
        <v>0.0562819205080103</v>
      </c>
      <c r="F937" s="0" t="n">
        <v>0.114621615047289</v>
      </c>
      <c r="G937" s="0" t="n">
        <v>2.75898746218733E-005</v>
      </c>
      <c r="H937" s="0" t="n">
        <v>0.369259465438164</v>
      </c>
      <c r="I937" s="0" t="n">
        <v>0.0719777327307253</v>
      </c>
      <c r="J937" s="0" t="n">
        <v>0.151852049468786</v>
      </c>
    </row>
    <row r="938" customFormat="false" ht="15" hidden="false" customHeight="false" outlineLevel="0" collapsed="false">
      <c r="A938" s="0" t="n">
        <v>0.184498851372118</v>
      </c>
      <c r="B938" s="0" t="n">
        <v>0.00200455418138874</v>
      </c>
      <c r="C938" s="0" t="n">
        <v>0.378981695539566</v>
      </c>
      <c r="D938" s="0" t="n">
        <v>0.192887003997118</v>
      </c>
      <c r="E938" s="0" t="n">
        <v>0.0689125897954165</v>
      </c>
      <c r="F938" s="0" t="n">
        <v>0.0531050645780696</v>
      </c>
      <c r="G938" s="0" t="n">
        <v>0.000109327976190021</v>
      </c>
      <c r="H938" s="0" t="n">
        <v>0.369961017790192</v>
      </c>
      <c r="I938" s="0" t="n">
        <v>0.0708133584205684</v>
      </c>
      <c r="J938" s="0" t="n">
        <v>0.161441588989734</v>
      </c>
    </row>
    <row r="939" customFormat="false" ht="15" hidden="false" customHeight="false" outlineLevel="0" collapsed="false">
      <c r="A939" s="0" t="n">
        <v>0.118502737566894</v>
      </c>
      <c r="B939" s="0" t="n">
        <v>0.0111962796239746</v>
      </c>
      <c r="C939" s="0" t="n">
        <v>0.530959624119607</v>
      </c>
      <c r="D939" s="0" t="n">
        <v>0.183234681949278</v>
      </c>
      <c r="E939" s="0" t="n">
        <v>0.0822595320251366</v>
      </c>
      <c r="F939" s="0" t="n">
        <v>0.0403956167838276</v>
      </c>
      <c r="G939" s="0" t="n">
        <v>0.000549722054600995</v>
      </c>
      <c r="H939" s="0" t="n">
        <v>0.280467092127463</v>
      </c>
      <c r="I939" s="0" t="n">
        <v>0.111695972934757</v>
      </c>
      <c r="J939" s="0" t="n">
        <v>0.13004715315029</v>
      </c>
    </row>
    <row r="940" customFormat="false" ht="15" hidden="false" customHeight="false" outlineLevel="0" collapsed="false">
      <c r="A940" s="0" t="n">
        <v>0.0482170508700631</v>
      </c>
      <c r="B940" s="0" t="n">
        <v>0.056054672878847</v>
      </c>
      <c r="C940" s="0" t="n">
        <v>0.768022682876767</v>
      </c>
      <c r="D940" s="0" t="n">
        <v>0.127203084290355</v>
      </c>
      <c r="E940" s="0" t="n">
        <v>0.0841462301728843</v>
      </c>
      <c r="F940" s="0" t="n">
        <v>0.0534108824018576</v>
      </c>
      <c r="G940" s="0" t="n">
        <v>0.00248329300514581</v>
      </c>
      <c r="H940" s="0" t="n">
        <v>0.135872762333892</v>
      </c>
      <c r="I940" s="0" t="n">
        <v>0.201586909146065</v>
      </c>
      <c r="J940" s="0" t="n">
        <v>0.0680248946307344</v>
      </c>
    </row>
    <row r="941" customFormat="false" ht="15" hidden="false" customHeight="false" outlineLevel="0" collapsed="false">
      <c r="A941" s="0" t="n">
        <v>0.0112417202538262</v>
      </c>
      <c r="B941" s="0" t="n">
        <v>0.178175483083359</v>
      </c>
      <c r="C941" s="0" t="n">
        <v>0.834016803207183</v>
      </c>
      <c r="D941" s="0" t="n">
        <v>0.0538269003494936</v>
      </c>
      <c r="E941" s="0" t="n">
        <v>0.0556205616363857</v>
      </c>
      <c r="F941" s="0" t="n">
        <v>0.0740088247124889</v>
      </c>
      <c r="G941" s="0" t="n">
        <v>0.00726767959120654</v>
      </c>
      <c r="H941" s="0" t="n">
        <v>0.0378127631592304</v>
      </c>
      <c r="I941" s="0" t="n">
        <v>0.283534397856518</v>
      </c>
      <c r="J941" s="0" t="n">
        <v>0.0205263234414934</v>
      </c>
    </row>
    <row r="942" customFormat="false" ht="15" hidden="false" customHeight="false" outlineLevel="0" collapsed="false">
      <c r="A942" s="0" t="n">
        <v>0.00179740189869254</v>
      </c>
      <c r="B942" s="0" t="n">
        <v>0.372474975389204</v>
      </c>
      <c r="C942" s="0" t="n">
        <v>0.685733381009331</v>
      </c>
      <c r="D942" s="0" t="n">
        <v>0.0155883414475215</v>
      </c>
      <c r="E942" s="0" t="n">
        <v>0.0256425081188683</v>
      </c>
      <c r="F942" s="0" t="n">
        <v>0.0840030098846616</v>
      </c>
      <c r="G942" s="0" t="n">
        <v>0.0140108307239328</v>
      </c>
      <c r="H942" s="0" t="n">
        <v>0.00699376768889696</v>
      </c>
      <c r="I942" s="0" t="n">
        <v>0.301646916408776</v>
      </c>
      <c r="J942" s="0" t="n">
        <v>0.0040810031356979</v>
      </c>
    </row>
    <row r="943" customFormat="false" ht="15" hidden="false" customHeight="false" outlineLevel="0" collapsed="false">
      <c r="A943" s="0" t="n">
        <v>0.000198157135863417</v>
      </c>
      <c r="B943" s="0" t="n">
        <v>0.575262438372019</v>
      </c>
      <c r="C943" s="0" t="n">
        <v>0.463180419402956</v>
      </c>
      <c r="D943" s="0" t="n">
        <v>0.0045665026214904</v>
      </c>
      <c r="E943" s="0" t="n">
        <v>0.00941729365864907</v>
      </c>
      <c r="F943" s="0" t="n">
        <v>0.0742139386225762</v>
      </c>
      <c r="G943" s="0" t="n">
        <v>0.0197541460397351</v>
      </c>
      <c r="H943" s="0" t="n">
        <v>0.00100348270029142</v>
      </c>
      <c r="I943" s="0" t="n">
        <v>0.255891638493994</v>
      </c>
      <c r="J943" s="0" t="n">
        <v>0.000635445200637809</v>
      </c>
    </row>
    <row r="944" customFormat="false" ht="15" hidden="false" customHeight="false" outlineLevel="0" collapsed="false">
      <c r="A944" s="0" t="n">
        <v>4.71873885314402E-005</v>
      </c>
      <c r="B944" s="0" t="n">
        <v>0.692556037612383</v>
      </c>
      <c r="C944" s="0" t="n">
        <v>0.359659969557507</v>
      </c>
      <c r="D944" s="0" t="n">
        <v>0.00373664257553247</v>
      </c>
      <c r="E944" s="0" t="n">
        <v>0.00434659207089038</v>
      </c>
      <c r="F944" s="0" t="n">
        <v>0.0609710797268877</v>
      </c>
      <c r="G944" s="0" t="n">
        <v>0.0221568448197081</v>
      </c>
      <c r="H944" s="0" t="n">
        <v>0.000140135194512432</v>
      </c>
      <c r="I944" s="0" t="n">
        <v>0.228144857842117</v>
      </c>
      <c r="J944" s="0" t="n">
        <v>8.6559580156717E-005</v>
      </c>
    </row>
    <row r="945" customFormat="false" ht="15" hidden="false" customHeight="false" outlineLevel="0" collapsed="false">
      <c r="A945" s="0" t="n">
        <v>-3.82573384609206E-007</v>
      </c>
      <c r="B945" s="0" t="n">
        <v>0.760478223851954</v>
      </c>
      <c r="C945" s="0" t="n">
        <v>0.323592632818053</v>
      </c>
      <c r="D945" s="0" t="n">
        <v>0.00703995860805533</v>
      </c>
      <c r="E945" s="0" t="n">
        <v>0.00317070191524085</v>
      </c>
      <c r="F945" s="0" t="n">
        <v>0.0522579468838032</v>
      </c>
      <c r="G945" s="0" t="n">
        <v>0.0231112844774227</v>
      </c>
      <c r="H945" s="0" t="n">
        <v>2.71197260641806E-005</v>
      </c>
      <c r="I945" s="0" t="n">
        <v>0.22533669578505</v>
      </c>
      <c r="J945" s="0" t="n">
        <v>3.17353882393762E-005</v>
      </c>
    </row>
    <row r="946" customFormat="false" ht="15" hidden="false" customHeight="false" outlineLevel="0" collapsed="false">
      <c r="A946" s="0" t="n">
        <v>2.67435691523489E-005</v>
      </c>
      <c r="B946" s="0" t="n">
        <v>0.78017230555215</v>
      </c>
      <c r="C946" s="0" t="n">
        <v>0.249915812511768</v>
      </c>
      <c r="D946" s="0" t="n">
        <v>0.0131743664173883</v>
      </c>
      <c r="E946" s="0" t="n">
        <v>0.00223397755548472</v>
      </c>
      <c r="F946" s="0" t="n">
        <v>0.0414112500355451</v>
      </c>
      <c r="G946" s="0" t="n">
        <v>0.0225557299201575</v>
      </c>
      <c r="H946" s="0" t="n">
        <v>5.27288595011482E-005</v>
      </c>
      <c r="I946" s="0" t="n">
        <v>0.201243478203022</v>
      </c>
      <c r="J946" s="0" t="n">
        <v>4.32239311968216E-005</v>
      </c>
    </row>
    <row r="947" customFormat="false" ht="15" hidden="false" customHeight="false" outlineLevel="0" collapsed="false">
      <c r="A947" s="0" t="n">
        <v>-2.21490288748777E-007</v>
      </c>
      <c r="B947" s="0" t="n">
        <v>0.741120480970857</v>
      </c>
      <c r="C947" s="0" t="n">
        <v>0.214461050569957</v>
      </c>
      <c r="D947" s="0" t="n">
        <v>0.0328147673214785</v>
      </c>
      <c r="E947" s="0" t="n">
        <v>0.00222931448240766</v>
      </c>
      <c r="F947" s="0" t="n">
        <v>0.0357801504395898</v>
      </c>
      <c r="G947" s="0" t="n">
        <v>0.0211079582612617</v>
      </c>
      <c r="H947" s="0" t="n">
        <v>0.000138529477597526</v>
      </c>
      <c r="I947" s="0" t="n">
        <v>0.202738437007264</v>
      </c>
      <c r="J947" s="0" t="n">
        <v>0.000145645361437212</v>
      </c>
    </row>
    <row r="948" customFormat="false" ht="15" hidden="false" customHeight="false" outlineLevel="0" collapsed="false">
      <c r="A948" s="0" t="n">
        <v>0.00011652745063552</v>
      </c>
      <c r="B948" s="0" t="n">
        <v>0.65806970519081</v>
      </c>
      <c r="C948" s="0" t="n">
        <v>0.229047350376219</v>
      </c>
      <c r="D948" s="0" t="n">
        <v>0.0916061990554562</v>
      </c>
      <c r="E948" s="0" t="n">
        <v>0.00324681516831124</v>
      </c>
      <c r="F948" s="0" t="n">
        <v>0.037964274427473</v>
      </c>
      <c r="G948" s="0" t="n">
        <v>0.0195179700826585</v>
      </c>
      <c r="H948" s="0" t="n">
        <v>0.000666368025306565</v>
      </c>
      <c r="I948" s="0" t="n">
        <v>0.253906865651139</v>
      </c>
      <c r="J948" s="0" t="n">
        <v>0.000580719730393541</v>
      </c>
    </row>
    <row r="949" customFormat="false" ht="15" hidden="false" customHeight="false" outlineLevel="0" collapsed="false">
      <c r="A949" s="0" t="n">
        <v>0.00051526095862759</v>
      </c>
      <c r="B949" s="0" t="n">
        <v>0.488085840153421</v>
      </c>
      <c r="C949" s="0" t="n">
        <v>0.269165181419369</v>
      </c>
      <c r="D949" s="0" t="n">
        <v>0.251353757007748</v>
      </c>
      <c r="E949" s="0" t="n">
        <v>0.00566120157970783</v>
      </c>
      <c r="F949" s="0" t="n">
        <v>0.0424916215777248</v>
      </c>
      <c r="G949" s="0" t="n">
        <v>0.0157754817412353</v>
      </c>
      <c r="H949" s="0" t="n">
        <v>0.00282029417140144</v>
      </c>
      <c r="I949" s="0" t="n">
        <v>0.337835661669665</v>
      </c>
      <c r="J949" s="0" t="n">
        <v>0.00224041216740013</v>
      </c>
    </row>
    <row r="950" customFormat="false" ht="15" hidden="false" customHeight="false" outlineLevel="0" collapsed="false">
      <c r="A950" s="0" t="n">
        <v>0.00265065416169283</v>
      </c>
      <c r="B950" s="0" t="n">
        <v>0.24826923963684</v>
      </c>
      <c r="C950" s="0" t="n">
        <v>0.274149128171707</v>
      </c>
      <c r="D950" s="0" t="n">
        <v>0.564317254960205</v>
      </c>
      <c r="E950" s="0" t="n">
        <v>0.0088755647539691</v>
      </c>
      <c r="F950" s="0" t="n">
        <v>0.0371870643018083</v>
      </c>
      <c r="G950" s="0" t="n">
        <v>0.00893759638783699</v>
      </c>
      <c r="H950" s="0" t="n">
        <v>0.0101858747566155</v>
      </c>
      <c r="I950" s="0" t="n">
        <v>0.358213933233264</v>
      </c>
      <c r="J950" s="0" t="n">
        <v>0.00712531737560246</v>
      </c>
    </row>
    <row r="951" customFormat="false" ht="15" hidden="false" customHeight="false" outlineLevel="0" collapsed="false">
      <c r="A951" s="0" t="n">
        <v>0.00962711239335833</v>
      </c>
      <c r="B951" s="0" t="n">
        <v>0.0807742259500667</v>
      </c>
      <c r="C951" s="0" t="n">
        <v>0.204076368489916</v>
      </c>
      <c r="D951" s="0" t="n">
        <v>0.923443874147868</v>
      </c>
      <c r="E951" s="0" t="n">
        <v>0.010567211370349</v>
      </c>
      <c r="F951" s="0" t="n">
        <v>0.0214748038808218</v>
      </c>
      <c r="G951" s="0" t="n">
        <v>0.00324645695458966</v>
      </c>
      <c r="H951" s="0" t="n">
        <v>0.027462490689712</v>
      </c>
      <c r="I951" s="0" t="n">
        <v>0.255118615991517</v>
      </c>
      <c r="J951" s="0" t="n">
        <v>0.0168594136979923</v>
      </c>
    </row>
    <row r="952" customFormat="false" ht="15" hidden="false" customHeight="false" outlineLevel="0" collapsed="false">
      <c r="A952" s="0" t="n">
        <v>0.0256882777017828</v>
      </c>
      <c r="B952" s="0" t="n">
        <v>0.02009086007354</v>
      </c>
      <c r="C952" s="0" t="n">
        <v>0.128035511449674</v>
      </c>
      <c r="D952" s="0" t="n">
        <v>1.13003955537722</v>
      </c>
      <c r="E952" s="0" t="n">
        <v>0.0102213819570932</v>
      </c>
      <c r="F952" s="0" t="n">
        <v>0.00966303359532119</v>
      </c>
      <c r="G952" s="0" t="n">
        <v>0.000900894800093644</v>
      </c>
      <c r="H952" s="0" t="n">
        <v>0.0542041134508991</v>
      </c>
      <c r="I952" s="0" t="n">
        <v>0.144301954163064</v>
      </c>
      <c r="J952" s="0" t="n">
        <v>0.0291568444922632</v>
      </c>
    </row>
    <row r="953" customFormat="false" ht="15" hidden="false" customHeight="false" outlineLevel="0" collapsed="false">
      <c r="A953" s="0" t="n">
        <v>0.0587791215128998</v>
      </c>
      <c r="B953" s="0" t="n">
        <v>0.00515544506102936</v>
      </c>
      <c r="C953" s="0" t="n">
        <v>0.0844981613200539</v>
      </c>
      <c r="D953" s="0" t="n">
        <v>1.18441593474112</v>
      </c>
      <c r="E953" s="0" t="n">
        <v>0.00914463004350326</v>
      </c>
      <c r="F953" s="0" t="n">
        <v>0.00455771579046361</v>
      </c>
      <c r="G953" s="0" t="n">
        <v>0.000260360822365682</v>
      </c>
      <c r="H953" s="0" t="n">
        <v>0.0942689144938395</v>
      </c>
      <c r="I953" s="0" t="n">
        <v>0.0851583380111648</v>
      </c>
      <c r="J953" s="0" t="n">
        <v>0.0442782053703249</v>
      </c>
    </row>
    <row r="954" customFormat="false" ht="15" hidden="false" customHeight="false" outlineLevel="0" collapsed="false">
      <c r="A954" s="0" t="n">
        <v>0.143955189847333</v>
      </c>
      <c r="B954" s="0" t="n">
        <v>0.00115976638554863</v>
      </c>
      <c r="C954" s="0" t="n">
        <v>0.0422298114437047</v>
      </c>
      <c r="D954" s="0" t="n">
        <v>1.0758803476127</v>
      </c>
      <c r="E954" s="0" t="n">
        <v>0.00608056748995054</v>
      </c>
      <c r="F954" s="0" t="n">
        <v>0.00168917089071228</v>
      </c>
      <c r="G954" s="0" t="n">
        <v>6.32336792207991E-005</v>
      </c>
      <c r="H954" s="0" t="n">
        <v>0.17521386557454</v>
      </c>
      <c r="I954" s="0" t="n">
        <v>0.0380614233351338</v>
      </c>
      <c r="J954" s="0" t="n">
        <v>0.0704077752433161</v>
      </c>
    </row>
    <row r="955" customFormat="false" ht="15" hidden="false" customHeight="false" outlineLevel="0" collapsed="false">
      <c r="A955" s="0" t="n">
        <v>0.291849546617312</v>
      </c>
      <c r="B955" s="0" t="n">
        <v>0.000133019336312327</v>
      </c>
      <c r="C955" s="0" t="n">
        <v>0.0121631880272045</v>
      </c>
      <c r="D955" s="0" t="n">
        <v>0.74384524641414</v>
      </c>
      <c r="E955" s="0" t="n">
        <v>0.00247604567003956</v>
      </c>
      <c r="F955" s="0" t="n">
        <v>0.000345543290956839</v>
      </c>
      <c r="G955" s="0" t="n">
        <v>8.16891291442709E-006</v>
      </c>
      <c r="H955" s="0" t="n">
        <v>0.282776345628265</v>
      </c>
      <c r="I955" s="0" t="n">
        <v>0.00985615089947578</v>
      </c>
      <c r="J955" s="0" t="n">
        <v>0.0982253536177469</v>
      </c>
    </row>
    <row r="956" customFormat="false" ht="15" hidden="false" customHeight="false" outlineLevel="0" collapsed="false">
      <c r="A956" s="0" t="n">
        <v>0.437252476138024</v>
      </c>
      <c r="B956" s="0" t="n">
        <v>3.72069850397906E-005</v>
      </c>
      <c r="C956" s="0" t="n">
        <v>0.00320911182336229</v>
      </c>
      <c r="D956" s="0" t="n">
        <v>0.503617317207001</v>
      </c>
      <c r="E956" s="0" t="n">
        <v>0.00093045260933019</v>
      </c>
      <c r="F956" s="0" t="n">
        <v>8.45362522643567E-005</v>
      </c>
      <c r="G956" s="0" t="n">
        <v>-1.18292953120332E-006</v>
      </c>
      <c r="H956" s="0" t="n">
        <v>0.374847392962993</v>
      </c>
      <c r="I956" s="0" t="n">
        <v>0.00242982199260226</v>
      </c>
      <c r="J956" s="0" t="n">
        <v>0.11897492345919</v>
      </c>
    </row>
    <row r="957" customFormat="false" ht="15" hidden="false" customHeight="false" outlineLevel="0" collapsed="false">
      <c r="A957" s="0" t="n">
        <v>0.553626315268819</v>
      </c>
      <c r="B957" s="0" t="n">
        <v>-1.94298909114226E-007</v>
      </c>
      <c r="C957" s="0" t="n">
        <v>0.00100562551454424</v>
      </c>
      <c r="D957" s="0" t="n">
        <v>0.32691495570327</v>
      </c>
      <c r="E957" s="0" t="n">
        <v>0.00038359499254676</v>
      </c>
      <c r="F957" s="0" t="n">
        <v>2.23068667657013E-005</v>
      </c>
      <c r="G957" s="0" t="n">
        <v>-1.07933373030379E-006</v>
      </c>
      <c r="H957" s="0" t="n">
        <v>0.426812896116918</v>
      </c>
      <c r="I957" s="0" t="n">
        <v>0.000673578607326509</v>
      </c>
      <c r="J957" s="0" t="n">
        <v>0.12584721870859</v>
      </c>
    </row>
    <row r="958" customFormat="false" ht="15" hidden="false" customHeight="false" outlineLevel="0" collapsed="false">
      <c r="A958" s="0" t="n">
        <v>0.618500484864454</v>
      </c>
      <c r="B958" s="0" t="n">
        <v>2.15057012701798E-005</v>
      </c>
      <c r="C958" s="0" t="n">
        <v>0.000410112376990717</v>
      </c>
      <c r="D958" s="0" t="n">
        <v>0.177075917433454</v>
      </c>
      <c r="E958" s="0" t="n">
        <v>0.000140671378771429</v>
      </c>
      <c r="F958" s="0" t="n">
        <v>0.000108772438837642</v>
      </c>
      <c r="G958" s="0" t="n">
        <v>2.10307830542162E-005</v>
      </c>
      <c r="H958" s="0" t="n">
        <v>0.423205264805117</v>
      </c>
      <c r="I958" s="0" t="n">
        <v>0.00021392284684274</v>
      </c>
      <c r="J958" s="0" t="n">
        <v>0.115704553084987</v>
      </c>
    </row>
    <row r="959" customFormat="false" ht="15" hidden="false" customHeight="false" outlineLevel="0" collapsed="false">
      <c r="A959" s="0" t="n">
        <v>0.651052363089802</v>
      </c>
      <c r="B959" s="0" t="n">
        <v>-1.2966914014335E-007</v>
      </c>
      <c r="C959" s="0" t="n">
        <v>0.00081003420947987</v>
      </c>
      <c r="D959" s="0" t="n">
        <v>0.102492937627281</v>
      </c>
      <c r="E959" s="0" t="n">
        <v>0.000152448353535099</v>
      </c>
      <c r="F959" s="0" t="n">
        <v>0.000426011769751461</v>
      </c>
      <c r="G959" s="0" t="n">
        <v>-2.35386479689595E-006</v>
      </c>
      <c r="H959" s="0" t="n">
        <v>0.415725910987982</v>
      </c>
      <c r="I959" s="0" t="n">
        <v>0.000231290364739458</v>
      </c>
      <c r="J959" s="0" t="n">
        <v>0.108750750284081</v>
      </c>
    </row>
    <row r="960" customFormat="false" ht="15" hidden="false" customHeight="false" outlineLevel="0" collapsed="false">
      <c r="A960" s="0" t="n">
        <v>0.680796401639554</v>
      </c>
      <c r="B960" s="0" t="n">
        <v>1.98079244867125E-005</v>
      </c>
      <c r="C960" s="0" t="n">
        <v>0.00341823883344002</v>
      </c>
      <c r="D960" s="0" t="n">
        <v>0.0761298181616333</v>
      </c>
      <c r="E960" s="0" t="n">
        <v>0.000343757319073317</v>
      </c>
      <c r="F960" s="0" t="n">
        <v>0.00282862936471724</v>
      </c>
      <c r="G960" s="0" t="n">
        <v>-2.53091694039058E-007</v>
      </c>
      <c r="H960" s="0" t="n">
        <v>0.425930511836247</v>
      </c>
      <c r="I960" s="0" t="n">
        <v>0.00130955579258266</v>
      </c>
      <c r="J960" s="0" t="n">
        <v>0.110677102960747</v>
      </c>
    </row>
    <row r="961" customFormat="false" ht="15" hidden="false" customHeight="false" outlineLevel="0" collapsed="false">
      <c r="A961" s="0" t="n">
        <v>0.671348849506887</v>
      </c>
      <c r="B961" s="0" t="n">
        <v>-1.15035748293628E-006</v>
      </c>
      <c r="C961" s="0" t="n">
        <v>0.0128585837095713</v>
      </c>
      <c r="D961" s="0" t="n">
        <v>0.0730473873874088</v>
      </c>
      <c r="E961" s="0" t="n">
        <v>0.00088450572803149</v>
      </c>
      <c r="F961" s="0" t="n">
        <v>0.0141171018249491</v>
      </c>
      <c r="G961" s="0" t="n">
        <v>-1.36563143280418E-006</v>
      </c>
      <c r="H961" s="0" t="n">
        <v>0.420184138309454</v>
      </c>
      <c r="I961" s="0" t="n">
        <v>0.00556749640272574</v>
      </c>
      <c r="J961" s="0" t="n">
        <v>0.111089817242891</v>
      </c>
    </row>
    <row r="962" customFormat="false" ht="15" hidden="false" customHeight="false" outlineLevel="0" collapsed="false">
      <c r="A962" s="0" t="n">
        <v>0.411808712499519</v>
      </c>
      <c r="B962" s="0" t="n">
        <v>-7.29660215935543E-009</v>
      </c>
      <c r="C962" s="0" t="n">
        <v>0.121188964111911</v>
      </c>
      <c r="D962" s="0" t="n">
        <v>0.149688580370038</v>
      </c>
      <c r="E962" s="0" t="n">
        <v>0.00472155330482708</v>
      </c>
      <c r="F962" s="0" t="n">
        <v>0.21052959243714</v>
      </c>
      <c r="G962" s="0" t="n">
        <v>9.62695364388811E-005</v>
      </c>
      <c r="H962" s="0" t="n">
        <v>0.399082091008484</v>
      </c>
      <c r="I962" s="0" t="n">
        <v>0.0669003132055273</v>
      </c>
      <c r="J962" s="0" t="n">
        <v>0.127140577256321</v>
      </c>
    </row>
    <row r="963" customFormat="false" ht="15" hidden="false" customHeight="false" outlineLevel="0" collapsed="false">
      <c r="A963" s="0" t="n">
        <v>0.201483757555872</v>
      </c>
      <c r="B963" s="0" t="n">
        <v>3.17947282344231E-005</v>
      </c>
      <c r="C963" s="0" t="n">
        <v>0.231962620712058</v>
      </c>
      <c r="D963" s="0" t="n">
        <v>0.0936726878194959</v>
      </c>
      <c r="E963" s="0" t="n">
        <v>0.00648404701027773</v>
      </c>
      <c r="F963" s="0" t="n">
        <v>0.560374906753371</v>
      </c>
      <c r="G963" s="0" t="n">
        <v>5.77816404510083E-005</v>
      </c>
      <c r="H963" s="0" t="n">
        <v>0.193866307002406</v>
      </c>
      <c r="I963" s="0" t="n">
        <v>0.151606159218143</v>
      </c>
      <c r="J963" s="0" t="n">
        <v>0.063747831453982</v>
      </c>
    </row>
    <row r="964" customFormat="false" ht="15" hidden="false" customHeight="false" outlineLevel="0" collapsed="false">
      <c r="A964" s="0" t="n">
        <v>0.083004374371676</v>
      </c>
      <c r="B964" s="0" t="n">
        <v>2.16162675514429E-005</v>
      </c>
      <c r="C964" s="0" t="n">
        <v>0.264083088965566</v>
      </c>
      <c r="D964" s="0" t="n">
        <v>0.0409576143321716</v>
      </c>
      <c r="E964" s="0" t="n">
        <v>0.00653628479620207</v>
      </c>
      <c r="F964" s="0" t="n">
        <v>0.789460192838729</v>
      </c>
      <c r="G964" s="0" t="n">
        <v>6.07500176120848E-005</v>
      </c>
      <c r="H964" s="0" t="n">
        <v>0.0764864096570333</v>
      </c>
      <c r="I964" s="0" t="n">
        <v>0.189505809074175</v>
      </c>
      <c r="J964" s="0" t="n">
        <v>0.0252352026262754</v>
      </c>
    </row>
    <row r="965" customFormat="false" ht="15" hidden="false" customHeight="false" outlineLevel="0" collapsed="false">
      <c r="A965" s="0" t="n">
        <v>0.048457477115098</v>
      </c>
      <c r="B965" s="0" t="n">
        <v>7.05628248210666E-005</v>
      </c>
      <c r="C965" s="0" t="n">
        <v>0.287109615986792</v>
      </c>
      <c r="D965" s="0" t="n">
        <v>0.0239549343926594</v>
      </c>
      <c r="E965" s="0" t="n">
        <v>0.00801723404304978</v>
      </c>
      <c r="F965" s="0" t="n">
        <v>0.875988607464294</v>
      </c>
      <c r="G965" s="0" t="n">
        <v>6.42116709685469E-005</v>
      </c>
      <c r="H965" s="0" t="n">
        <v>0.0459885517335524</v>
      </c>
      <c r="I965" s="0" t="n">
        <v>0.201099439667178</v>
      </c>
      <c r="J965" s="0" t="n">
        <v>0.0153807343286387</v>
      </c>
    </row>
    <row r="966" customFormat="false" ht="15" hidden="false" customHeight="false" outlineLevel="0" collapsed="false">
      <c r="A966" s="0" t="n">
        <v>0.0320239945636486</v>
      </c>
      <c r="B966" s="0" t="n">
        <v>8.16116723563898E-005</v>
      </c>
      <c r="C966" s="0" t="n">
        <v>0.29630208357569</v>
      </c>
      <c r="D966" s="0" t="n">
        <v>0.0188029634958885</v>
      </c>
      <c r="E966" s="0" t="n">
        <v>0.0104546271139186</v>
      </c>
      <c r="F966" s="0" t="n">
        <v>0.831305732277757</v>
      </c>
      <c r="G966" s="0" t="n">
        <v>3.62780533499822E-005</v>
      </c>
      <c r="H966" s="0" t="n">
        <v>0.0349515622033766</v>
      </c>
      <c r="I966" s="0" t="n">
        <v>0.187774162034969</v>
      </c>
      <c r="J966" s="0" t="n">
        <v>0.0124659837310736</v>
      </c>
    </row>
    <row r="967" customFormat="false" ht="15" hidden="false" customHeight="false" outlineLevel="0" collapsed="false">
      <c r="A967" s="0" t="n">
        <v>0.0323600748080539</v>
      </c>
      <c r="B967" s="0" t="n">
        <v>0.000165934462010131</v>
      </c>
      <c r="C967" s="0" t="n">
        <v>0.370630052314789</v>
      </c>
      <c r="D967" s="0" t="n">
        <v>0.0292558895772971</v>
      </c>
      <c r="E967" s="0" t="n">
        <v>0.019306281694225</v>
      </c>
      <c r="F967" s="0" t="n">
        <v>0.70892951372177</v>
      </c>
      <c r="G967" s="0" t="n">
        <v>1.36654260974511E-005</v>
      </c>
      <c r="H967" s="0" t="n">
        <v>0.0458914423760431</v>
      </c>
      <c r="I967" s="0" t="n">
        <v>0.180300534396581</v>
      </c>
      <c r="J967" s="0" t="n">
        <v>0.0183453039930206</v>
      </c>
    </row>
    <row r="968" customFormat="false" ht="15" hidden="false" customHeight="false" outlineLevel="0" collapsed="false">
      <c r="A968" s="0" t="n">
        <v>0.0534963715983591</v>
      </c>
      <c r="B968" s="0" t="n">
        <v>0.000178429058728854</v>
      </c>
      <c r="C968" s="0" t="n">
        <v>0.532362793737258</v>
      </c>
      <c r="D968" s="0" t="n">
        <v>0.0697865239304053</v>
      </c>
      <c r="E968" s="0" t="n">
        <v>0.0423413483953729</v>
      </c>
      <c r="F968" s="0" t="n">
        <v>0.508858821802348</v>
      </c>
      <c r="G968" s="0" t="n">
        <v>9.1108966249607E-006</v>
      </c>
      <c r="H968" s="0" t="n">
        <v>0.0969820115337918</v>
      </c>
      <c r="I968" s="0" t="n">
        <v>0.177720741536889</v>
      </c>
      <c r="J968" s="0" t="n">
        <v>0.0421962235223425</v>
      </c>
    </row>
    <row r="969" customFormat="false" ht="15" hidden="false" customHeight="false" outlineLevel="0" collapsed="false">
      <c r="A969" s="0" t="n">
        <v>0.0777233057244556</v>
      </c>
      <c r="B969" s="0" t="n">
        <v>0.000484883301624784</v>
      </c>
      <c r="C969" s="0" t="n">
        <v>0.623611427751407</v>
      </c>
      <c r="D969" s="0" t="n">
        <v>0.126212069542176</v>
      </c>
      <c r="E969" s="0" t="n">
        <v>0.0681169891217171</v>
      </c>
      <c r="F969" s="0" t="n">
        <v>0.254500628882978</v>
      </c>
      <c r="G969" s="0" t="n">
        <v>3.31184372337069E-005</v>
      </c>
      <c r="H969" s="0" t="n">
        <v>0.167679960411079</v>
      </c>
      <c r="I969" s="0" t="n">
        <v>0.147794483487712</v>
      </c>
      <c r="J969" s="0" t="n">
        <v>0.0763625587355649</v>
      </c>
    </row>
    <row r="970" customFormat="false" ht="15" hidden="false" customHeight="false" outlineLevel="0" collapsed="false">
      <c r="A970" s="0" t="n">
        <v>0.0711100435015719</v>
      </c>
      <c r="B970" s="0" t="n">
        <v>0.00187567104161775</v>
      </c>
      <c r="C970" s="0" t="n">
        <v>0.708158087305015</v>
      </c>
      <c r="D970" s="0" t="n">
        <v>0.144763577882089</v>
      </c>
      <c r="E970" s="0" t="n">
        <v>0.0802654562041107</v>
      </c>
      <c r="F970" s="0" t="n">
        <v>0.126937413453354</v>
      </c>
      <c r="G970" s="0" t="n">
        <v>0.000119492554002757</v>
      </c>
      <c r="H970" s="0" t="n">
        <v>0.175719483065087</v>
      </c>
      <c r="I970" s="0" t="n">
        <v>0.147929032596229</v>
      </c>
      <c r="J970" s="0" t="n">
        <v>0.083368289917028</v>
      </c>
    </row>
    <row r="971" customFormat="false" ht="15" hidden="false" customHeight="false" outlineLevel="0" collapsed="false">
      <c r="A971" s="0" t="n">
        <v>0.041619859939644</v>
      </c>
      <c r="B971" s="0" t="n">
        <v>0.00842950101443143</v>
      </c>
      <c r="C971" s="0" t="n">
        <v>0.852641993309995</v>
      </c>
      <c r="D971" s="0" t="n">
        <v>0.11681868339167</v>
      </c>
      <c r="E971" s="0" t="n">
        <v>0.0788627246639463</v>
      </c>
      <c r="F971" s="0" t="n">
        <v>0.0908908740792161</v>
      </c>
      <c r="G971" s="0" t="n">
        <v>0.000472267602123643</v>
      </c>
      <c r="H971" s="0" t="n">
        <v>0.117280372191258</v>
      </c>
      <c r="I971" s="0" t="n">
        <v>0.195902983760766</v>
      </c>
      <c r="J971" s="0" t="n">
        <v>0.0585465918762707</v>
      </c>
    </row>
    <row r="972" customFormat="false" ht="15" hidden="false" customHeight="false" outlineLevel="0" collapsed="false">
      <c r="A972" s="0" t="n">
        <v>0.0176340400864093</v>
      </c>
      <c r="B972" s="0" t="n">
        <v>0.0275387663648194</v>
      </c>
      <c r="C972" s="0" t="n">
        <v>0.963676375705841</v>
      </c>
      <c r="D972" s="0" t="n">
        <v>0.0757767442935692</v>
      </c>
      <c r="E972" s="0" t="n">
        <v>0.0682509394920786</v>
      </c>
      <c r="F972" s="0" t="n">
        <v>0.0772491089362814</v>
      </c>
      <c r="G972" s="0" t="n">
        <v>0.0013891898278849</v>
      </c>
      <c r="H972" s="0" t="n">
        <v>0.0575016101410925</v>
      </c>
      <c r="I972" s="0" t="n">
        <v>0.253884864399776</v>
      </c>
      <c r="J972" s="0" t="n">
        <v>0.0305059498823652</v>
      </c>
    </row>
    <row r="973" customFormat="false" ht="15" hidden="false" customHeight="false" outlineLevel="0" collapsed="false">
      <c r="A973" s="0" t="n">
        <v>0.00556074391672331</v>
      </c>
      <c r="B973" s="0" t="n">
        <v>0.0772051863300202</v>
      </c>
      <c r="C973" s="0" t="n">
        <v>0.985521958183238</v>
      </c>
      <c r="D973" s="0" t="n">
        <v>0.0397596504167289</v>
      </c>
      <c r="E973" s="0" t="n">
        <v>0.049860958903656</v>
      </c>
      <c r="F973" s="0" t="n">
        <v>0.0746450109271448</v>
      </c>
      <c r="G973" s="0" t="n">
        <v>0.00352134837068352</v>
      </c>
      <c r="H973" s="0" t="n">
        <v>0.0212909681187117</v>
      </c>
      <c r="I973" s="0" t="n">
        <v>0.305373795260165</v>
      </c>
      <c r="J973" s="0" t="n">
        <v>0.0120590975325368</v>
      </c>
    </row>
    <row r="974" customFormat="false" ht="15" hidden="false" customHeight="false" outlineLevel="0" collapsed="false">
      <c r="A974" s="0" t="n">
        <v>0.00106238409183609</v>
      </c>
      <c r="B974" s="0" t="n">
        <v>0.187764856084629</v>
      </c>
      <c r="C974" s="0" t="n">
        <v>0.862470409971867</v>
      </c>
      <c r="D974" s="0" t="n">
        <v>0.0144448322040302</v>
      </c>
      <c r="E974" s="0" t="n">
        <v>0.026152277876397</v>
      </c>
      <c r="F974" s="0" t="n">
        <v>0.0798089281978392</v>
      </c>
      <c r="G974" s="0" t="n">
        <v>0.00777197511643651</v>
      </c>
      <c r="H974" s="0" t="n">
        <v>0.00474527486278202</v>
      </c>
      <c r="I974" s="0" t="n">
        <v>0.335374430659269</v>
      </c>
      <c r="J974" s="0" t="n">
        <v>0.00285780539105851</v>
      </c>
    </row>
    <row r="975" customFormat="false" ht="15" hidden="false" customHeight="false" outlineLevel="0" collapsed="false">
      <c r="A975" s="0" t="n">
        <v>0.000148198780813396</v>
      </c>
      <c r="B975" s="0" t="n">
        <v>0.305835042006653</v>
      </c>
      <c r="C975" s="0" t="n">
        <v>0.710810621986631</v>
      </c>
      <c r="D975" s="0" t="n">
        <v>0.00793404016184752</v>
      </c>
      <c r="E975" s="0" t="n">
        <v>0.0132545667723669</v>
      </c>
      <c r="F975" s="0" t="n">
        <v>0.074882394681471</v>
      </c>
      <c r="G975" s="0" t="n">
        <v>0.0117021714382517</v>
      </c>
      <c r="H975" s="0" t="n">
        <v>0.000806469985548706</v>
      </c>
      <c r="I975" s="0" t="n">
        <v>0.327380555781392</v>
      </c>
      <c r="J975" s="0" t="n">
        <v>0.00050470946655086</v>
      </c>
    </row>
    <row r="976" customFormat="false" ht="15" hidden="false" customHeight="false" outlineLevel="0" collapsed="false">
      <c r="A976" s="0" t="n">
        <v>3.40908549008493E-005</v>
      </c>
      <c r="B976" s="0" t="n">
        <v>0.365072771341387</v>
      </c>
      <c r="C976" s="0" t="n">
        <v>0.690206489366974</v>
      </c>
      <c r="D976" s="0" t="n">
        <v>0.0143268145864445</v>
      </c>
      <c r="E976" s="0" t="n">
        <v>0.0104915972603922</v>
      </c>
      <c r="F976" s="0" t="n">
        <v>0.0676372585216879</v>
      </c>
      <c r="G976" s="0" t="n">
        <v>0.0133553185182727</v>
      </c>
      <c r="H976" s="0" t="n">
        <v>0.000225182069824726</v>
      </c>
      <c r="I976" s="0" t="n">
        <v>0.34153995793934</v>
      </c>
      <c r="J976" s="0" t="n">
        <v>0.000144997324515258</v>
      </c>
    </row>
    <row r="977" customFormat="false" ht="15" hidden="false" customHeight="false" outlineLevel="0" collapsed="false">
      <c r="A977" s="0" t="n">
        <v>1.25763000018662E-005</v>
      </c>
      <c r="B977" s="0" t="n">
        <v>0.402802246579962</v>
      </c>
      <c r="C977" s="0" t="n">
        <v>0.649230575159461</v>
      </c>
      <c r="D977" s="0" t="n">
        <v>0.0277887466663369</v>
      </c>
      <c r="E977" s="0" t="n">
        <v>0.00901843577714495</v>
      </c>
      <c r="F977" s="0" t="n">
        <v>0.0599802570656618</v>
      </c>
      <c r="G977" s="0" t="n">
        <v>0.0141339091666587</v>
      </c>
      <c r="H977" s="0" t="n">
        <v>0.000122088453511252</v>
      </c>
      <c r="I977" s="0" t="n">
        <v>0.351091019478168</v>
      </c>
      <c r="J977" s="0" t="n">
        <v>0.000100089204664152</v>
      </c>
    </row>
    <row r="978" customFormat="false" ht="15" hidden="false" customHeight="false" outlineLevel="0" collapsed="false">
      <c r="A978" s="0" t="n">
        <v>2.05864663555448E-005</v>
      </c>
      <c r="B978" s="0" t="n">
        <v>0.44424240084739</v>
      </c>
      <c r="C978" s="0" t="n">
        <v>0.54427227384418</v>
      </c>
      <c r="D978" s="0" t="n">
        <v>0.0547225205895048</v>
      </c>
      <c r="E978" s="0" t="n">
        <v>0.00707486134674366</v>
      </c>
      <c r="F978" s="0" t="n">
        <v>0.0520618827382554</v>
      </c>
      <c r="G978" s="0" t="n">
        <v>0.0148974804534067</v>
      </c>
      <c r="H978" s="0" t="n">
        <v>0.000190722243898912</v>
      </c>
      <c r="I978" s="0" t="n">
        <v>0.341101105217833</v>
      </c>
      <c r="J978" s="0" t="n">
        <v>0.000195336088070403</v>
      </c>
    </row>
    <row r="979" customFormat="false" ht="15" hidden="false" customHeight="false" outlineLevel="0" collapsed="false">
      <c r="A979" s="0" t="n">
        <v>6.99599576883802E-005</v>
      </c>
      <c r="B979" s="0" t="n">
        <v>0.421342767310424</v>
      </c>
      <c r="C979" s="0" t="n">
        <v>0.493185444485125</v>
      </c>
      <c r="D979" s="0" t="n">
        <v>0.135859566522418</v>
      </c>
      <c r="E979" s="0" t="n">
        <v>0.00735225664173008</v>
      </c>
      <c r="F979" s="0" t="n">
        <v>0.0463639156122876</v>
      </c>
      <c r="G979" s="0" t="n">
        <v>0.0139923778547339</v>
      </c>
      <c r="H979" s="0" t="n">
        <v>0.000690045311562556</v>
      </c>
      <c r="I979" s="0" t="n">
        <v>0.349362060304268</v>
      </c>
      <c r="J979" s="0" t="n">
        <v>0.000676759646875231</v>
      </c>
    </row>
    <row r="980" customFormat="false" ht="15" hidden="false" customHeight="false" outlineLevel="0" collapsed="false">
      <c r="A980" s="0" t="n">
        <v>0.000343292025168031</v>
      </c>
      <c r="B980" s="0" t="n">
        <v>0.327652829539024</v>
      </c>
      <c r="C980" s="0" t="n">
        <v>0.447212603599965</v>
      </c>
      <c r="D980" s="0" t="n">
        <v>0.313963194628485</v>
      </c>
      <c r="E980" s="0" t="n">
        <v>0.00888246154902655</v>
      </c>
      <c r="F980" s="0" t="n">
        <v>0.0404362407937624</v>
      </c>
      <c r="G980" s="0" t="n">
        <v>0.011179314481094</v>
      </c>
      <c r="H980" s="0" t="n">
        <v>0.0025329963798743</v>
      </c>
      <c r="I980" s="0" t="n">
        <v>0.350741196558364</v>
      </c>
      <c r="J980" s="0" t="n">
        <v>0.0022425705409349</v>
      </c>
    </row>
    <row r="981" customFormat="false" ht="15" hidden="false" customHeight="false" outlineLevel="0" collapsed="false">
      <c r="A981" s="0" t="n">
        <v>0.00141384480575127</v>
      </c>
      <c r="B981" s="0" t="n">
        <v>0.190093780265025</v>
      </c>
      <c r="C981" s="0" t="n">
        <v>0.354069925220955</v>
      </c>
      <c r="D981" s="0" t="n">
        <v>0.628858984075322</v>
      </c>
      <c r="E981" s="0" t="n">
        <v>0.010314067479239</v>
      </c>
      <c r="F981" s="0" t="n">
        <v>0.0303570050956009</v>
      </c>
      <c r="G981" s="0" t="n">
        <v>0.00686388898253733</v>
      </c>
      <c r="H981" s="0" t="n">
        <v>0.00826779503804689</v>
      </c>
      <c r="I981" s="0" t="n">
        <v>0.30374075383352</v>
      </c>
      <c r="J981" s="0" t="n">
        <v>0.00655042144601428</v>
      </c>
    </row>
    <row r="982" customFormat="false" ht="15" hidden="false" customHeight="false" outlineLevel="0" collapsed="false">
      <c r="A982" s="0" t="n">
        <v>0.00462287206833494</v>
      </c>
      <c r="B982" s="0" t="n">
        <v>0.0761924116973834</v>
      </c>
      <c r="C982" s="0" t="n">
        <v>0.22651738787608</v>
      </c>
      <c r="D982" s="0" t="n">
        <v>0.961639791038758</v>
      </c>
      <c r="E982" s="0" t="n">
        <v>0.0101533005410544</v>
      </c>
      <c r="F982" s="0" t="n">
        <v>0.0177990024224071</v>
      </c>
      <c r="G982" s="0" t="n">
        <v>0.0029699051228214</v>
      </c>
      <c r="H982" s="0" t="n">
        <v>0.0205363030499919</v>
      </c>
      <c r="I982" s="0" t="n">
        <v>0.208793369661458</v>
      </c>
      <c r="J982" s="0" t="n">
        <v>0.0144681982697488</v>
      </c>
    </row>
    <row r="983" customFormat="false" ht="15" hidden="false" customHeight="false" outlineLevel="0" collapsed="false">
      <c r="A983" s="0" t="n">
        <v>0.01153675526253</v>
      </c>
      <c r="B983" s="0" t="n">
        <v>0.0221252277667957</v>
      </c>
      <c r="C983" s="0" t="n">
        <v>0.126900363849334</v>
      </c>
      <c r="D983" s="0" t="n">
        <v>1.16662391829733</v>
      </c>
      <c r="E983" s="0" t="n">
        <v>0.00882287764462402</v>
      </c>
      <c r="F983" s="0" t="n">
        <v>0.0082775054077428</v>
      </c>
      <c r="G983" s="0" t="n">
        <v>0.000941279751404176</v>
      </c>
      <c r="H983" s="0" t="n">
        <v>0.0395218146492377</v>
      </c>
      <c r="I983" s="0" t="n">
        <v>0.121227210378113</v>
      </c>
      <c r="J983" s="0" t="n">
        <v>0.024767142064849</v>
      </c>
    </row>
    <row r="984" customFormat="false" ht="15" hidden="false" customHeight="false" outlineLevel="0" collapsed="false">
      <c r="A984" s="0" t="n">
        <v>0.0238531129844395</v>
      </c>
      <c r="B984" s="0" t="n">
        <v>0.00571617523621968</v>
      </c>
      <c r="C984" s="0" t="n">
        <v>0.078282102314395</v>
      </c>
      <c r="D984" s="0" t="n">
        <v>1.24868415351605</v>
      </c>
      <c r="E984" s="0" t="n">
        <v>0.00781298125638937</v>
      </c>
      <c r="F984" s="0" t="n">
        <v>0.00396445130212196</v>
      </c>
      <c r="G984" s="0" t="n">
        <v>0.000269985372098037</v>
      </c>
      <c r="H984" s="0" t="n">
        <v>0.0641790876620854</v>
      </c>
      <c r="I984" s="0" t="n">
        <v>0.0760186425813416</v>
      </c>
      <c r="J984" s="0" t="n">
        <v>0.0359783709052134</v>
      </c>
    </row>
    <row r="985" customFormat="false" ht="15" hidden="false" customHeight="false" outlineLevel="0" collapsed="false">
      <c r="A985" s="0" t="n">
        <v>0.0470747764660824</v>
      </c>
      <c r="B985" s="0" t="n">
        <v>0.00176624903339156</v>
      </c>
      <c r="C985" s="0" t="n">
        <v>0.057235986653287</v>
      </c>
      <c r="D985" s="0" t="n">
        <v>1.24328601381577</v>
      </c>
      <c r="E985" s="0" t="n">
        <v>0.00700936994681125</v>
      </c>
      <c r="F985" s="0" t="n">
        <v>0.00224254033012799</v>
      </c>
      <c r="G985" s="0" t="n">
        <v>9.34231375678675E-005</v>
      </c>
      <c r="H985" s="0" t="n">
        <v>0.100356758390517</v>
      </c>
      <c r="I985" s="0" t="n">
        <v>0.0567373676956629</v>
      </c>
      <c r="J985" s="0" t="n">
        <v>0.0501138810982668</v>
      </c>
    </row>
    <row r="986" customFormat="false" ht="15" hidden="false" customHeight="false" outlineLevel="0" collapsed="false">
      <c r="A986" s="0" t="n">
        <v>0.103027944629163</v>
      </c>
      <c r="B986" s="0" t="n">
        <v>0.000452440038964452</v>
      </c>
      <c r="C986" s="0" t="n">
        <v>0.0335565953230923</v>
      </c>
      <c r="D986" s="0" t="n">
        <v>1.13652859929103</v>
      </c>
      <c r="E986" s="0" t="n">
        <v>0.00499662854749327</v>
      </c>
      <c r="F986" s="0" t="n">
        <v>0.00114158606208112</v>
      </c>
      <c r="G986" s="0" t="n">
        <v>2.81308080837929E-005</v>
      </c>
      <c r="H986" s="0" t="n">
        <v>0.170898504971463</v>
      </c>
      <c r="I986" s="0" t="n">
        <v>0.0328415534472787</v>
      </c>
      <c r="J986" s="0" t="n">
        <v>0.074746174458308</v>
      </c>
    </row>
    <row r="987" customFormat="false" ht="15" hidden="false" customHeight="false" outlineLevel="0" collapsed="false">
      <c r="A987" s="0" t="n">
        <v>0.20288876595653</v>
      </c>
      <c r="B987" s="0" t="n">
        <v>8.97778926916554E-005</v>
      </c>
      <c r="C987" s="0" t="n">
        <v>0.0131726002780064</v>
      </c>
      <c r="D987" s="0" t="n">
        <v>0.903206883476459</v>
      </c>
      <c r="E987" s="0" t="n">
        <v>0.00252746813075734</v>
      </c>
      <c r="F987" s="0" t="n">
        <v>0.000263441515582406</v>
      </c>
      <c r="G987" s="0" t="n">
        <v>8.14620256959756E-006</v>
      </c>
      <c r="H987" s="0" t="n">
        <v>0.272599503580772</v>
      </c>
      <c r="I987" s="0" t="n">
        <v>0.0127531480777222</v>
      </c>
      <c r="J987" s="0" t="n">
        <v>0.10548677323085</v>
      </c>
    </row>
    <row r="988" customFormat="false" ht="15" hidden="false" customHeight="false" outlineLevel="0" collapsed="false">
      <c r="A988" s="0" t="n">
        <v>0.313996950514473</v>
      </c>
      <c r="B988" s="0" t="n">
        <v>3.4588063221539E-006</v>
      </c>
      <c r="C988" s="0" t="n">
        <v>0.00493990837928795</v>
      </c>
      <c r="D988" s="0" t="n">
        <v>0.662820184572339</v>
      </c>
      <c r="E988" s="0" t="n">
        <v>0.00117089224589228</v>
      </c>
      <c r="F988" s="0" t="n">
        <v>0.00019986973414056</v>
      </c>
      <c r="G988" s="0" t="n">
        <v>1.29086863095419E-005</v>
      </c>
      <c r="H988" s="0" t="n">
        <v>0.365239156211559</v>
      </c>
      <c r="I988" s="0" t="n">
        <v>0.00484887860994459</v>
      </c>
      <c r="J988" s="0" t="n">
        <v>0.128749524628292</v>
      </c>
    </row>
    <row r="989" customFormat="false" ht="15" hidden="false" customHeight="false" outlineLevel="0" collapsed="false">
      <c r="A989" s="0" t="n">
        <v>0.41920848680046</v>
      </c>
      <c r="B989" s="0" t="n">
        <v>1.28777235020462E-005</v>
      </c>
      <c r="C989" s="0" t="n">
        <v>0.00185604512382955</v>
      </c>
      <c r="D989" s="0" t="n">
        <v>0.446063104592034</v>
      </c>
      <c r="E989" s="0" t="n">
        <v>0.000541678580209597</v>
      </c>
      <c r="F989" s="0" t="n">
        <v>-1.78803911397175E-006</v>
      </c>
      <c r="G989" s="0" t="n">
        <v>9.78460268475317E-006</v>
      </c>
      <c r="H989" s="0" t="n">
        <v>0.432325362214002</v>
      </c>
      <c r="I989" s="0" t="n">
        <v>0.00176284744476805</v>
      </c>
      <c r="J989" s="0" t="n">
        <v>0.140470613460966</v>
      </c>
    </row>
    <row r="990" customFormat="false" ht="15" hidden="false" customHeight="false" outlineLevel="0" collapsed="false">
      <c r="A990" s="0" t="n">
        <v>0.50638336346446</v>
      </c>
      <c r="B990" s="0" t="n">
        <v>-7.58256739110185E-008</v>
      </c>
      <c r="C990" s="0" t="n">
        <v>0.00110027362629762</v>
      </c>
      <c r="D990" s="0" t="n">
        <v>0.280724915623296</v>
      </c>
      <c r="E990" s="0" t="n">
        <v>0.000297184699674283</v>
      </c>
      <c r="F990" s="0" t="n">
        <v>0.000367113614440647</v>
      </c>
      <c r="G990" s="0" t="n">
        <v>-2.85919948288038E-007</v>
      </c>
      <c r="H990" s="0" t="n">
        <v>0.474492932472297</v>
      </c>
      <c r="I990" s="0" t="n">
        <v>0.000719545224496566</v>
      </c>
      <c r="J990" s="0" t="n">
        <v>0.14411170741519</v>
      </c>
    </row>
    <row r="991" customFormat="false" ht="15" hidden="false" customHeight="false" outlineLevel="0" collapsed="false">
      <c r="A991" s="0" t="n">
        <v>0.570917348011235</v>
      </c>
      <c r="B991" s="0" t="n">
        <v>1.20629691384167E-005</v>
      </c>
      <c r="C991" s="0" t="n">
        <v>0.00200625583952072</v>
      </c>
      <c r="D991" s="0" t="n">
        <v>0.183581113197586</v>
      </c>
      <c r="E991" s="0" t="n">
        <v>0.000305589959550453</v>
      </c>
      <c r="F991" s="0" t="n">
        <v>0.000974893123378335</v>
      </c>
      <c r="G991" s="0" t="n">
        <v>4.80693382196447E-005</v>
      </c>
      <c r="H991" s="0" t="n">
        <v>0.508588395927009</v>
      </c>
      <c r="I991" s="0" t="n">
        <v>0.000744779434529266</v>
      </c>
      <c r="J991" s="0" t="n">
        <v>0.14857175308321</v>
      </c>
    </row>
    <row r="992" customFormat="false" ht="15" hidden="false" customHeight="false" outlineLevel="0" collapsed="false">
      <c r="A992" s="0" t="n">
        <v>0.586027463505841</v>
      </c>
      <c r="B992" s="0" t="n">
        <v>-3.50312920295473E-009</v>
      </c>
      <c r="C992" s="0" t="n">
        <v>0.00841208163762375</v>
      </c>
      <c r="D992" s="0" t="n">
        <v>0.140177916190496</v>
      </c>
      <c r="E992" s="0" t="n">
        <v>0.000701419653670223</v>
      </c>
      <c r="F992" s="0" t="n">
        <v>0.00770531938056554</v>
      </c>
      <c r="G992" s="0" t="n">
        <v>2.59905863825713E-005</v>
      </c>
      <c r="H992" s="0" t="n">
        <v>0.518817882646404</v>
      </c>
      <c r="I992" s="0" t="n">
        <v>0.00330408603042556</v>
      </c>
      <c r="J992" s="0" t="n">
        <v>0.151270273287654</v>
      </c>
    </row>
    <row r="993" customFormat="false" ht="15" hidden="false" customHeight="false" outlineLevel="0" collapsed="false">
      <c r="A993" s="0" t="n">
        <v>0.547587973857098</v>
      </c>
      <c r="B993" s="0" t="n">
        <v>1.25238356142703E-005</v>
      </c>
      <c r="C993" s="0" t="n">
        <v>0.0358779554618526</v>
      </c>
      <c r="D993" s="0" t="n">
        <v>0.145262858717563</v>
      </c>
      <c r="E993" s="0" t="n">
        <v>0.0020492781484511</v>
      </c>
      <c r="F993" s="0" t="n">
        <v>0.0437322296708375</v>
      </c>
      <c r="G993" s="0" t="n">
        <v>4.58345452886428E-005</v>
      </c>
      <c r="H993" s="0" t="n">
        <v>0.505459744618227</v>
      </c>
      <c r="I993" s="0" t="n">
        <v>0.0164549685417385</v>
      </c>
      <c r="J993" s="0" t="n">
        <v>0.152974330488722</v>
      </c>
    </row>
    <row r="994" customFormat="false" ht="15" hidden="false" customHeight="false" outlineLevel="0" collapsed="false">
      <c r="A994" s="0" t="n">
        <v>0.287952673934068</v>
      </c>
      <c r="B994" s="0" t="n">
        <v>-2.69394302386825E-006</v>
      </c>
      <c r="C994" s="0" t="n">
        <v>0.158268455881209</v>
      </c>
      <c r="D994" s="0" t="n">
        <v>0.178399107983274</v>
      </c>
      <c r="E994" s="0" t="n">
        <v>0.00545531258426707</v>
      </c>
      <c r="F994" s="0" t="n">
        <v>0.299165765335574</v>
      </c>
      <c r="G994" s="0" t="n">
        <v>-4.91565282685489E-006</v>
      </c>
      <c r="H994" s="0" t="n">
        <v>0.368340784180461</v>
      </c>
      <c r="I994" s="0" t="n">
        <v>0.0914254346461442</v>
      </c>
      <c r="J994" s="0" t="n">
        <v>0.125833077954107</v>
      </c>
    </row>
    <row r="995" customFormat="false" ht="15" hidden="false" customHeight="false" outlineLevel="0" collapsed="false">
      <c r="A995" s="0" t="n">
        <v>0.0918337770790057</v>
      </c>
      <c r="B995" s="0" t="n">
        <v>4.37848065528203E-005</v>
      </c>
      <c r="C995" s="0" t="n">
        <v>0.253338197071845</v>
      </c>
      <c r="D995" s="0" t="n">
        <v>0.0839971559972238</v>
      </c>
      <c r="E995" s="0" t="n">
        <v>0.00553185353214375</v>
      </c>
      <c r="F995" s="0" t="n">
        <v>0.714151688311571</v>
      </c>
      <c r="G995" s="0" t="n">
        <v>4.18689578825154E-005</v>
      </c>
      <c r="H995" s="0" t="n">
        <v>0.124593367612384</v>
      </c>
      <c r="I995" s="0" t="n">
        <v>0.18054677701292</v>
      </c>
      <c r="J995" s="0" t="n">
        <v>0.0447741118865735</v>
      </c>
    </row>
    <row r="996" customFormat="false" ht="15" hidden="false" customHeight="false" outlineLevel="0" collapsed="false">
      <c r="A996" s="0" t="n">
        <v>0.0225478386246844</v>
      </c>
      <c r="B996" s="0" t="n">
        <v>1.86561210156403E-005</v>
      </c>
      <c r="C996" s="0" t="n">
        <v>0.252082153130852</v>
      </c>
      <c r="D996" s="0" t="n">
        <v>0.0264508599560863</v>
      </c>
      <c r="E996" s="0" t="n">
        <v>0.00426729684571066</v>
      </c>
      <c r="F996" s="0" t="n">
        <v>0.922999073696363</v>
      </c>
      <c r="G996" s="0" t="n">
        <v>4.30617746869043E-005</v>
      </c>
      <c r="H996" s="0" t="n">
        <v>0.0298753528296284</v>
      </c>
      <c r="I996" s="0" t="n">
        <v>0.203319714232089</v>
      </c>
      <c r="J996" s="0" t="n">
        <v>0.0109973972464729</v>
      </c>
    </row>
    <row r="997" customFormat="false" ht="15" hidden="false" customHeight="false" outlineLevel="0" collapsed="false">
      <c r="A997" s="0" t="n">
        <v>0.00940151682705683</v>
      </c>
      <c r="B997" s="0" t="n">
        <v>9.0046277364819E-005</v>
      </c>
      <c r="C997" s="0" t="n">
        <v>0.248661787542767</v>
      </c>
      <c r="D997" s="0" t="n">
        <v>0.0103581843333994</v>
      </c>
      <c r="E997" s="0" t="n">
        <v>0.00431415589899987</v>
      </c>
      <c r="F997" s="0" t="n">
        <v>0.983436750074008</v>
      </c>
      <c r="G997" s="0" t="n">
        <v>3.90907014958552E-005</v>
      </c>
      <c r="H997" s="0" t="n">
        <v>0.0115752768529063</v>
      </c>
      <c r="I997" s="0" t="n">
        <v>0.201902888874095</v>
      </c>
      <c r="J997" s="0" t="n">
        <v>0.00420215906963906</v>
      </c>
    </row>
    <row r="998" customFormat="false" ht="15" hidden="false" customHeight="false" outlineLevel="0" collapsed="false">
      <c r="A998" s="0" t="n">
        <v>0.00508980384295692</v>
      </c>
      <c r="B998" s="0" t="n">
        <v>9.36894955003972E-005</v>
      </c>
      <c r="C998" s="0" t="n">
        <v>0.267051009358822</v>
      </c>
      <c r="D998" s="0" t="n">
        <v>0.00631842077102676</v>
      </c>
      <c r="E998" s="0" t="n">
        <v>0.0059824378406927</v>
      </c>
      <c r="F998" s="0" t="n">
        <v>0.943875021870658</v>
      </c>
      <c r="G998" s="0" t="n">
        <v>5.54591431140344E-005</v>
      </c>
      <c r="H998" s="0" t="n">
        <v>0.00678319412472239</v>
      </c>
      <c r="I998" s="0" t="n">
        <v>0.192725079806235</v>
      </c>
      <c r="J998" s="0" t="n">
        <v>0.00255639537979159</v>
      </c>
    </row>
    <row r="999" customFormat="false" ht="15" hidden="false" customHeight="false" outlineLevel="0" collapsed="false">
      <c r="A999" s="0" t="n">
        <v>0.00513292290820226</v>
      </c>
      <c r="B999" s="0" t="n">
        <v>0.00021139139098904</v>
      </c>
      <c r="C999" s="0" t="n">
        <v>0.348114371905178</v>
      </c>
      <c r="D999" s="0" t="n">
        <v>0.0101586877760219</v>
      </c>
      <c r="E999" s="0" t="n">
        <v>0.0121627975045558</v>
      </c>
      <c r="F999" s="0" t="n">
        <v>0.804018540349399</v>
      </c>
      <c r="G999" s="0" t="n">
        <v>6.92854437151752E-005</v>
      </c>
      <c r="H999" s="0" t="n">
        <v>0.00981327266243085</v>
      </c>
      <c r="I999" s="0" t="n">
        <v>0.187436662726453</v>
      </c>
      <c r="J999" s="0" t="n">
        <v>0.00404029262005997</v>
      </c>
    </row>
    <row r="1000" customFormat="false" ht="15" hidden="false" customHeight="false" outlineLevel="0" collapsed="false">
      <c r="A1000" s="0" t="n">
        <v>0.0106453919628452</v>
      </c>
      <c r="B1000" s="0" t="n">
        <v>0.000232950024052937</v>
      </c>
      <c r="C1000" s="0" t="n">
        <v>0.555849594066719</v>
      </c>
      <c r="D1000" s="0" t="n">
        <v>0.0294060747410505</v>
      </c>
      <c r="E1000" s="0" t="n">
        <v>0.0307674844214892</v>
      </c>
      <c r="F1000" s="0" t="n">
        <v>0.611138944867454</v>
      </c>
      <c r="G1000" s="0" t="n">
        <v>5.66152845223806E-005</v>
      </c>
      <c r="H1000" s="0" t="n">
        <v>0.027108186828808</v>
      </c>
      <c r="I1000" s="0" t="n">
        <v>0.200737216317642</v>
      </c>
      <c r="J1000" s="0" t="n">
        <v>0.0116720297663124</v>
      </c>
    </row>
    <row r="1001" customFormat="false" ht="15" hidden="false" customHeight="false" outlineLevel="0" collapsed="false">
      <c r="A1001" s="0" t="n">
        <v>0.0221753841602367</v>
      </c>
      <c r="B1001" s="0" t="n">
        <v>0.000568877273744545</v>
      </c>
      <c r="C1001" s="0" t="n">
        <v>0.778188151314504</v>
      </c>
      <c r="D1001" s="0" t="n">
        <v>0.0663087668080947</v>
      </c>
      <c r="E1001" s="0" t="n">
        <v>0.0591870927478641</v>
      </c>
      <c r="F1001" s="0" t="n">
        <v>0.351575634878722</v>
      </c>
      <c r="G1001" s="0" t="n">
        <v>5.55363815689944E-005</v>
      </c>
      <c r="H1001" s="0" t="n">
        <v>0.0626349449260474</v>
      </c>
      <c r="I1001" s="0" t="n">
        <v>0.199018814410345</v>
      </c>
      <c r="J1001" s="0" t="n">
        <v>0.0275822747695017</v>
      </c>
    </row>
    <row r="1002" customFormat="false" ht="15" hidden="false" customHeight="false" outlineLevel="0" collapsed="false">
      <c r="A1002" s="0" t="n">
        <v>0.0215926436786223</v>
      </c>
      <c r="B1002" s="0" t="n">
        <v>0.001891410666735</v>
      </c>
      <c r="C1002" s="0" t="n">
        <v>0.904684627093848</v>
      </c>
      <c r="D1002" s="0" t="n">
        <v>0.0749306231571294</v>
      </c>
      <c r="E1002" s="0" t="n">
        <v>0.0680886786417145</v>
      </c>
      <c r="F1002" s="0" t="n">
        <v>0.194866270698283</v>
      </c>
      <c r="G1002" s="0" t="n">
        <v>0.000135955757927421</v>
      </c>
      <c r="H1002" s="0" t="n">
        <v>0.066141096251897</v>
      </c>
      <c r="I1002" s="0" t="n">
        <v>0.209656452902102</v>
      </c>
      <c r="J1002" s="0" t="n">
        <v>0.0301994986689774</v>
      </c>
    </row>
    <row r="1003" customFormat="false" ht="15" hidden="false" customHeight="false" outlineLevel="0" collapsed="false">
      <c r="A1003" s="0" t="n">
        <v>0.0110397662349978</v>
      </c>
      <c r="B1003" s="0" t="n">
        <v>0.00683316357280527</v>
      </c>
      <c r="C1003" s="0" t="n">
        <v>0.981414244236815</v>
      </c>
      <c r="D1003" s="0" t="n">
        <v>0.050831935500411</v>
      </c>
      <c r="E1003" s="0" t="n">
        <v>0.0565772429752417</v>
      </c>
      <c r="F1003" s="0" t="n">
        <v>0.137312440366379</v>
      </c>
      <c r="G1003" s="0" t="n">
        <v>0.000425243526910695</v>
      </c>
      <c r="H1003" s="0" t="n">
        <v>0.0373760662003295</v>
      </c>
      <c r="I1003" s="0" t="n">
        <v>0.252797858087788</v>
      </c>
      <c r="J1003" s="0" t="n">
        <v>0.0179905339085387</v>
      </c>
    </row>
    <row r="1004" customFormat="false" ht="15" hidden="false" customHeight="false" outlineLevel="0" collapsed="false">
      <c r="A1004" s="0" t="n">
        <v>0.00467604861043497</v>
      </c>
      <c r="B1004" s="0" t="n">
        <v>0.0163084987069439</v>
      </c>
      <c r="C1004" s="0" t="n">
        <v>1.03005775031097</v>
      </c>
      <c r="D1004" s="0" t="n">
        <v>0.0317826974523584</v>
      </c>
      <c r="E1004" s="0" t="n">
        <v>0.0457493406291979</v>
      </c>
      <c r="F1004" s="0" t="n">
        <v>0.101991551437026</v>
      </c>
      <c r="G1004" s="0" t="n">
        <v>0.000922770755782309</v>
      </c>
      <c r="H1004" s="0" t="n">
        <v>0.0180467304906743</v>
      </c>
      <c r="I1004" s="0" t="n">
        <v>0.292069395006561</v>
      </c>
      <c r="J1004" s="0" t="n">
        <v>0.00918625938293163</v>
      </c>
    </row>
    <row r="1005" customFormat="false" ht="15" hidden="false" customHeight="false" outlineLevel="0" collapsed="false">
      <c r="A1005" s="0" t="n">
        <v>0.00219901055159636</v>
      </c>
      <c r="B1005" s="0" t="n">
        <v>0.0344808870079968</v>
      </c>
      <c r="C1005" s="0" t="n">
        <v>1.06769261826843</v>
      </c>
      <c r="D1005" s="0" t="n">
        <v>0.0220283911245647</v>
      </c>
      <c r="E1005" s="0" t="n">
        <v>0.0389706985947236</v>
      </c>
      <c r="F1005" s="0" t="n">
        <v>0.0781746821518523</v>
      </c>
      <c r="G1005" s="0" t="n">
        <v>0.00176093449269922</v>
      </c>
      <c r="H1005" s="0" t="n">
        <v>0.00959612680313766</v>
      </c>
      <c r="I1005" s="0" t="n">
        <v>0.32229084749536</v>
      </c>
      <c r="J1005" s="0" t="n">
        <v>0.00500620776926568</v>
      </c>
    </row>
    <row r="1006" customFormat="false" ht="15" hidden="false" customHeight="false" outlineLevel="0" collapsed="false">
      <c r="A1006" s="0" t="n">
        <v>0.000639666208105236</v>
      </c>
      <c r="B1006" s="0" t="n">
        <v>0.0735601834210423</v>
      </c>
      <c r="C1006" s="0" t="n">
        <v>1.02786859219862</v>
      </c>
      <c r="D1006" s="0" t="n">
        <v>0.013589506181293</v>
      </c>
      <c r="E1006" s="0" t="n">
        <v>0.0271739280007732</v>
      </c>
      <c r="F1006" s="0" t="n">
        <v>0.0708851641832193</v>
      </c>
      <c r="G1006" s="0" t="n">
        <v>0.00342085020303982</v>
      </c>
      <c r="H1006" s="0" t="n">
        <v>0.00330050404920368</v>
      </c>
      <c r="I1006" s="0" t="n">
        <v>0.351656779339118</v>
      </c>
      <c r="J1006" s="0" t="n">
        <v>0.00173318483876122</v>
      </c>
    </row>
    <row r="1007" customFormat="false" ht="15" hidden="false" customHeight="false" outlineLevel="0" collapsed="false">
      <c r="A1007" s="0" t="n">
        <v>0.000190934893564376</v>
      </c>
      <c r="B1007" s="0" t="n">
        <v>0.110444472897849</v>
      </c>
      <c r="C1007" s="0" t="n">
        <v>0.984676018494969</v>
      </c>
      <c r="D1007" s="0" t="n">
        <v>0.016305644081178</v>
      </c>
      <c r="E1007" s="0" t="n">
        <v>0.0210159352626086</v>
      </c>
      <c r="F1007" s="0" t="n">
        <v>0.0632529531850123</v>
      </c>
      <c r="G1007" s="0" t="n">
        <v>0.00481700218961071</v>
      </c>
      <c r="H1007" s="0" t="n">
        <v>0.00111103499159567</v>
      </c>
      <c r="I1007" s="0" t="n">
        <v>0.364055826414169</v>
      </c>
      <c r="J1007" s="0" t="n">
        <v>0.000555900950658135</v>
      </c>
    </row>
    <row r="1008" customFormat="false" ht="15" hidden="false" customHeight="false" outlineLevel="0" collapsed="false">
      <c r="A1008" s="0" t="n">
        <v>5.21075655335247E-005</v>
      </c>
      <c r="B1008" s="0" t="n">
        <v>0.121417103374166</v>
      </c>
      <c r="C1008" s="0" t="n">
        <v>0.957166793556587</v>
      </c>
      <c r="D1008" s="0" t="n">
        <v>0.0349094805703552</v>
      </c>
      <c r="E1008" s="0" t="n">
        <v>0.0199343045436364</v>
      </c>
      <c r="F1008" s="0" t="n">
        <v>0.0529516630526487</v>
      </c>
      <c r="G1008" s="0" t="n">
        <v>0.00510334146068142</v>
      </c>
      <c r="H1008" s="0" t="n">
        <v>0.000534416622531539</v>
      </c>
      <c r="I1008" s="0" t="n">
        <v>0.367797003295665</v>
      </c>
      <c r="J1008" s="0" t="n">
        <v>0.00028548075329957</v>
      </c>
    </row>
    <row r="1009" customFormat="false" ht="15" hidden="false" customHeight="false" outlineLevel="0" collapsed="false">
      <c r="A1009" s="0" t="n">
        <v>5.17311566591082E-005</v>
      </c>
      <c r="B1009" s="0" t="n">
        <v>0.137802219097518</v>
      </c>
      <c r="C1009" s="0" t="n">
        <v>0.892906779586974</v>
      </c>
      <c r="D1009" s="0" t="n">
        <v>0.0649535172621579</v>
      </c>
      <c r="E1009" s="0" t="n">
        <v>0.0172828428099969</v>
      </c>
      <c r="F1009" s="0" t="n">
        <v>0.0474643027547735</v>
      </c>
      <c r="G1009" s="0" t="n">
        <v>0.00556487732754141</v>
      </c>
      <c r="H1009" s="0" t="n">
        <v>0.000382685195634788</v>
      </c>
      <c r="I1009" s="0" t="n">
        <v>0.383376517643194</v>
      </c>
      <c r="J1009" s="0" t="n">
        <v>0.000266487033627696</v>
      </c>
    </row>
    <row r="1010" customFormat="false" ht="15" hidden="false" customHeight="false" outlineLevel="0" collapsed="false">
      <c r="A1010" s="0" t="n">
        <v>2.97057369359505E-005</v>
      </c>
      <c r="B1010" s="0" t="n">
        <v>0.163845683720643</v>
      </c>
      <c r="C1010" s="0" t="n">
        <v>0.798564084091579</v>
      </c>
      <c r="D1010" s="0" t="n">
        <v>0.129352081625075</v>
      </c>
      <c r="E1010" s="0" t="n">
        <v>0.0140572940472686</v>
      </c>
      <c r="F1010" s="0" t="n">
        <v>0.0454954002409042</v>
      </c>
      <c r="G1010" s="0" t="n">
        <v>0.00638819209380883</v>
      </c>
      <c r="H1010" s="0" t="n">
        <v>0.000479505692337881</v>
      </c>
      <c r="I1010" s="0" t="n">
        <v>0.404770468668754</v>
      </c>
      <c r="J1010" s="0" t="n">
        <v>0.000496392865436999</v>
      </c>
    </row>
    <row r="1011" customFormat="false" ht="15" hidden="false" customHeight="false" outlineLevel="0" collapsed="false">
      <c r="A1011" s="0" t="n">
        <v>0.000196774226789312</v>
      </c>
      <c r="B1011" s="0" t="n">
        <v>0.138191952603243</v>
      </c>
      <c r="C1011" s="0" t="n">
        <v>0.668191004166984</v>
      </c>
      <c r="D1011" s="0" t="n">
        <v>0.303237647178564</v>
      </c>
      <c r="E1011" s="0" t="n">
        <v>0.013679589050246</v>
      </c>
      <c r="F1011" s="0" t="n">
        <v>0.0368568559612553</v>
      </c>
      <c r="G1011" s="0" t="n">
        <v>0.00536038761375711</v>
      </c>
      <c r="H1011" s="0" t="n">
        <v>0.00175396765027393</v>
      </c>
      <c r="I1011" s="0" t="n">
        <v>0.376224668454388</v>
      </c>
      <c r="J1011" s="0" t="n">
        <v>0.00168156691091024</v>
      </c>
    </row>
    <row r="1012" customFormat="false" ht="15" hidden="false" customHeight="false" outlineLevel="0" collapsed="false">
      <c r="A1012" s="0" t="n">
        <v>0.000672454893918744</v>
      </c>
      <c r="B1012" s="0" t="n">
        <v>0.0957768726267939</v>
      </c>
      <c r="C1012" s="0" t="n">
        <v>0.508390195731866</v>
      </c>
      <c r="D1012" s="0" t="n">
        <v>0.575497764639425</v>
      </c>
      <c r="E1012" s="0" t="n">
        <v>0.0134494193169</v>
      </c>
      <c r="F1012" s="0" t="n">
        <v>0.0270431923363727</v>
      </c>
      <c r="G1012" s="0" t="n">
        <v>0.00377842923603813</v>
      </c>
      <c r="H1012" s="0" t="n">
        <v>0.00522723501459192</v>
      </c>
      <c r="I1012" s="0" t="n">
        <v>0.315103564155539</v>
      </c>
      <c r="J1012" s="0" t="n">
        <v>0.00459845043417251</v>
      </c>
    </row>
    <row r="1013" customFormat="false" ht="15" hidden="false" customHeight="false" outlineLevel="0" collapsed="false">
      <c r="A1013" s="0" t="n">
        <v>0.00232502999060543</v>
      </c>
      <c r="B1013" s="0" t="n">
        <v>0.0457553566040905</v>
      </c>
      <c r="C1013" s="0" t="n">
        <v>0.304223266287245</v>
      </c>
      <c r="D1013" s="0" t="n">
        <v>0.908920506884001</v>
      </c>
      <c r="E1013" s="0" t="n">
        <v>0.0116488058045431</v>
      </c>
      <c r="F1013" s="0" t="n">
        <v>0.0150813032047747</v>
      </c>
      <c r="G1013" s="0" t="n">
        <v>0.00186779525196592</v>
      </c>
      <c r="H1013" s="0" t="n">
        <v>0.0139012248778615</v>
      </c>
      <c r="I1013" s="0" t="n">
        <v>0.204205837032043</v>
      </c>
      <c r="J1013" s="0" t="n">
        <v>0.0108799664375744</v>
      </c>
    </row>
    <row r="1014" customFormat="false" ht="15" hidden="false" customHeight="false" outlineLevel="0" collapsed="false">
      <c r="A1014" s="0" t="n">
        <v>0.00572819295998581</v>
      </c>
      <c r="B1014" s="0" t="n">
        <v>0.0157984034499745</v>
      </c>
      <c r="C1014" s="0" t="n">
        <v>0.154500727166701</v>
      </c>
      <c r="D1014" s="0" t="n">
        <v>1.11793296098888</v>
      </c>
      <c r="E1014" s="0" t="n">
        <v>0.00894607104110418</v>
      </c>
      <c r="F1014" s="0" t="n">
        <v>0.00699509110911264</v>
      </c>
      <c r="G1014" s="0" t="n">
        <v>0.000677503397859404</v>
      </c>
      <c r="H1014" s="0" t="n">
        <v>0.0271282862075726</v>
      </c>
      <c r="I1014" s="0" t="n">
        <v>0.118377553085833</v>
      </c>
      <c r="J1014" s="0" t="n">
        <v>0.0190606505964142</v>
      </c>
    </row>
    <row r="1015" customFormat="false" ht="15" hidden="false" customHeight="false" outlineLevel="0" collapsed="false">
      <c r="A1015" s="0" t="n">
        <v>0.0117305465058699</v>
      </c>
      <c r="B1015" s="0" t="n">
        <v>0.00501869526577205</v>
      </c>
      <c r="C1015" s="0" t="n">
        <v>0.0900584414838111</v>
      </c>
      <c r="D1015" s="0" t="n">
        <v>1.19384583510349</v>
      </c>
      <c r="E1015" s="0" t="n">
        <v>0.00710051662131214</v>
      </c>
      <c r="F1015" s="0" t="n">
        <v>0.00374515512829372</v>
      </c>
      <c r="G1015" s="0" t="n">
        <v>0.000231884901391685</v>
      </c>
      <c r="H1015" s="0" t="n">
        <v>0.0439553466930881</v>
      </c>
      <c r="I1015" s="0" t="n">
        <v>0.0893841697386609</v>
      </c>
      <c r="J1015" s="0" t="n">
        <v>0.0276929625003482</v>
      </c>
    </row>
    <row r="1016" customFormat="false" ht="15" hidden="false" customHeight="false" outlineLevel="0" collapsed="false">
      <c r="A1016" s="0" t="n">
        <v>0.0229730670578272</v>
      </c>
      <c r="B1016" s="0" t="n">
        <v>0.00151035156328573</v>
      </c>
      <c r="C1016" s="0" t="n">
        <v>0.0666139042139191</v>
      </c>
      <c r="D1016" s="0" t="n">
        <v>1.20964950122121</v>
      </c>
      <c r="E1016" s="0" t="n">
        <v>0.00611990318495658</v>
      </c>
      <c r="F1016" s="0" t="n">
        <v>0.00271312654937155</v>
      </c>
      <c r="G1016" s="0" t="n">
        <v>7.980235501453E-005</v>
      </c>
      <c r="H1016" s="0" t="n">
        <v>0.068720807010759</v>
      </c>
      <c r="I1016" s="0" t="n">
        <v>0.0843695697793071</v>
      </c>
      <c r="J1016" s="0" t="n">
        <v>0.0386476371222497</v>
      </c>
    </row>
    <row r="1017" customFormat="false" ht="15" hidden="false" customHeight="false" outlineLevel="0" collapsed="false">
      <c r="A1017" s="0" t="n">
        <v>0.0468992845723636</v>
      </c>
      <c r="B1017" s="0" t="n">
        <v>0.000546903910929102</v>
      </c>
      <c r="C1017" s="0" t="n">
        <v>0.0472876566871063</v>
      </c>
      <c r="D1017" s="0" t="n">
        <v>1.15690826878651</v>
      </c>
      <c r="E1017" s="0" t="n">
        <v>0.00489094559742555</v>
      </c>
      <c r="F1017" s="0" t="n">
        <v>0.00177034743854661</v>
      </c>
      <c r="G1017" s="0" t="n">
        <v>3.22406644876996E-005</v>
      </c>
      <c r="H1017" s="0" t="n">
        <v>0.11222835403574</v>
      </c>
      <c r="I1017" s="0" t="n">
        <v>0.0663346173385257</v>
      </c>
      <c r="J1017" s="0" t="n">
        <v>0.0558629262055299</v>
      </c>
    </row>
    <row r="1018" customFormat="false" ht="15" hidden="false" customHeight="false" outlineLevel="0" collapsed="false">
      <c r="A1018" s="0" t="n">
        <v>0.0897200399742845</v>
      </c>
      <c r="B1018" s="0" t="n">
        <v>0.000133693591029585</v>
      </c>
      <c r="C1018" s="0" t="n">
        <v>0.0291777256572048</v>
      </c>
      <c r="D1018" s="0" t="n">
        <v>1.0515596744887</v>
      </c>
      <c r="E1018" s="0" t="n">
        <v>0.00345896649439885</v>
      </c>
      <c r="F1018" s="0" t="n">
        <v>0.00106616330953159</v>
      </c>
      <c r="G1018" s="0" t="n">
        <v>9.22994860837452E-006</v>
      </c>
      <c r="H1018" s="0" t="n">
        <v>0.177488302377834</v>
      </c>
      <c r="I1018" s="0" t="n">
        <v>0.0421771159837585</v>
      </c>
      <c r="J1018" s="0" t="n">
        <v>0.0794132981732463</v>
      </c>
    </row>
    <row r="1019" customFormat="false" ht="15" hidden="false" customHeight="false" outlineLevel="0" collapsed="false">
      <c r="A1019" s="0" t="n">
        <v>0.148381551302599</v>
      </c>
      <c r="B1019" s="0" t="n">
        <v>7.66398373227801E-005</v>
      </c>
      <c r="C1019" s="0" t="n">
        <v>0.0184151298291081</v>
      </c>
      <c r="D1019" s="0" t="n">
        <v>0.967475029249366</v>
      </c>
      <c r="E1019" s="0" t="n">
        <v>0.00241950575088068</v>
      </c>
      <c r="F1019" s="0" t="n">
        <v>0.000511810732487698</v>
      </c>
      <c r="G1019" s="0" t="n">
        <v>5.005261012899E-006</v>
      </c>
      <c r="H1019" s="0" t="n">
        <v>0.256609034945058</v>
      </c>
      <c r="I1019" s="0" t="n">
        <v>0.0269807747906417</v>
      </c>
      <c r="J1019" s="0" t="n">
        <v>0.106364418141077</v>
      </c>
    </row>
    <row r="1020" customFormat="false" ht="15" hidden="false" customHeight="false" outlineLevel="0" collapsed="false">
      <c r="A1020" s="0" t="n">
        <v>0.222328998877154</v>
      </c>
      <c r="B1020" s="0" t="n">
        <v>-3.86496898337953E-009</v>
      </c>
      <c r="C1020" s="0" t="n">
        <v>0.0104148833586358</v>
      </c>
      <c r="D1020" s="0" t="n">
        <v>0.821389323972405</v>
      </c>
      <c r="E1020" s="0" t="n">
        <v>0.00157387411533084</v>
      </c>
      <c r="F1020" s="0" t="n">
        <v>0.000382238117305802</v>
      </c>
      <c r="G1020" s="0" t="n">
        <v>-4.04938926131814E-007</v>
      </c>
      <c r="H1020" s="0" t="n">
        <v>0.338914957028143</v>
      </c>
      <c r="I1020" s="0" t="n">
        <v>0.0144980996845809</v>
      </c>
      <c r="J1020" s="0" t="n">
        <v>0.130447381342654</v>
      </c>
    </row>
    <row r="1021" customFormat="false" ht="15" hidden="false" customHeight="false" outlineLevel="0" collapsed="false">
      <c r="A1021" s="0" t="n">
        <v>0.318075568432561</v>
      </c>
      <c r="B1021" s="0" t="n">
        <v>2.70089078294684E-005</v>
      </c>
      <c r="C1021" s="0" t="n">
        <v>0.00465411420356839</v>
      </c>
      <c r="D1021" s="0" t="n">
        <v>0.614577462095538</v>
      </c>
      <c r="E1021" s="0" t="n">
        <v>0.0008707105510777</v>
      </c>
      <c r="F1021" s="0" t="n">
        <v>6.03358346530978E-005</v>
      </c>
      <c r="G1021" s="0" t="n">
        <v>-1.05775448821355E-007</v>
      </c>
      <c r="H1021" s="0" t="n">
        <v>0.426876002490195</v>
      </c>
      <c r="I1021" s="0" t="n">
        <v>0.00569256580603902</v>
      </c>
      <c r="J1021" s="0" t="n">
        <v>0.151528471858298</v>
      </c>
    </row>
    <row r="1022" customFormat="false" ht="15" hidden="false" customHeight="false" outlineLevel="0" collapsed="false">
      <c r="A1022" s="0" t="n">
        <v>0.417343686232736</v>
      </c>
      <c r="B1022" s="0" t="n">
        <v>-8.90098316973563E-007</v>
      </c>
      <c r="C1022" s="0" t="n">
        <v>0.00233065360437435</v>
      </c>
      <c r="D1022" s="0" t="n">
        <v>0.418600468634061</v>
      </c>
      <c r="E1022" s="0" t="n">
        <v>0.00050570794201132</v>
      </c>
      <c r="F1022" s="0" t="n">
        <v>0.000556695493971217</v>
      </c>
      <c r="G1022" s="0" t="n">
        <v>1.95393917772889E-005</v>
      </c>
      <c r="H1022" s="0" t="n">
        <v>0.502948584094022</v>
      </c>
      <c r="I1022" s="0" t="n">
        <v>0.00194425416611361</v>
      </c>
      <c r="J1022" s="0" t="n">
        <v>0.166061178683875</v>
      </c>
    </row>
    <row r="1023" customFormat="false" ht="15" hidden="false" customHeight="false" outlineLevel="0" collapsed="false">
      <c r="A1023" s="0" t="n">
        <v>0.490037792287328</v>
      </c>
      <c r="B1023" s="0" t="n">
        <v>1.96390002379157E-005</v>
      </c>
      <c r="C1023" s="0" t="n">
        <v>0.00329772885044208</v>
      </c>
      <c r="D1023" s="0" t="n">
        <v>0.25533606029051</v>
      </c>
      <c r="E1023" s="0" t="n">
        <v>0.000471483600591414</v>
      </c>
      <c r="F1023" s="0" t="n">
        <v>0.0016716434729651</v>
      </c>
      <c r="G1023" s="0" t="n">
        <v>-2.66039258604023E-006</v>
      </c>
      <c r="H1023" s="0" t="n">
        <v>0.542667124164099</v>
      </c>
      <c r="I1023" s="0" t="n">
        <v>0.00129577215587357</v>
      </c>
      <c r="J1023" s="0" t="n">
        <v>0.169191902608376</v>
      </c>
    </row>
    <row r="1024" customFormat="false" ht="15" hidden="false" customHeight="false" outlineLevel="0" collapsed="false">
      <c r="A1024" s="0" t="n">
        <v>0.5087113587789</v>
      </c>
      <c r="B1024" s="0" t="n">
        <v>-1.25315434465712E-006</v>
      </c>
      <c r="C1024" s="0" t="n">
        <v>0.0131399326362025</v>
      </c>
      <c r="D1024" s="0" t="n">
        <v>0.196794207146471</v>
      </c>
      <c r="E1024" s="0" t="n">
        <v>0.00107169198157612</v>
      </c>
      <c r="F1024" s="0" t="n">
        <v>0.0122596132025348</v>
      </c>
      <c r="G1024" s="0" t="n">
        <v>-1.45642794878778E-007</v>
      </c>
      <c r="H1024" s="0" t="n">
        <v>0.565480442756449</v>
      </c>
      <c r="I1024" s="0" t="n">
        <v>0.00527062305785292</v>
      </c>
      <c r="J1024" s="0" t="n">
        <v>0.175986172350665</v>
      </c>
    </row>
    <row r="1025" customFormat="false" ht="15" hidden="false" customHeight="false" outlineLevel="0" collapsed="false">
      <c r="A1025" s="0" t="n">
        <v>0.450446745608721</v>
      </c>
      <c r="B1025" s="0" t="n">
        <v>1.86567012786706E-005</v>
      </c>
      <c r="C1025" s="0" t="n">
        <v>0.053435807878896</v>
      </c>
      <c r="D1025" s="0" t="n">
        <v>0.196146524596414</v>
      </c>
      <c r="E1025" s="0" t="n">
        <v>0.00279277595543633</v>
      </c>
      <c r="F1025" s="0" t="n">
        <v>0.0681147215832517</v>
      </c>
      <c r="G1025" s="0" t="n">
        <v>-2.67810366930547E-006</v>
      </c>
      <c r="H1025" s="0" t="n">
        <v>0.531118132089837</v>
      </c>
      <c r="I1025" s="0" t="n">
        <v>0.0252214411296716</v>
      </c>
      <c r="J1025" s="0" t="n">
        <v>0.171698154224542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22</v>
      </c>
      <c r="B1" s="0" t="s">
        <v>23</v>
      </c>
    </row>
    <row r="2" customFormat="false" ht="16" hidden="false" customHeight="false" outlineLevel="0" collapsed="false">
      <c r="A2" s="0" t="n">
        <v>0.321217305421736</v>
      </c>
      <c r="B2" s="0" t="n">
        <v>0.173150660141859</v>
      </c>
    </row>
    <row r="3" customFormat="false" ht="16" hidden="false" customHeight="false" outlineLevel="0" collapsed="false">
      <c r="A3" s="0" t="n">
        <v>0.153760759452413</v>
      </c>
      <c r="B3" s="0" t="n">
        <v>0.34702142073062</v>
      </c>
    </row>
    <row r="4" customFormat="false" ht="16" hidden="false" customHeight="false" outlineLevel="0" collapsed="false">
      <c r="A4" s="0" t="n">
        <v>0.113341687710071</v>
      </c>
      <c r="B4" s="0" t="n">
        <v>0.405706899702639</v>
      </c>
    </row>
    <row r="5" customFormat="false" ht="16" hidden="false" customHeight="false" outlineLevel="0" collapsed="false">
      <c r="A5" s="0" t="n">
        <v>0.101735968386668</v>
      </c>
      <c r="B5" s="0" t="n">
        <v>0.438309552262271</v>
      </c>
    </row>
    <row r="6" customFormat="false" ht="16" hidden="false" customHeight="false" outlineLevel="0" collapsed="false">
      <c r="A6" s="0" t="n">
        <v>0.102748562782848</v>
      </c>
      <c r="B6" s="0" t="n">
        <v>0.455263887151225</v>
      </c>
    </row>
    <row r="7" customFormat="false" ht="16" hidden="false" customHeight="false" outlineLevel="0" collapsed="false">
      <c r="A7" s="0" t="n">
        <v>0.087930444961968</v>
      </c>
      <c r="B7" s="0" t="n">
        <v>0.527518332493709</v>
      </c>
    </row>
    <row r="8" customFormat="false" ht="16" hidden="false" customHeight="false" outlineLevel="0" collapsed="false">
      <c r="A8" s="0" t="n">
        <v>0.12574311288505</v>
      </c>
      <c r="B8" s="0" t="n">
        <v>0.366097861050568</v>
      </c>
    </row>
    <row r="9" customFormat="false" ht="16" hidden="false" customHeight="false" outlineLevel="0" collapsed="false">
      <c r="A9" s="0" t="n">
        <v>0.200397619739729</v>
      </c>
      <c r="B9" s="0" t="n">
        <v>0.230878694343464</v>
      </c>
    </row>
    <row r="10" customFormat="false" ht="16" hidden="false" customHeight="false" outlineLevel="0" collapsed="false">
      <c r="A10" s="0" t="n">
        <v>0.167828793257382</v>
      </c>
      <c r="B10" s="0" t="n">
        <v>0.263478299661645</v>
      </c>
    </row>
    <row r="11" customFormat="false" ht="16" hidden="false" customHeight="false" outlineLevel="0" collapsed="false">
      <c r="A11" s="0" t="n">
        <v>0.127820540110288</v>
      </c>
      <c r="B11" s="0" t="n">
        <v>0.337691834444713</v>
      </c>
    </row>
    <row r="12" customFormat="false" ht="16" hidden="false" customHeight="false" outlineLevel="0" collapsed="false">
      <c r="A12" s="0" t="n">
        <v>0.130703855171872</v>
      </c>
      <c r="B12" s="0" t="n">
        <v>0.323812552148805</v>
      </c>
    </row>
    <row r="13" customFormat="false" ht="16" hidden="false" customHeight="false" outlineLevel="0" collapsed="false">
      <c r="A13" s="0" t="n">
        <v>0.165799149873881</v>
      </c>
      <c r="B13" s="0" t="n">
        <v>0.253388699186037</v>
      </c>
    </row>
    <row r="14" customFormat="false" ht="16" hidden="false" customHeight="false" outlineLevel="0" collapsed="false">
      <c r="A14" s="0" t="n">
        <v>0.145313058373738</v>
      </c>
      <c r="B14" s="0" t="n">
        <v>0.281681064759536</v>
      </c>
    </row>
    <row r="15" customFormat="false" ht="16" hidden="false" customHeight="false" outlineLevel="0" collapsed="false">
      <c r="A15" s="0" t="n">
        <v>0.240549030231418</v>
      </c>
      <c r="B15" s="0" t="n">
        <v>0.195661782035761</v>
      </c>
    </row>
    <row r="16" customFormat="false" ht="16" hidden="false" customHeight="false" outlineLevel="0" collapsed="false">
      <c r="A16" s="0" t="n">
        <v>0.290941491718801</v>
      </c>
      <c r="B16" s="0" t="n">
        <v>0.175429016041905</v>
      </c>
    </row>
    <row r="17" customFormat="false" ht="16" hidden="false" customHeight="false" outlineLevel="0" collapsed="false">
      <c r="A17" s="0" t="n">
        <v>0.219042917074142</v>
      </c>
      <c r="B17" s="0" t="n">
        <v>0.215273857066652</v>
      </c>
    </row>
    <row r="18" customFormat="false" ht="16" hidden="false" customHeight="false" outlineLevel="0" collapsed="false">
      <c r="A18" s="0" t="n">
        <v>0.1935455504904</v>
      </c>
      <c r="B18" s="0" t="n">
        <v>0.2375618574471</v>
      </c>
    </row>
    <row r="19" customFormat="false" ht="16" hidden="false" customHeight="false" outlineLevel="0" collapsed="false">
      <c r="A19" s="0" t="n">
        <v>0.226226017864052</v>
      </c>
      <c r="B19" s="0" t="n">
        <v>0.214093884092472</v>
      </c>
    </row>
    <row r="20" customFormat="false" ht="16" hidden="false" customHeight="false" outlineLevel="0" collapsed="false">
      <c r="A20" s="0" t="n">
        <v>0.238483857606086</v>
      </c>
      <c r="B20" s="0" t="n">
        <v>0.202687958991509</v>
      </c>
    </row>
    <row r="21" customFormat="false" ht="16" hidden="false" customHeight="false" outlineLevel="0" collapsed="false">
      <c r="A21" s="0" t="n">
        <v>0.354910875512478</v>
      </c>
      <c r="B21" s="0" t="n">
        <v>0.13819353696597</v>
      </c>
    </row>
    <row r="22" customFormat="false" ht="16" hidden="false" customHeight="false" outlineLevel="0" collapsed="false">
      <c r="A22" s="0" t="n">
        <v>0.403207048926706</v>
      </c>
      <c r="B22" s="0" t="n">
        <v>0.118301890223633</v>
      </c>
    </row>
    <row r="23" customFormat="false" ht="16" hidden="false" customHeight="false" outlineLevel="0" collapsed="false">
      <c r="A23" s="0" t="n">
        <v>0.323501459654826</v>
      </c>
      <c r="B23" s="0" t="n">
        <v>0.143718179827425</v>
      </c>
    </row>
    <row r="24" customFormat="false" ht="16" hidden="false" customHeight="false" outlineLevel="0" collapsed="false">
      <c r="A24" s="0" t="n">
        <v>0.27587995360593</v>
      </c>
      <c r="B24" s="0" t="n">
        <v>0.170871076263643</v>
      </c>
    </row>
    <row r="25" customFormat="false" ht="16" hidden="false" customHeight="false" outlineLevel="0" collapsed="false">
      <c r="A25" s="0" t="n">
        <v>0.352057993268971</v>
      </c>
      <c r="B25" s="0" t="n">
        <v>0.13278419138488</v>
      </c>
    </row>
    <row r="26" customFormat="false" ht="16" hidden="false" customHeight="false" outlineLevel="0" collapsed="false">
      <c r="A26" s="0" t="n">
        <v>0.391645064324954</v>
      </c>
      <c r="B26" s="0" t="n">
        <v>0.115676643481668</v>
      </c>
    </row>
    <row r="27" customFormat="false" ht="16" hidden="false" customHeight="false" outlineLevel="0" collapsed="false">
      <c r="A27" s="0" t="n">
        <v>0.350487033580302</v>
      </c>
      <c r="B27" s="0" t="n">
        <v>0.124464516056403</v>
      </c>
    </row>
    <row r="28" customFormat="false" ht="16" hidden="false" customHeight="false" outlineLevel="0" collapsed="false">
      <c r="A28" s="0" t="n">
        <v>0.304661542594931</v>
      </c>
      <c r="B28" s="0" t="n">
        <v>0.152067520693672</v>
      </c>
    </row>
    <row r="29" customFormat="false" ht="16" hidden="false" customHeight="false" outlineLevel="0" collapsed="false">
      <c r="A29" s="0" t="n">
        <v>0.304585304772703</v>
      </c>
      <c r="B29" s="0" t="n">
        <v>0.1597789262202</v>
      </c>
    </row>
    <row r="30" customFormat="false" ht="16" hidden="false" customHeight="false" outlineLevel="0" collapsed="false">
      <c r="A30" s="0" t="n">
        <v>0.361446259942175</v>
      </c>
      <c r="B30" s="0" t="n">
        <v>0.128666227925433</v>
      </c>
    </row>
    <row r="31" customFormat="false" ht="16" hidden="false" customHeight="false" outlineLevel="0" collapsed="false">
      <c r="A31" s="0" t="n">
        <v>0.426995024284179</v>
      </c>
      <c r="B31" s="0" t="n">
        <v>0.102598377270724</v>
      </c>
    </row>
    <row r="32" customFormat="false" ht="16" hidden="false" customHeight="false" outlineLevel="0" collapsed="false">
      <c r="A32" s="0" t="n">
        <v>0.404635800217458</v>
      </c>
      <c r="B32" s="0" t="n">
        <v>0.111018597342037</v>
      </c>
    </row>
    <row r="33" customFormat="false" ht="16" hidden="false" customHeight="false" outlineLevel="0" collapsed="false">
      <c r="A33" s="0" t="n">
        <v>0.39579321724872</v>
      </c>
      <c r="B33" s="0" t="n">
        <v>0.115673259577561</v>
      </c>
    </row>
    <row r="34" customFormat="false" ht="16" hidden="false" customHeight="false" outlineLevel="0" collapsed="false">
      <c r="A34" s="0" t="n">
        <v>0.445864823396323</v>
      </c>
      <c r="B34" s="0" t="n">
        <v>0.11872999075214</v>
      </c>
    </row>
    <row r="35" customFormat="false" ht="16" hidden="false" customHeight="false" outlineLevel="0" collapsed="false">
      <c r="A35" s="0" t="n">
        <v>0.284005003688894</v>
      </c>
      <c r="B35" s="0" t="n">
        <v>0.214909938264052</v>
      </c>
    </row>
    <row r="36" customFormat="false" ht="16" hidden="false" customHeight="false" outlineLevel="0" collapsed="false">
      <c r="A36" s="0" t="n">
        <v>0.152291966043858</v>
      </c>
      <c r="B36" s="0" t="n">
        <v>0.339045558305366</v>
      </c>
    </row>
    <row r="37" customFormat="false" ht="16" hidden="false" customHeight="false" outlineLevel="0" collapsed="false">
      <c r="A37" s="0" t="n">
        <v>0.107462143482726</v>
      </c>
      <c r="B37" s="0" t="n">
        <v>0.433456692875218</v>
      </c>
    </row>
    <row r="38" customFormat="false" ht="16" hidden="false" customHeight="false" outlineLevel="0" collapsed="false">
      <c r="A38" s="0" t="n">
        <v>0.0994609542946695</v>
      </c>
      <c r="B38" s="0" t="n">
        <v>0.46911118942051</v>
      </c>
    </row>
    <row r="39" customFormat="false" ht="16" hidden="false" customHeight="false" outlineLevel="0" collapsed="false">
      <c r="A39" s="0" t="n">
        <v>0.107470348376558</v>
      </c>
      <c r="B39" s="0" t="n">
        <v>0.442509049744538</v>
      </c>
    </row>
    <row r="40" customFormat="false" ht="16" hidden="false" customHeight="false" outlineLevel="0" collapsed="false">
      <c r="A40" s="0" t="n">
        <v>0.174389813870698</v>
      </c>
      <c r="B40" s="0" t="n">
        <v>0.286759903008798</v>
      </c>
    </row>
    <row r="41" customFormat="false" ht="16" hidden="false" customHeight="false" outlineLevel="0" collapsed="false">
      <c r="A41" s="0" t="n">
        <v>0.291075237555429</v>
      </c>
      <c r="B41" s="0" t="n">
        <v>0.181279683172133</v>
      </c>
    </row>
    <row r="42" customFormat="false" ht="16" hidden="false" customHeight="false" outlineLevel="0" collapsed="false">
      <c r="A42" s="0" t="n">
        <v>0.23689236078904</v>
      </c>
      <c r="B42" s="0" t="n">
        <v>0.215087282905233</v>
      </c>
    </row>
    <row r="43" customFormat="false" ht="16" hidden="false" customHeight="false" outlineLevel="0" collapsed="false">
      <c r="A43" s="0" t="n">
        <v>0.185318042406676</v>
      </c>
      <c r="B43" s="0" t="n">
        <v>0.256590937862188</v>
      </c>
    </row>
    <row r="44" customFormat="false" ht="16" hidden="false" customHeight="false" outlineLevel="0" collapsed="false">
      <c r="A44" s="0" t="n">
        <v>0.154722344309072</v>
      </c>
      <c r="B44" s="0" t="n">
        <v>0.284938915404455</v>
      </c>
    </row>
    <row r="45" customFormat="false" ht="16" hidden="false" customHeight="false" outlineLevel="0" collapsed="false">
      <c r="A45" s="0" t="n">
        <v>0.143805257140929</v>
      </c>
      <c r="B45" s="0" t="n">
        <v>0.292607281176431</v>
      </c>
    </row>
    <row r="46" customFormat="false" ht="16" hidden="false" customHeight="false" outlineLevel="0" collapsed="false">
      <c r="A46" s="0" t="n">
        <v>0.133740660890461</v>
      </c>
      <c r="B46" s="0" t="n">
        <v>0.30998839986928</v>
      </c>
    </row>
    <row r="47" customFormat="false" ht="16" hidden="false" customHeight="false" outlineLevel="0" collapsed="false">
      <c r="A47" s="0" t="n">
        <v>0.209298632058984</v>
      </c>
      <c r="B47" s="0" t="n">
        <v>0.218449253560929</v>
      </c>
    </row>
    <row r="48" customFormat="false" ht="16" hidden="false" customHeight="false" outlineLevel="0" collapsed="false">
      <c r="A48" s="0" t="n">
        <v>0.212109179737422</v>
      </c>
      <c r="B48" s="0" t="n">
        <v>0.225859810087552</v>
      </c>
    </row>
    <row r="49" customFormat="false" ht="16" hidden="false" customHeight="false" outlineLevel="0" collapsed="false">
      <c r="A49" s="0" t="n">
        <v>0.138277844688496</v>
      </c>
      <c r="B49" s="0" t="n">
        <v>0.333973094128862</v>
      </c>
    </row>
    <row r="50" customFormat="false" ht="16" hidden="false" customHeight="false" outlineLevel="0" collapsed="false">
      <c r="A50" s="0" t="n">
        <v>0.116732348120481</v>
      </c>
      <c r="B50" s="0" t="n">
        <v>0.406589666375689</v>
      </c>
    </row>
    <row r="51" customFormat="false" ht="16" hidden="false" customHeight="false" outlineLevel="0" collapsed="false">
      <c r="A51" s="0" t="n">
        <v>0.119650063163793</v>
      </c>
      <c r="B51" s="0" t="n">
        <v>0.404657037849929</v>
      </c>
    </row>
    <row r="52" customFormat="false" ht="16" hidden="false" customHeight="false" outlineLevel="0" collapsed="false">
      <c r="A52" s="0" t="n">
        <v>0.166715666276711</v>
      </c>
      <c r="B52" s="0" t="n">
        <v>0.295993709062836</v>
      </c>
    </row>
    <row r="53" customFormat="false" ht="16" hidden="false" customHeight="false" outlineLevel="0" collapsed="false">
      <c r="A53" s="0" t="n">
        <v>0.271413277969941</v>
      </c>
      <c r="B53" s="0" t="n">
        <v>0.185607998314603</v>
      </c>
    </row>
    <row r="54" customFormat="false" ht="16" hidden="false" customHeight="false" outlineLevel="0" collapsed="false">
      <c r="A54" s="0" t="n">
        <v>0.325246668647834</v>
      </c>
      <c r="B54" s="0" t="n">
        <v>0.149920200916556</v>
      </c>
    </row>
    <row r="55" customFormat="false" ht="16" hidden="false" customHeight="false" outlineLevel="0" collapsed="false">
      <c r="A55" s="0" t="n">
        <v>0.23594663091935</v>
      </c>
      <c r="B55" s="0" t="n">
        <v>0.201159407013717</v>
      </c>
    </row>
    <row r="56" customFormat="false" ht="16" hidden="false" customHeight="false" outlineLevel="0" collapsed="false">
      <c r="A56" s="0" t="n">
        <v>0.154827010994173</v>
      </c>
      <c r="B56" s="0" t="n">
        <v>0.311586987439293</v>
      </c>
    </row>
    <row r="57" customFormat="false" ht="16" hidden="false" customHeight="false" outlineLevel="0" collapsed="false">
      <c r="A57" s="0" t="n">
        <v>0.161205904135631</v>
      </c>
      <c r="B57" s="0" t="n">
        <v>0.314409753466595</v>
      </c>
    </row>
    <row r="58" customFormat="false" ht="16" hidden="false" customHeight="false" outlineLevel="0" collapsed="false">
      <c r="A58" s="0" t="n">
        <v>0.202719206188934</v>
      </c>
      <c r="B58" s="0" t="n">
        <v>0.257035702384555</v>
      </c>
    </row>
    <row r="59" customFormat="false" ht="16" hidden="false" customHeight="false" outlineLevel="0" collapsed="false">
      <c r="A59" s="0" t="n">
        <v>0.301703468629038</v>
      </c>
      <c r="B59" s="0" t="n">
        <v>0.159710615468971</v>
      </c>
    </row>
    <row r="60" customFormat="false" ht="16" hidden="false" customHeight="false" outlineLevel="0" collapsed="false">
      <c r="A60" s="0" t="n">
        <v>0.443905142459012</v>
      </c>
      <c r="B60" s="0" t="n">
        <v>0.0973742367580739</v>
      </c>
    </row>
    <row r="61" customFormat="false" ht="16" hidden="false" customHeight="false" outlineLevel="0" collapsed="false">
      <c r="A61" s="0" t="n">
        <v>0.504581213351178</v>
      </c>
      <c r="B61" s="0" t="n">
        <v>0.0867117270118834</v>
      </c>
    </row>
    <row r="62" customFormat="false" ht="16" hidden="false" customHeight="false" outlineLevel="0" collapsed="false">
      <c r="A62" s="0" t="n">
        <v>0.57407387499278</v>
      </c>
      <c r="B62" s="0" t="n">
        <v>0.0770471829396401</v>
      </c>
    </row>
    <row r="63" customFormat="false" ht="16" hidden="false" customHeight="false" outlineLevel="0" collapsed="false">
      <c r="A63" s="0" t="n">
        <v>0.614426621333711</v>
      </c>
      <c r="B63" s="0" t="n">
        <v>0.0725377154286924</v>
      </c>
    </row>
    <row r="64" customFormat="false" ht="16" hidden="false" customHeight="false" outlineLevel="0" collapsed="false">
      <c r="A64" s="0" t="n">
        <v>0.545341763782029</v>
      </c>
      <c r="B64" s="0" t="n">
        <v>0.0852442726587709</v>
      </c>
    </row>
    <row r="65" customFormat="false" ht="16" hidden="false" customHeight="false" outlineLevel="0" collapsed="false">
      <c r="A65" s="0" t="n">
        <v>0.492181948144185</v>
      </c>
      <c r="B65" s="0" t="n">
        <v>0.0970833900718718</v>
      </c>
    </row>
    <row r="66" customFormat="false" ht="16" hidden="false" customHeight="false" outlineLevel="0" collapsed="false">
      <c r="A66" s="0" t="n">
        <v>0.757835490336303</v>
      </c>
      <c r="B66" s="0" t="n">
        <v>0.0624680609628725</v>
      </c>
    </row>
    <row r="67" customFormat="false" ht="16" hidden="false" customHeight="false" outlineLevel="0" collapsed="false">
      <c r="A67" s="0" t="n">
        <v>0.518608144573623</v>
      </c>
      <c r="B67" s="0" t="n">
        <v>0.106246200513719</v>
      </c>
    </row>
    <row r="68" customFormat="false" ht="16" hidden="false" customHeight="false" outlineLevel="0" collapsed="false">
      <c r="A68" s="0" t="n">
        <v>0.263780919065088</v>
      </c>
      <c r="B68" s="0" t="n">
        <v>0.231640927106124</v>
      </c>
    </row>
    <row r="69" customFormat="false" ht="16" hidden="false" customHeight="false" outlineLevel="0" collapsed="false">
      <c r="A69" s="0" t="n">
        <v>0.216163482896474</v>
      </c>
      <c r="B69" s="0" t="n">
        <v>0.262202772962009</v>
      </c>
    </row>
    <row r="70" customFormat="false" ht="16" hidden="false" customHeight="false" outlineLevel="0" collapsed="false">
      <c r="A70" s="0" t="n">
        <v>0.175138609791594</v>
      </c>
      <c r="B70" s="0" t="n">
        <v>0.308254408148564</v>
      </c>
    </row>
    <row r="71" customFormat="false" ht="16" hidden="false" customHeight="false" outlineLevel="0" collapsed="false">
      <c r="A71" s="0" t="n">
        <v>0.182604108509911</v>
      </c>
      <c r="B71" s="0" t="n">
        <v>0.303543755886845</v>
      </c>
    </row>
    <row r="72" customFormat="false" ht="16" hidden="false" customHeight="false" outlineLevel="0" collapsed="false">
      <c r="A72" s="0" t="n">
        <v>0.304843805472317</v>
      </c>
      <c r="B72" s="0" t="n">
        <v>0.194260686042197</v>
      </c>
    </row>
    <row r="73" customFormat="false" ht="16" hidden="false" customHeight="false" outlineLevel="0" collapsed="false">
      <c r="A73" s="0" t="n">
        <v>0.427956165300029</v>
      </c>
      <c r="B73" s="0" t="n">
        <v>0.129137122512651</v>
      </c>
    </row>
    <row r="74" customFormat="false" ht="16" hidden="false" customHeight="false" outlineLevel="0" collapsed="false">
      <c r="A74" s="0" t="n">
        <v>0.43131840016724</v>
      </c>
      <c r="B74" s="0" t="n">
        <v>0.124861635922621</v>
      </c>
    </row>
    <row r="75" customFormat="false" ht="16" hidden="false" customHeight="false" outlineLevel="0" collapsed="false">
      <c r="A75" s="0" t="n">
        <v>0.348096116298727</v>
      </c>
      <c r="B75" s="0" t="n">
        <v>0.156295810031544</v>
      </c>
    </row>
    <row r="76" customFormat="false" ht="16" hidden="false" customHeight="false" outlineLevel="0" collapsed="false">
      <c r="A76" s="0" t="n">
        <v>0.246214795314</v>
      </c>
      <c r="B76" s="0" t="n">
        <v>0.207167304671303</v>
      </c>
    </row>
    <row r="77" customFormat="false" ht="16" hidden="false" customHeight="false" outlineLevel="0" collapsed="false">
      <c r="A77" s="0" t="n">
        <v>0.171012157432112</v>
      </c>
      <c r="B77" s="0" t="n">
        <v>0.264772197436861</v>
      </c>
    </row>
    <row r="78" customFormat="false" ht="16" hidden="false" customHeight="false" outlineLevel="0" collapsed="false">
      <c r="A78" s="0" t="n">
        <v>0.143417042397122</v>
      </c>
      <c r="B78" s="0" t="n">
        <v>0.300497048888808</v>
      </c>
    </row>
    <row r="79" customFormat="false" ht="16" hidden="false" customHeight="false" outlineLevel="0" collapsed="false">
      <c r="A79" s="0" t="n">
        <v>0.139336994570933</v>
      </c>
      <c r="B79" s="0" t="n">
        <v>0.31905803054714</v>
      </c>
    </row>
    <row r="80" customFormat="false" ht="16" hidden="false" customHeight="false" outlineLevel="0" collapsed="false">
      <c r="A80" s="0" t="n">
        <v>0.120719100409334</v>
      </c>
      <c r="B80" s="0" t="n">
        <v>0.401781576272835</v>
      </c>
    </row>
    <row r="81" customFormat="false" ht="16" hidden="false" customHeight="false" outlineLevel="0" collapsed="false">
      <c r="A81" s="0" t="n">
        <v>0.0899796507228002</v>
      </c>
      <c r="B81" s="0" t="n">
        <v>0.56513181460705</v>
      </c>
    </row>
    <row r="82" customFormat="false" ht="16" hidden="false" customHeight="false" outlineLevel="0" collapsed="false">
      <c r="A82" s="0" t="n">
        <v>0.0816910237664163</v>
      </c>
      <c r="B82" s="0" t="n">
        <v>0.655601744829547</v>
      </c>
    </row>
    <row r="83" customFormat="false" ht="16" hidden="false" customHeight="false" outlineLevel="0" collapsed="false">
      <c r="A83" s="0" t="n">
        <v>0.0833511827650536</v>
      </c>
      <c r="B83" s="0" t="n">
        <v>0.62869806932121</v>
      </c>
    </row>
    <row r="84" customFormat="false" ht="16" hidden="false" customHeight="false" outlineLevel="0" collapsed="false">
      <c r="A84" s="0" t="n">
        <v>0.109019122344843</v>
      </c>
      <c r="B84" s="0" t="n">
        <v>0.472927106125154</v>
      </c>
    </row>
    <row r="85" customFormat="false" ht="16" hidden="false" customHeight="false" outlineLevel="0" collapsed="false">
      <c r="A85" s="0" t="n">
        <v>0.158216989569845</v>
      </c>
      <c r="B85" s="0" t="n">
        <v>0.318933162687247</v>
      </c>
    </row>
    <row r="86" customFormat="false" ht="16" hidden="false" customHeight="false" outlineLevel="0" collapsed="false">
      <c r="A86" s="0" t="n">
        <v>0.229602853230959</v>
      </c>
      <c r="B86" s="0" t="n">
        <v>0.216268944410369</v>
      </c>
    </row>
    <row r="87" customFormat="false" ht="16" hidden="false" customHeight="false" outlineLevel="0" collapsed="false">
      <c r="A87" s="0" t="n">
        <v>0.195268813606963</v>
      </c>
      <c r="B87" s="0" t="n">
        <v>0.239160219665448</v>
      </c>
    </row>
    <row r="88" customFormat="false" ht="16" hidden="false" customHeight="false" outlineLevel="0" collapsed="false">
      <c r="A88" s="0" t="n">
        <v>0.140116561095939</v>
      </c>
      <c r="B88" s="0" t="n">
        <v>0.321393435603834</v>
      </c>
    </row>
    <row r="89" customFormat="false" ht="16" hidden="false" customHeight="false" outlineLevel="0" collapsed="false">
      <c r="A89" s="0" t="n">
        <v>0.126163294959005</v>
      </c>
      <c r="B89" s="0" t="n">
        <v>0.373397969216996</v>
      </c>
    </row>
    <row r="90" customFormat="false" ht="16" hidden="false" customHeight="false" outlineLevel="0" collapsed="false">
      <c r="A90" s="0" t="n">
        <v>0.129502639949767</v>
      </c>
      <c r="B90" s="0" t="n">
        <v>0.392906820157774</v>
      </c>
    </row>
    <row r="91" customFormat="false" ht="16" hidden="false" customHeight="false" outlineLevel="0" collapsed="false">
      <c r="A91" s="0" t="n">
        <v>0.225583090471043</v>
      </c>
      <c r="B91" s="0" t="n">
        <v>0.236032467988529</v>
      </c>
    </row>
    <row r="92" customFormat="false" ht="16" hidden="false" customHeight="false" outlineLevel="0" collapsed="false">
      <c r="A92" s="0" t="n">
        <v>0.404519846852338</v>
      </c>
      <c r="B92" s="0" t="n">
        <v>0.115517868074595</v>
      </c>
    </row>
    <row r="93" customFormat="false" ht="16" hidden="false" customHeight="false" outlineLevel="0" collapsed="false">
      <c r="A93" s="0" t="n">
        <v>0.548180155445685</v>
      </c>
      <c r="B93" s="0" t="n">
        <v>0.0828966216948871</v>
      </c>
    </row>
    <row r="94" customFormat="false" ht="16" hidden="false" customHeight="false" outlineLevel="0" collapsed="false">
      <c r="A94" s="0" t="n">
        <v>0.674073497643788</v>
      </c>
      <c r="B94" s="0" t="n">
        <v>0.0685580932894325</v>
      </c>
    </row>
    <row r="95" customFormat="false" ht="16" hidden="false" customHeight="false" outlineLevel="0" collapsed="false">
      <c r="A95" s="0" t="n">
        <v>0.780311585944848</v>
      </c>
      <c r="B95" s="0" t="n">
        <v>0.0601813809167162</v>
      </c>
    </row>
    <row r="96" customFormat="false" ht="16" hidden="false" customHeight="false" outlineLevel="0" collapsed="false">
      <c r="A96" s="0" t="n">
        <v>0.809098134566987</v>
      </c>
      <c r="B96" s="0" t="n">
        <v>0.0580204292730764</v>
      </c>
    </row>
    <row r="97" customFormat="false" ht="16" hidden="false" customHeight="false" outlineLevel="0" collapsed="false">
      <c r="A97" s="0" t="n">
        <v>0.762953882451391</v>
      </c>
      <c r="B97" s="0" t="n">
        <v>0.0643163564740444</v>
      </c>
    </row>
    <row r="98" customFormat="false" ht="16" hidden="false" customHeight="false" outlineLevel="0" collapsed="false">
      <c r="A98" s="0" t="n">
        <v>0.901663695327657</v>
      </c>
      <c r="B98" s="0" t="n">
        <v>0.0554658522273756</v>
      </c>
    </row>
    <row r="99" customFormat="false" ht="16" hidden="false" customHeight="false" outlineLevel="0" collapsed="false">
      <c r="A99" s="0" t="n">
        <v>0.665981790393123</v>
      </c>
      <c r="B99" s="0" t="n">
        <v>0.0762589607789047</v>
      </c>
    </row>
    <row r="100" customFormat="false" ht="16" hidden="false" customHeight="false" outlineLevel="0" collapsed="false">
      <c r="A100" s="0" t="n">
        <v>0.451569820762044</v>
      </c>
      <c r="B100" s="0" t="n">
        <v>0.119713445949576</v>
      </c>
    </row>
    <row r="101" customFormat="false" ht="16" hidden="false" customHeight="false" outlineLevel="0" collapsed="false">
      <c r="A101" s="0" t="n">
        <v>0.392436279205448</v>
      </c>
      <c r="B101" s="0" t="n">
        <v>0.143604273709967</v>
      </c>
    </row>
    <row r="102" customFormat="false" ht="16" hidden="false" customHeight="false" outlineLevel="0" collapsed="false">
      <c r="A102" s="0" t="n">
        <v>0.343903317408242</v>
      </c>
      <c r="B102" s="0" t="n">
        <v>0.170233962311609</v>
      </c>
    </row>
    <row r="103" customFormat="false" ht="16" hidden="false" customHeight="false" outlineLevel="0" collapsed="false">
      <c r="A103" s="0" t="n">
        <v>0.387326947524785</v>
      </c>
      <c r="B103" s="0" t="n">
        <v>0.1473227979081</v>
      </c>
    </row>
    <row r="104" customFormat="false" ht="16" hidden="false" customHeight="false" outlineLevel="0" collapsed="false">
      <c r="A104" s="0" t="n">
        <v>0.586795926168115</v>
      </c>
      <c r="B104" s="0" t="n">
        <v>0.0839772498758437</v>
      </c>
    </row>
    <row r="105" customFormat="false" ht="16" hidden="false" customHeight="false" outlineLevel="0" collapsed="false">
      <c r="A105" s="0" t="n">
        <v>0.645703451186104</v>
      </c>
      <c r="B105" s="0" t="n">
        <v>0.0736259759994977</v>
      </c>
    </row>
    <row r="106" customFormat="false" ht="16" hidden="false" customHeight="false" outlineLevel="0" collapsed="false">
      <c r="A106" s="0" t="n">
        <v>0.607393083431567</v>
      </c>
      <c r="B106" s="0" t="n">
        <v>0.0782044206687843</v>
      </c>
    </row>
    <row r="107" customFormat="false" ht="16" hidden="false" customHeight="false" outlineLevel="0" collapsed="false">
      <c r="A107" s="0" t="n">
        <v>0.540778726237706</v>
      </c>
      <c r="B107" s="0" t="n">
        <v>0.095071969943546</v>
      </c>
    </row>
    <row r="108" customFormat="false" ht="16" hidden="false" customHeight="false" outlineLevel="0" collapsed="false">
      <c r="A108" s="0" t="n">
        <v>0.404109599675303</v>
      </c>
      <c r="B108" s="0" t="n">
        <v>0.137818919375563</v>
      </c>
    </row>
    <row r="109" customFormat="false" ht="16" hidden="false" customHeight="false" outlineLevel="0" collapsed="false">
      <c r="A109" s="0" t="n">
        <v>0.249648871771555</v>
      </c>
      <c r="B109" s="0" t="n">
        <v>0.208539234029863</v>
      </c>
    </row>
    <row r="110" customFormat="false" ht="16" hidden="false" customHeight="false" outlineLevel="0" collapsed="false">
      <c r="A110" s="0" t="n">
        <v>0.165246345107007</v>
      </c>
      <c r="B110" s="0" t="n">
        <v>0.283343135066499</v>
      </c>
    </row>
    <row r="111" customFormat="false" ht="16" hidden="false" customHeight="false" outlineLevel="0" collapsed="false">
      <c r="A111" s="0" t="n">
        <v>0.116720177680876</v>
      </c>
      <c r="B111" s="0" t="n">
        <v>0.414939148323121</v>
      </c>
    </row>
    <row r="112" customFormat="false" ht="16" hidden="false" customHeight="false" outlineLevel="0" collapsed="false">
      <c r="A112" s="0" t="n">
        <v>0.0792181057853483</v>
      </c>
      <c r="B112" s="0" t="n">
        <v>0.631114074730524</v>
      </c>
    </row>
    <row r="113" customFormat="false" ht="16" hidden="false" customHeight="false" outlineLevel="0" collapsed="false">
      <c r="A113" s="0" t="n">
        <v>0.0677339800203976</v>
      </c>
      <c r="B113" s="0" t="n">
        <v>0.801372226262862</v>
      </c>
    </row>
    <row r="114" customFormat="false" ht="16" hidden="false" customHeight="false" outlineLevel="0" collapsed="false">
      <c r="A114" s="0" t="n">
        <v>0.0543260884684323</v>
      </c>
      <c r="B114" s="0" t="n">
        <v>0.948276924335846</v>
      </c>
    </row>
    <row r="115" customFormat="false" ht="16" hidden="false" customHeight="false" outlineLevel="0" collapsed="false">
      <c r="A115" s="0" t="n">
        <v>0.0633673438936424</v>
      </c>
      <c r="B115" s="0" t="n">
        <v>0.850970285991506</v>
      </c>
    </row>
    <row r="116" customFormat="false" ht="16" hidden="false" customHeight="false" outlineLevel="0" collapsed="false">
      <c r="A116" s="0" t="n">
        <v>0.0770692961339262</v>
      </c>
      <c r="B116" s="0" t="n">
        <v>0.671434267803875</v>
      </c>
    </row>
    <row r="117" customFormat="false" ht="16" hidden="false" customHeight="false" outlineLevel="0" collapsed="false">
      <c r="A117" s="0" t="n">
        <v>0.0935605220222196</v>
      </c>
      <c r="B117" s="0" t="n">
        <v>0.518516947742719</v>
      </c>
    </row>
    <row r="118" customFormat="false" ht="16" hidden="false" customHeight="false" outlineLevel="0" collapsed="false">
      <c r="A118" s="0" t="n">
        <v>0.119032167251944</v>
      </c>
      <c r="B118" s="0" t="n">
        <v>0.385576972432564</v>
      </c>
    </row>
    <row r="119" customFormat="false" ht="16" hidden="false" customHeight="false" outlineLevel="0" collapsed="false">
      <c r="A119" s="0" t="n">
        <v>0.120704325824907</v>
      </c>
      <c r="B119" s="0" t="n">
        <v>0.362866585600585</v>
      </c>
    </row>
    <row r="120" customFormat="false" ht="16" hidden="false" customHeight="false" outlineLevel="0" collapsed="false">
      <c r="A120" s="0" t="n">
        <v>0.139852082084403</v>
      </c>
      <c r="B120" s="0" t="n">
        <v>0.311863915809345</v>
      </c>
    </row>
    <row r="121" customFormat="false" ht="16" hidden="false" customHeight="false" outlineLevel="0" collapsed="false">
      <c r="A121" s="0" t="n">
        <v>0.146985107940247</v>
      </c>
      <c r="B121" s="0" t="n">
        <v>0.305544631951335</v>
      </c>
    </row>
    <row r="122" customFormat="false" ht="16" hidden="false" customHeight="false" outlineLevel="0" collapsed="false">
      <c r="A122" s="0" t="n">
        <v>0.162371582990506</v>
      </c>
      <c r="B122" s="0" t="n">
        <v>0.303520266227305</v>
      </c>
    </row>
    <row r="123" customFormat="false" ht="16" hidden="false" customHeight="false" outlineLevel="0" collapsed="false">
      <c r="A123" s="0" t="n">
        <v>0.264305438923963</v>
      </c>
      <c r="B123" s="0" t="n">
        <v>0.193985825133338</v>
      </c>
    </row>
    <row r="124" customFormat="false" ht="16" hidden="false" customHeight="false" outlineLevel="0" collapsed="false">
      <c r="A124" s="0" t="n">
        <v>0.397463341938648</v>
      </c>
      <c r="B124" s="0" t="n">
        <v>0.122673477452247</v>
      </c>
    </row>
    <row r="125" customFormat="false" ht="16" hidden="false" customHeight="false" outlineLevel="0" collapsed="false">
      <c r="A125" s="0" t="n">
        <v>0.561061334146952</v>
      </c>
      <c r="B125" s="0" t="n">
        <v>0.0856369399960633</v>
      </c>
    </row>
    <row r="126" customFormat="false" ht="16" hidden="false" customHeight="false" outlineLevel="0" collapsed="false">
      <c r="A126" s="0" t="n">
        <v>0.675820021493474</v>
      </c>
      <c r="B126" s="0" t="n">
        <v>0.0740108080074321</v>
      </c>
    </row>
    <row r="127" customFormat="false" ht="16" hidden="false" customHeight="false" outlineLevel="0" collapsed="false">
      <c r="A127" s="0" t="n">
        <v>0.777087657182068</v>
      </c>
      <c r="B127" s="0" t="n">
        <v>0.0697917285161398</v>
      </c>
    </row>
    <row r="128" customFormat="false" ht="16" hidden="false" customHeight="false" outlineLevel="0" collapsed="false">
      <c r="A128" s="0" t="n">
        <v>0.895490025766016</v>
      </c>
      <c r="B128" s="0" t="n">
        <v>0.0594915867710914</v>
      </c>
    </row>
    <row r="129" customFormat="false" ht="16" hidden="false" customHeight="false" outlineLevel="0" collapsed="false">
      <c r="A129" s="0" t="n">
        <v>0.893357735537325</v>
      </c>
      <c r="B129" s="0" t="n">
        <v>0.0637419840091884</v>
      </c>
    </row>
    <row r="130" customFormat="false" ht="16" hidden="false" customHeight="false" outlineLevel="0" collapsed="false">
      <c r="A130" s="0" t="n">
        <v>0.981203588899943</v>
      </c>
      <c r="B130" s="0" t="n">
        <v>0.0570037149828188</v>
      </c>
    </row>
    <row r="131" customFormat="false" ht="16" hidden="false" customHeight="false" outlineLevel="0" collapsed="false">
      <c r="A131" s="0" t="n">
        <v>0.816960398021799</v>
      </c>
      <c r="B131" s="0" t="n">
        <v>0.0668697508688873</v>
      </c>
    </row>
    <row r="132" customFormat="false" ht="16" hidden="false" customHeight="false" outlineLevel="0" collapsed="false">
      <c r="A132" s="0" t="n">
        <v>0.705672224750253</v>
      </c>
      <c r="B132" s="0" t="n">
        <v>0.0753781614976871</v>
      </c>
    </row>
    <row r="133" customFormat="false" ht="16" hidden="false" customHeight="false" outlineLevel="0" collapsed="false">
      <c r="A133" s="0" t="n">
        <v>0.687808286911023</v>
      </c>
      <c r="B133" s="0" t="n">
        <v>0.0756887050424858</v>
      </c>
    </row>
    <row r="134" customFormat="false" ht="16" hidden="false" customHeight="false" outlineLevel="0" collapsed="false">
      <c r="A134" s="0" t="n">
        <v>0.626963678626314</v>
      </c>
      <c r="B134" s="0" t="n">
        <v>0.0804075520783572</v>
      </c>
    </row>
    <row r="135" customFormat="false" ht="16" hidden="false" customHeight="false" outlineLevel="0" collapsed="false">
      <c r="A135" s="0" t="n">
        <v>0.572527988520329</v>
      </c>
      <c r="B135" s="0" t="n">
        <v>0.0886003387042108</v>
      </c>
    </row>
    <row r="136" customFormat="false" ht="16" hidden="false" customHeight="false" outlineLevel="0" collapsed="false">
      <c r="A136" s="0" t="n">
        <v>0.682822711235126</v>
      </c>
      <c r="B136" s="0" t="n">
        <v>0.0665739313413578</v>
      </c>
    </row>
    <row r="137" customFormat="false" ht="16" hidden="false" customHeight="false" outlineLevel="0" collapsed="false">
      <c r="A137" s="0" t="n">
        <v>0.659766052751818</v>
      </c>
      <c r="B137" s="0" t="n">
        <v>0.0679138187501368</v>
      </c>
    </row>
    <row r="138" customFormat="false" ht="16" hidden="false" customHeight="false" outlineLevel="0" collapsed="false">
      <c r="A138" s="0" t="n">
        <v>0.615336242069763</v>
      </c>
      <c r="B138" s="0" t="n">
        <v>0.0787272650933392</v>
      </c>
    </row>
    <row r="139" customFormat="false" ht="16" hidden="false" customHeight="false" outlineLevel="0" collapsed="false">
      <c r="A139" s="0" t="n">
        <v>0.724003254802227</v>
      </c>
      <c r="B139" s="0" t="n">
        <v>0.0631512288063999</v>
      </c>
    </row>
    <row r="140" customFormat="false" ht="16" hidden="false" customHeight="false" outlineLevel="0" collapsed="false">
      <c r="A140" s="0" t="n">
        <v>0.594691008343742</v>
      </c>
      <c r="B140" s="0" t="n">
        <v>0.0845130025960757</v>
      </c>
    </row>
    <row r="141" customFormat="false" ht="16" hidden="false" customHeight="false" outlineLevel="0" collapsed="false">
      <c r="A141" s="0" t="n">
        <v>0.321284240398366</v>
      </c>
      <c r="B141" s="0" t="n">
        <v>0.175626052156336</v>
      </c>
    </row>
    <row r="142" customFormat="false" ht="16" hidden="false" customHeight="false" outlineLevel="0" collapsed="false">
      <c r="A142" s="0" t="n">
        <v>0.200889175399271</v>
      </c>
      <c r="B142" s="0" t="n">
        <v>0.265109641283086</v>
      </c>
    </row>
    <row r="143" customFormat="false" ht="16" hidden="false" customHeight="false" outlineLevel="0" collapsed="false">
      <c r="A143" s="0" t="n">
        <v>0.103176825671227</v>
      </c>
      <c r="B143" s="0" t="n">
        <v>0.490768219604739</v>
      </c>
    </row>
    <row r="144" customFormat="false" ht="16" hidden="false" customHeight="false" outlineLevel="0" collapsed="false">
      <c r="A144" s="0" t="n">
        <v>0.0726584498770315</v>
      </c>
      <c r="B144" s="0" t="n">
        <v>0.712735338454848</v>
      </c>
    </row>
    <row r="145" customFormat="false" ht="16" hidden="false" customHeight="false" outlineLevel="0" collapsed="false">
      <c r="A145" s="0" t="n">
        <v>0.0574561150416011</v>
      </c>
      <c r="B145" s="0" t="n">
        <v>0.917500134345941</v>
      </c>
    </row>
    <row r="146" customFormat="false" ht="16" hidden="false" customHeight="false" outlineLevel="0" collapsed="false">
      <c r="A146" s="0" t="n">
        <v>0.0523912249862562</v>
      </c>
      <c r="B146" s="0" t="n">
        <v>1.01185570516523</v>
      </c>
    </row>
    <row r="147" customFormat="false" ht="16" hidden="false" customHeight="false" outlineLevel="0" collapsed="false">
      <c r="A147" s="0" t="n">
        <v>0.0571678827229502</v>
      </c>
      <c r="B147" s="0" t="n">
        <v>0.917702242517536</v>
      </c>
    </row>
    <row r="148" customFormat="false" ht="16" hidden="false" customHeight="false" outlineLevel="0" collapsed="false">
      <c r="A148" s="0" t="n">
        <v>0.0730349662832646</v>
      </c>
      <c r="B148" s="0" t="n">
        <v>0.708301181682843</v>
      </c>
    </row>
    <row r="149" customFormat="false" ht="16" hidden="false" customHeight="false" outlineLevel="0" collapsed="false">
      <c r="A149" s="0" t="n">
        <v>0.0905496397985928</v>
      </c>
      <c r="B149" s="0" t="n">
        <v>0.521367914689366</v>
      </c>
    </row>
    <row r="150" customFormat="false" ht="16" hidden="false" customHeight="false" outlineLevel="0" collapsed="false">
      <c r="A150" s="0" t="n">
        <v>0.124447704610344</v>
      </c>
      <c r="B150" s="0" t="n">
        <v>0.36655180269013</v>
      </c>
    </row>
    <row r="151" customFormat="false" ht="16" hidden="false" customHeight="false" outlineLevel="0" collapsed="false">
      <c r="A151" s="0" t="n">
        <v>0.107976566374415</v>
      </c>
      <c r="B151" s="0" t="n">
        <v>0.400105234208944</v>
      </c>
    </row>
    <row r="152" customFormat="false" ht="16" hidden="false" customHeight="false" outlineLevel="0" collapsed="false">
      <c r="A152" s="0" t="n">
        <v>0.129759089715399</v>
      </c>
      <c r="B152" s="0" t="n">
        <v>0.336018175197442</v>
      </c>
    </row>
    <row r="153" customFormat="false" ht="16" hidden="false" customHeight="false" outlineLevel="0" collapsed="false">
      <c r="A153" s="0" t="n">
        <v>0.162868214770305</v>
      </c>
      <c r="B153" s="0" t="n">
        <v>0.275554862233096</v>
      </c>
    </row>
    <row r="154" customFormat="false" ht="16" hidden="false" customHeight="false" outlineLevel="0" collapsed="false">
      <c r="A154" s="0" t="n">
        <v>0.217662650611256</v>
      </c>
      <c r="B154" s="0" t="n">
        <v>0.222887711210935</v>
      </c>
    </row>
    <row r="155" customFormat="false" ht="16" hidden="false" customHeight="false" outlineLevel="0" collapsed="false">
      <c r="A155" s="0" t="n">
        <v>0.339855701404378</v>
      </c>
      <c r="B155" s="0" t="n">
        <v>0.144136093791402</v>
      </c>
    </row>
    <row r="156" customFormat="false" ht="16" hidden="false" customHeight="false" outlineLevel="0" collapsed="false">
      <c r="A156" s="0" t="n">
        <v>0.542033482042272</v>
      </c>
      <c r="B156" s="0" t="n">
        <v>0.0887513144556534</v>
      </c>
    </row>
    <row r="157" customFormat="false" ht="16" hidden="false" customHeight="false" outlineLevel="0" collapsed="false">
      <c r="A157" s="0" t="n">
        <v>0.740735431661427</v>
      </c>
      <c r="B157" s="0" t="n">
        <v>0.0655012950986744</v>
      </c>
    </row>
    <row r="158" customFormat="false" ht="16" hidden="false" customHeight="false" outlineLevel="0" collapsed="false">
      <c r="A158" s="0" t="n">
        <v>0.840517915672329</v>
      </c>
      <c r="B158" s="0" t="n">
        <v>0.061322474540453</v>
      </c>
    </row>
    <row r="159" customFormat="false" ht="16" hidden="false" customHeight="false" outlineLevel="0" collapsed="false">
      <c r="A159" s="0" t="n">
        <v>0.950672215520083</v>
      </c>
      <c r="B159" s="0" t="n">
        <v>0.0542723731286683</v>
      </c>
    </row>
    <row r="160" customFormat="false" ht="16" hidden="false" customHeight="false" outlineLevel="0" collapsed="false">
      <c r="A160" s="0" t="n">
        <v>1.01980671498968</v>
      </c>
      <c r="B160" s="0" t="n">
        <v>0.0525797789537276</v>
      </c>
    </row>
    <row r="161" customFormat="false" ht="16" hidden="false" customHeight="false" outlineLevel="0" collapsed="false">
      <c r="A161" s="0" t="n">
        <v>1.06722009294351</v>
      </c>
      <c r="B161" s="0" t="n">
        <v>0.0485394762050528</v>
      </c>
    </row>
    <row r="162" customFormat="false" ht="16" hidden="false" customHeight="false" outlineLevel="0" collapsed="false">
      <c r="A162" s="0" t="n">
        <v>1.05963668601625</v>
      </c>
      <c r="B162" s="0" t="n">
        <v>0.0508883694867026</v>
      </c>
    </row>
    <row r="163" customFormat="false" ht="16" hidden="false" customHeight="false" outlineLevel="0" collapsed="false">
      <c r="A163" s="0" t="n">
        <v>1.08159867159052</v>
      </c>
      <c r="B163" s="0" t="n">
        <v>0.0514838473069811</v>
      </c>
    </row>
    <row r="164" customFormat="false" ht="16" hidden="false" customHeight="false" outlineLevel="0" collapsed="false">
      <c r="A164" s="0" t="n">
        <v>1.09433985610521</v>
      </c>
      <c r="B164" s="0" t="n">
        <v>0.0536271214758142</v>
      </c>
    </row>
    <row r="165" customFormat="false" ht="16" hidden="false" customHeight="false" outlineLevel="0" collapsed="false">
      <c r="A165" s="0" t="n">
        <v>1.12012255334887</v>
      </c>
      <c r="B165" s="0" t="n">
        <v>0.0505182021212932</v>
      </c>
    </row>
    <row r="166" customFormat="false" ht="16" hidden="false" customHeight="false" outlineLevel="0" collapsed="false">
      <c r="A166" s="0" t="n">
        <v>0.97228218343284</v>
      </c>
      <c r="B166" s="0" t="n">
        <v>0.0609410758856954</v>
      </c>
    </row>
    <row r="167" customFormat="false" ht="16" hidden="false" customHeight="false" outlineLevel="0" collapsed="false">
      <c r="A167" s="0" t="n">
        <v>0.858008698461883</v>
      </c>
      <c r="B167" s="0" t="n">
        <v>0.06251689776507</v>
      </c>
    </row>
    <row r="168" customFormat="false" ht="16" hidden="false" customHeight="false" outlineLevel="0" collapsed="false">
      <c r="A168" s="0" t="n">
        <v>0.717076868336463</v>
      </c>
      <c r="B168" s="0" t="n">
        <v>0.069880138002073</v>
      </c>
    </row>
    <row r="169" customFormat="false" ht="16" hidden="false" customHeight="false" outlineLevel="0" collapsed="false">
      <c r="A169" s="0" t="n">
        <v>0.542029308640969</v>
      </c>
      <c r="B169" s="0" t="n">
        <v>0.0910913854439008</v>
      </c>
    </row>
    <row r="170" customFormat="false" ht="16" hidden="false" customHeight="false" outlineLevel="0" collapsed="false">
      <c r="A170" s="0" t="n">
        <v>0.627728151280662</v>
      </c>
      <c r="B170" s="0" t="n">
        <v>0.0715705804425072</v>
      </c>
    </row>
    <row r="171" customFormat="false" ht="16" hidden="false" customHeight="false" outlineLevel="0" collapsed="false">
      <c r="A171" s="0" t="n">
        <v>0.711321401307196</v>
      </c>
      <c r="B171" s="0" t="n">
        <v>0.0635329851335396</v>
      </c>
    </row>
    <row r="172" customFormat="false" ht="16" hidden="false" customHeight="false" outlineLevel="0" collapsed="false">
      <c r="A172" s="0" t="n">
        <v>0.548343479562747</v>
      </c>
      <c r="B172" s="0" t="n">
        <v>0.0907862453119927</v>
      </c>
    </row>
    <row r="173" customFormat="false" ht="16" hidden="false" customHeight="false" outlineLevel="0" collapsed="false">
      <c r="A173" s="0" t="n">
        <v>0.309362388275439</v>
      </c>
      <c r="B173" s="0" t="n">
        <v>0.187230960441972</v>
      </c>
    </row>
    <row r="174" customFormat="false" ht="16" hidden="false" customHeight="false" outlineLevel="0" collapsed="false">
      <c r="A174" s="0" t="n">
        <v>0.162027322854742</v>
      </c>
      <c r="B174" s="0" t="n">
        <v>0.345212783044102</v>
      </c>
    </row>
    <row r="175" customFormat="false" ht="16" hidden="false" customHeight="false" outlineLevel="0" collapsed="false">
      <c r="A175" s="0" t="n">
        <v>0.089225589406129</v>
      </c>
      <c r="B175" s="0" t="n">
        <v>0.567885589510663</v>
      </c>
    </row>
    <row r="176" customFormat="false" ht="16" hidden="false" customHeight="false" outlineLevel="0" collapsed="false">
      <c r="A176" s="0" t="n">
        <v>0.0704652575981802</v>
      </c>
      <c r="B176" s="0" t="n">
        <v>0.733164040925675</v>
      </c>
    </row>
    <row r="177" customFormat="false" ht="16" hidden="false" customHeight="false" outlineLevel="0" collapsed="false">
      <c r="A177" s="0" t="n">
        <v>0.0561085495515443</v>
      </c>
      <c r="B177" s="0" t="n">
        <v>0.90356939960556</v>
      </c>
    </row>
    <row r="178" customFormat="false" ht="16" hidden="false" customHeight="false" outlineLevel="0" collapsed="false">
      <c r="A178" s="0" t="n">
        <v>0.0587431090886677</v>
      </c>
      <c r="B178" s="0" t="n">
        <v>0.926013953199327</v>
      </c>
    </row>
    <row r="179" customFormat="false" ht="16" hidden="false" customHeight="false" outlineLevel="0" collapsed="false">
      <c r="A179" s="0" t="n">
        <v>0.0629563115090365</v>
      </c>
      <c r="B179" s="0" t="n">
        <v>0.851568248311165</v>
      </c>
    </row>
    <row r="180" customFormat="false" ht="16" hidden="false" customHeight="false" outlineLevel="0" collapsed="false">
      <c r="A180" s="0" t="n">
        <v>0.0784331160082078</v>
      </c>
      <c r="B180" s="0" t="n">
        <v>0.636869889268095</v>
      </c>
    </row>
    <row r="181" customFormat="false" ht="16" hidden="false" customHeight="false" outlineLevel="0" collapsed="false">
      <c r="A181" s="0" t="n">
        <v>0.128314126571882</v>
      </c>
      <c r="B181" s="0" t="n">
        <v>0.374698290332797</v>
      </c>
    </row>
    <row r="182" customFormat="false" ht="16" hidden="false" customHeight="false" outlineLevel="0" collapsed="false">
      <c r="A182" s="0" t="n">
        <v>0.151491517478451</v>
      </c>
      <c r="B182" s="0" t="n">
        <v>0.295093173396424</v>
      </c>
    </row>
    <row r="183" customFormat="false" ht="16" hidden="false" customHeight="false" outlineLevel="0" collapsed="false">
      <c r="A183" s="0" t="n">
        <v>0.116371646490013</v>
      </c>
      <c r="B183" s="0" t="n">
        <v>0.365257114722755</v>
      </c>
    </row>
    <row r="184" customFormat="false" ht="16" hidden="false" customHeight="false" outlineLevel="0" collapsed="false">
      <c r="A184" s="0" t="n">
        <v>0.135595668886697</v>
      </c>
      <c r="B184" s="0" t="n">
        <v>0.32515770679379</v>
      </c>
    </row>
    <row r="185" customFormat="false" ht="16" hidden="false" customHeight="false" outlineLevel="0" collapsed="false">
      <c r="A185" s="0" t="n">
        <v>0.186189835773642</v>
      </c>
      <c r="B185" s="0" t="n">
        <v>0.251391390945678</v>
      </c>
    </row>
    <row r="186" customFormat="false" ht="16" hidden="false" customHeight="false" outlineLevel="0" collapsed="false">
      <c r="A186" s="0" t="n">
        <v>0.25758681943948</v>
      </c>
      <c r="B186" s="0" t="n">
        <v>0.190506917403129</v>
      </c>
    </row>
    <row r="187" customFormat="false" ht="16" hidden="false" customHeight="false" outlineLevel="0" collapsed="false">
      <c r="A187" s="0" t="n">
        <v>0.359170809303921</v>
      </c>
      <c r="B187" s="0" t="n">
        <v>0.136707664145833</v>
      </c>
    </row>
    <row r="188" customFormat="false" ht="16" hidden="false" customHeight="false" outlineLevel="0" collapsed="false">
      <c r="A188" s="0" t="n">
        <v>0.588270355811793</v>
      </c>
      <c r="B188" s="0" t="n">
        <v>0.081155195575882</v>
      </c>
    </row>
    <row r="189" customFormat="false" ht="16" hidden="false" customHeight="false" outlineLevel="0" collapsed="false">
      <c r="A189" s="0" t="n">
        <v>0.803297348647888</v>
      </c>
      <c r="B189" s="0" t="n">
        <v>0.0621545195854716</v>
      </c>
    </row>
    <row r="190" customFormat="false" ht="16" hidden="false" customHeight="false" outlineLevel="0" collapsed="false">
      <c r="A190" s="0" t="n">
        <v>0.905038755380339</v>
      </c>
      <c r="B190" s="0" t="n">
        <v>0.0590648229809561</v>
      </c>
    </row>
    <row r="191" customFormat="false" ht="16" hidden="false" customHeight="false" outlineLevel="0" collapsed="false">
      <c r="A191" s="0" t="n">
        <v>0.95311945948978</v>
      </c>
      <c r="B191" s="0" t="n">
        <v>0.055908870723811</v>
      </c>
    </row>
    <row r="192" customFormat="false" ht="16" hidden="false" customHeight="false" outlineLevel="0" collapsed="false">
      <c r="A192" s="0" t="n">
        <v>0.942904131956401</v>
      </c>
      <c r="B192" s="0" t="n">
        <v>0.0594512986235597</v>
      </c>
    </row>
    <row r="193" customFormat="false" ht="16" hidden="false" customHeight="false" outlineLevel="0" collapsed="false">
      <c r="A193" s="0" t="n">
        <v>0.971508646308657</v>
      </c>
      <c r="B193" s="0" t="n">
        <v>0.0579548376006546</v>
      </c>
    </row>
    <row r="194" customFormat="false" ht="16" hidden="false" customHeight="false" outlineLevel="0" collapsed="false">
      <c r="A194" s="0" t="n">
        <v>0.930835563943426</v>
      </c>
      <c r="B194" s="0" t="n">
        <v>0.0590550221945551</v>
      </c>
    </row>
    <row r="195" customFormat="false" ht="16" hidden="false" customHeight="false" outlineLevel="0" collapsed="false">
      <c r="A195" s="0" t="n">
        <v>1.13244010421063</v>
      </c>
      <c r="B195" s="0" t="n">
        <v>0.0522535980858794</v>
      </c>
    </row>
    <row r="196" customFormat="false" ht="16" hidden="false" customHeight="false" outlineLevel="0" collapsed="false">
      <c r="A196" s="0" t="n">
        <v>1.31511562906103</v>
      </c>
      <c r="B196" s="0" t="n">
        <v>0.0477065841667105</v>
      </c>
    </row>
    <row r="197" customFormat="false" ht="16" hidden="false" customHeight="false" outlineLevel="0" collapsed="false">
      <c r="A197" s="0" t="n">
        <v>1.43575242421836</v>
      </c>
      <c r="B197" s="0" t="n">
        <v>0.0397848353512362</v>
      </c>
    </row>
    <row r="198" customFormat="false" ht="16" hidden="false" customHeight="false" outlineLevel="0" collapsed="false">
      <c r="A198" s="0" t="n">
        <v>1.33655071111355</v>
      </c>
      <c r="B198" s="0" t="n">
        <v>0.0478139473097119</v>
      </c>
    </row>
    <row r="199" customFormat="false" ht="16" hidden="false" customHeight="false" outlineLevel="0" collapsed="false">
      <c r="A199" s="0" t="n">
        <v>1.19382182807198</v>
      </c>
      <c r="B199" s="0" t="n">
        <v>0.0505983435117379</v>
      </c>
    </row>
    <row r="200" customFormat="false" ht="16" hidden="false" customHeight="false" outlineLevel="0" collapsed="false">
      <c r="A200" s="0" t="n">
        <v>0.949029898918742</v>
      </c>
      <c r="B200" s="0" t="n">
        <v>0.0560187529554824</v>
      </c>
    </row>
    <row r="201" customFormat="false" ht="16" hidden="false" customHeight="false" outlineLevel="0" collapsed="false">
      <c r="A201" s="0" t="n">
        <v>0.632809162450138</v>
      </c>
      <c r="B201" s="0" t="n">
        <v>0.0759052916861323</v>
      </c>
    </row>
    <row r="202" customFormat="false" ht="16" hidden="false" customHeight="false" outlineLevel="0" collapsed="false">
      <c r="A202" s="0" t="n">
        <v>0.59702444299169</v>
      </c>
      <c r="B202" s="0" t="n">
        <v>0.071656120536613</v>
      </c>
    </row>
    <row r="203" customFormat="false" ht="16" hidden="false" customHeight="false" outlineLevel="0" collapsed="false">
      <c r="A203" s="0" t="n">
        <v>0.592652013218545</v>
      </c>
      <c r="B203" s="0" t="n">
        <v>0.0731263885145979</v>
      </c>
    </row>
    <row r="204" customFormat="false" ht="16" hidden="false" customHeight="false" outlineLevel="0" collapsed="false">
      <c r="A204" s="0" t="n">
        <v>0.497606317181823</v>
      </c>
      <c r="B204" s="0" t="n">
        <v>0.0907928595260615</v>
      </c>
    </row>
    <row r="205" customFormat="false" ht="16" hidden="false" customHeight="false" outlineLevel="0" collapsed="false">
      <c r="A205" s="0" t="n">
        <v>0.330750097879091</v>
      </c>
      <c r="B205" s="0" t="n">
        <v>0.170561337508472</v>
      </c>
    </row>
    <row r="206" customFormat="false" ht="16" hidden="false" customHeight="false" outlineLevel="0" collapsed="false">
      <c r="A206" s="0" t="n">
        <v>0.178236371243476</v>
      </c>
      <c r="B206" s="0" t="n">
        <v>0.34329526223297</v>
      </c>
    </row>
    <row r="207" customFormat="false" ht="16" hidden="false" customHeight="false" outlineLevel="0" collapsed="false">
      <c r="A207" s="0" t="n">
        <v>0.0855669802722897</v>
      </c>
      <c r="B207" s="0" t="n">
        <v>0.602917256795594</v>
      </c>
    </row>
    <row r="208" customFormat="false" ht="16" hidden="false" customHeight="false" outlineLevel="0" collapsed="false">
      <c r="A208" s="0" t="n">
        <v>0.0662681987733373</v>
      </c>
      <c r="B208" s="0" t="n">
        <v>0.767121781160384</v>
      </c>
    </row>
    <row r="209" customFormat="false" ht="16" hidden="false" customHeight="false" outlineLevel="0" collapsed="false">
      <c r="A209" s="0" t="n">
        <v>0.0627564035494009</v>
      </c>
      <c r="B209" s="0" t="n">
        <v>0.874854343056487</v>
      </c>
    </row>
    <row r="210" customFormat="false" ht="16" hidden="false" customHeight="false" outlineLevel="0" collapsed="false">
      <c r="A210" s="0" t="n">
        <v>0.061883187423156</v>
      </c>
      <c r="B210" s="0" t="n">
        <v>0.947394274236908</v>
      </c>
    </row>
    <row r="211" customFormat="false" ht="16" hidden="false" customHeight="false" outlineLevel="0" collapsed="false">
      <c r="A211" s="0" t="n">
        <v>0.0559740999818912</v>
      </c>
      <c r="B211" s="0" t="n">
        <v>0.945320173289441</v>
      </c>
    </row>
    <row r="212" customFormat="false" ht="16" hidden="false" customHeight="false" outlineLevel="0" collapsed="false">
      <c r="A212" s="0" t="n">
        <v>0.0863934163984178</v>
      </c>
      <c r="B212" s="0" t="n">
        <v>0.626831452034272</v>
      </c>
    </row>
    <row r="213" customFormat="false" ht="16" hidden="false" customHeight="false" outlineLevel="0" collapsed="false">
      <c r="A213" s="0" t="n">
        <v>0.144946989803247</v>
      </c>
      <c r="B213" s="0" t="n">
        <v>0.3410566200118</v>
      </c>
    </row>
    <row r="214" customFormat="false" ht="16" hidden="false" customHeight="false" outlineLevel="0" collapsed="false">
      <c r="A214" s="0" t="n">
        <v>0.191988748165364</v>
      </c>
      <c r="B214" s="0" t="n">
        <v>0.248656225466818</v>
      </c>
    </row>
    <row r="215" customFormat="false" ht="16" hidden="false" customHeight="false" outlineLevel="0" collapsed="false">
      <c r="A215" s="0" t="n">
        <v>0.150850297767511</v>
      </c>
      <c r="B215" s="0" t="n">
        <v>0.291339680054695</v>
      </c>
    </row>
    <row r="216" customFormat="false" ht="16" hidden="false" customHeight="false" outlineLevel="0" collapsed="false">
      <c r="A216" s="0" t="n">
        <v>0.147710744555107</v>
      </c>
      <c r="B216" s="0" t="n">
        <v>0.304502779755434</v>
      </c>
    </row>
    <row r="217" customFormat="false" ht="16" hidden="false" customHeight="false" outlineLevel="0" collapsed="false">
      <c r="A217" s="0" t="n">
        <v>0.253820919142635</v>
      </c>
      <c r="B217" s="0" t="n">
        <v>0.190424747977465</v>
      </c>
    </row>
    <row r="218" customFormat="false" ht="16" hidden="false" customHeight="false" outlineLevel="0" collapsed="false">
      <c r="A218" s="0" t="n">
        <v>0.374230354395785</v>
      </c>
      <c r="B218" s="0" t="n">
        <v>0.123104891759835</v>
      </c>
    </row>
    <row r="219" customFormat="false" ht="16" hidden="false" customHeight="false" outlineLevel="0" collapsed="false">
      <c r="A219" s="0" t="n">
        <v>0.431018636914598</v>
      </c>
      <c r="B219" s="0" t="n">
        <v>0.101878845743322</v>
      </c>
    </row>
    <row r="220" customFormat="false" ht="16" hidden="false" customHeight="false" outlineLevel="0" collapsed="false">
      <c r="A220" s="0" t="n">
        <v>0.465021553735897</v>
      </c>
      <c r="B220" s="0" t="n">
        <v>0.101567966167269</v>
      </c>
    </row>
    <row r="221" customFormat="false" ht="16" hidden="false" customHeight="false" outlineLevel="0" collapsed="false">
      <c r="A221" s="0" t="n">
        <v>0.676841382970284</v>
      </c>
      <c r="B221" s="0" t="n">
        <v>0.0731388240393565</v>
      </c>
    </row>
    <row r="222" customFormat="false" ht="16" hidden="false" customHeight="false" outlineLevel="0" collapsed="false">
      <c r="A222" s="0" t="n">
        <v>0.848714656839708</v>
      </c>
      <c r="B222" s="0" t="n">
        <v>0.0576835119871733</v>
      </c>
    </row>
    <row r="223" customFormat="false" ht="16" hidden="false" customHeight="false" outlineLevel="0" collapsed="false">
      <c r="A223" s="0" t="n">
        <v>0.807529217308942</v>
      </c>
      <c r="B223" s="0" t="n">
        <v>0.0641809195690041</v>
      </c>
    </row>
    <row r="224" customFormat="false" ht="16" hidden="false" customHeight="false" outlineLevel="0" collapsed="false">
      <c r="A224" s="0" t="n">
        <v>0.822215261541537</v>
      </c>
      <c r="B224" s="0" t="n">
        <v>0.0585341618630055</v>
      </c>
    </row>
    <row r="225" customFormat="false" ht="16" hidden="false" customHeight="false" outlineLevel="0" collapsed="false">
      <c r="A225" s="0" t="n">
        <v>0.788140414347231</v>
      </c>
      <c r="B225" s="0" t="n">
        <v>0.0675582382517035</v>
      </c>
    </row>
    <row r="226" customFormat="false" ht="16" hidden="false" customHeight="false" outlineLevel="0" collapsed="false">
      <c r="A226" s="0" t="n">
        <v>0.749911520816312</v>
      </c>
      <c r="B226" s="0" t="n">
        <v>0.0694699309188618</v>
      </c>
    </row>
    <row r="227" customFormat="false" ht="16" hidden="false" customHeight="false" outlineLevel="0" collapsed="false">
      <c r="A227" s="0" t="n">
        <v>1.02593362642548</v>
      </c>
      <c r="B227" s="0" t="n">
        <v>0.0573411309348972</v>
      </c>
    </row>
    <row r="228" customFormat="false" ht="16" hidden="false" customHeight="false" outlineLevel="0" collapsed="false">
      <c r="A228" s="0" t="n">
        <v>1.31504307313605</v>
      </c>
      <c r="B228" s="0" t="n">
        <v>0.0469260183814287</v>
      </c>
    </row>
    <row r="229" customFormat="false" ht="16" hidden="false" customHeight="false" outlineLevel="0" collapsed="false">
      <c r="A229" s="0" t="n">
        <v>1.44512400821639</v>
      </c>
      <c r="B229" s="0" t="n">
        <v>0.0459556077039644</v>
      </c>
    </row>
    <row r="230" customFormat="false" ht="16" hidden="false" customHeight="false" outlineLevel="0" collapsed="false">
      <c r="A230" s="0" t="n">
        <v>1.46306314000933</v>
      </c>
      <c r="B230" s="0" t="n">
        <v>0.0426916245778512</v>
      </c>
    </row>
    <row r="231" customFormat="false" ht="16" hidden="false" customHeight="false" outlineLevel="0" collapsed="false">
      <c r="A231" s="0" t="n">
        <v>1.40487470280838</v>
      </c>
      <c r="B231" s="0" t="n">
        <v>0.0421603704966804</v>
      </c>
    </row>
    <row r="232" customFormat="false" ht="16" hidden="false" customHeight="false" outlineLevel="0" collapsed="false">
      <c r="A232" s="0" t="n">
        <v>1.13746573019476</v>
      </c>
      <c r="B232" s="0" t="n">
        <v>0.049697837890039</v>
      </c>
    </row>
    <row r="233" customFormat="false" ht="16" hidden="false" customHeight="false" outlineLevel="0" collapsed="false">
      <c r="A233" s="0" t="n">
        <v>0.69598981098273</v>
      </c>
      <c r="B233" s="0" t="n">
        <v>0.0737263998091868</v>
      </c>
    </row>
    <row r="234" customFormat="false" ht="16" hidden="false" customHeight="false" outlineLevel="0" collapsed="false">
      <c r="A234" s="0" t="n">
        <v>0.468508533376283</v>
      </c>
      <c r="B234" s="0" t="n">
        <v>0.100636388858786</v>
      </c>
    </row>
    <row r="235" customFormat="false" ht="16" hidden="false" customHeight="false" outlineLevel="0" collapsed="false">
      <c r="A235" s="0" t="n">
        <v>0.430164192506482</v>
      </c>
      <c r="B235" s="0" t="n">
        <v>0.104742289175519</v>
      </c>
    </row>
    <row r="236" customFormat="false" ht="16" hidden="false" customHeight="false" outlineLevel="0" collapsed="false">
      <c r="A236" s="0" t="n">
        <v>0.409937299762202</v>
      </c>
      <c r="B236" s="0" t="n">
        <v>0.112584886743416</v>
      </c>
    </row>
    <row r="237" customFormat="false" ht="16" hidden="false" customHeight="false" outlineLevel="0" collapsed="false">
      <c r="A237" s="0" t="n">
        <v>0.391614358979761</v>
      </c>
      <c r="B237" s="0" t="n">
        <v>0.128826590981487</v>
      </c>
    </row>
    <row r="238" customFormat="false" ht="16" hidden="false" customHeight="false" outlineLevel="0" collapsed="false">
      <c r="A238" s="0" t="n">
        <v>0.264327493836719</v>
      </c>
      <c r="B238" s="0" t="n">
        <v>0.251358119207894</v>
      </c>
    </row>
    <row r="239" customFormat="false" ht="16" hidden="false" customHeight="false" outlineLevel="0" collapsed="false">
      <c r="A239" s="0" t="n">
        <v>0.0985217141197239</v>
      </c>
      <c r="B239" s="0" t="n">
        <v>0.565908162078627</v>
      </c>
    </row>
    <row r="240" customFormat="false" ht="16" hidden="false" customHeight="false" outlineLevel="0" collapsed="false">
      <c r="A240" s="0" t="n">
        <v>0.0628891878581986</v>
      </c>
      <c r="B240" s="0" t="n">
        <v>0.811878177329856</v>
      </c>
    </row>
    <row r="241" customFormat="false" ht="16" hidden="false" customHeight="false" outlineLevel="0" collapsed="false">
      <c r="A241" s="0" t="n">
        <v>0.0526627239508386</v>
      </c>
      <c r="B241" s="0" t="n">
        <v>1.01857918317883</v>
      </c>
    </row>
    <row r="242" customFormat="false" ht="16" hidden="false" customHeight="false" outlineLevel="0" collapsed="false">
      <c r="A242" s="0" t="n">
        <v>0.04353539643817</v>
      </c>
      <c r="B242" s="0" t="n">
        <v>1.1827793927802</v>
      </c>
    </row>
    <row r="243" customFormat="false" ht="16" hidden="false" customHeight="false" outlineLevel="0" collapsed="false">
      <c r="A243" s="0" t="n">
        <v>0.0463834405139583</v>
      </c>
      <c r="B243" s="0" t="n">
        <v>1.13727277380794</v>
      </c>
    </row>
    <row r="244" customFormat="false" ht="16" hidden="false" customHeight="false" outlineLevel="0" collapsed="false">
      <c r="A244" s="0" t="n">
        <v>0.0635918394233671</v>
      </c>
      <c r="B244" s="0" t="n">
        <v>0.825568563396188</v>
      </c>
    </row>
    <row r="245" customFormat="false" ht="16" hidden="false" customHeight="false" outlineLevel="0" collapsed="false">
      <c r="A245" s="0" t="n">
        <v>0.102168590910253</v>
      </c>
      <c r="B245" s="0" t="n">
        <v>0.483151198055518</v>
      </c>
    </row>
    <row r="246" customFormat="false" ht="16" hidden="false" customHeight="false" outlineLevel="0" collapsed="false">
      <c r="A246" s="0" t="n">
        <v>0.115285438211784</v>
      </c>
      <c r="B246" s="0" t="n">
        <v>0.387669665651863</v>
      </c>
    </row>
    <row r="247" customFormat="false" ht="16" hidden="false" customHeight="false" outlineLevel="0" collapsed="false">
      <c r="A247" s="0" t="n">
        <v>0.137337388594927</v>
      </c>
      <c r="B247" s="0" t="n">
        <v>0.328503420708206</v>
      </c>
    </row>
    <row r="248" customFormat="false" ht="16" hidden="false" customHeight="false" outlineLevel="0" collapsed="false">
      <c r="A248" s="0" t="n">
        <v>0.155043446007613</v>
      </c>
      <c r="B248" s="0" t="n">
        <v>0.299186861383181</v>
      </c>
    </row>
    <row r="249" customFormat="false" ht="16" hidden="false" customHeight="false" outlineLevel="0" collapsed="false">
      <c r="A249" s="0" t="n">
        <v>0.229349818703518</v>
      </c>
      <c r="B249" s="0" t="n">
        <v>0.205397214236524</v>
      </c>
    </row>
    <row r="250" customFormat="false" ht="16" hidden="false" customHeight="false" outlineLevel="0" collapsed="false">
      <c r="A250" s="0" t="n">
        <v>0.294612314759258</v>
      </c>
      <c r="B250" s="0" t="n">
        <v>0.150972239197723</v>
      </c>
    </row>
    <row r="251" customFormat="false" ht="16" hidden="false" customHeight="false" outlineLevel="0" collapsed="false">
      <c r="A251" s="0" t="n">
        <v>0.298118532622159</v>
      </c>
      <c r="B251" s="0" t="n">
        <v>0.149837886931413</v>
      </c>
    </row>
    <row r="252" customFormat="false" ht="16" hidden="false" customHeight="false" outlineLevel="0" collapsed="false">
      <c r="A252" s="0" t="n">
        <v>0.323186784787046</v>
      </c>
      <c r="B252" s="0" t="n">
        <v>0.142744331026339</v>
      </c>
    </row>
    <row r="253" customFormat="false" ht="16" hidden="false" customHeight="false" outlineLevel="0" collapsed="false">
      <c r="A253" s="0" t="n">
        <v>0.50979692923794</v>
      </c>
      <c r="B253" s="0" t="n">
        <v>0.0928265548051804</v>
      </c>
    </row>
    <row r="254" customFormat="false" ht="16" hidden="false" customHeight="false" outlineLevel="0" collapsed="false">
      <c r="A254" s="0" t="n">
        <v>0.692309403068074</v>
      </c>
      <c r="B254" s="0" t="n">
        <v>0.0686358611158791</v>
      </c>
    </row>
    <row r="255" customFormat="false" ht="16" hidden="false" customHeight="false" outlineLevel="0" collapsed="false">
      <c r="A255" s="0" t="n">
        <v>0.606619349678656</v>
      </c>
      <c r="B255" s="0" t="n">
        <v>0.0815296731835923</v>
      </c>
    </row>
    <row r="256" customFormat="false" ht="16" hidden="false" customHeight="false" outlineLevel="0" collapsed="false">
      <c r="A256" s="0" t="n">
        <v>0.590905546477163</v>
      </c>
      <c r="B256" s="0" t="n">
        <v>0.0794820499921275</v>
      </c>
    </row>
    <row r="257" customFormat="false" ht="16" hidden="false" customHeight="false" outlineLevel="0" collapsed="false">
      <c r="A257" s="0" t="n">
        <v>0.631278319860021</v>
      </c>
      <c r="B257" s="0" t="n">
        <v>0.0743965807090052</v>
      </c>
    </row>
    <row r="258" customFormat="false" ht="16" hidden="false" customHeight="false" outlineLevel="0" collapsed="false">
      <c r="A258" s="0" t="n">
        <v>0.591545378342816</v>
      </c>
      <c r="B258" s="0" t="n">
        <v>0.0816977904608086</v>
      </c>
    </row>
    <row r="259" customFormat="false" ht="16" hidden="false" customHeight="false" outlineLevel="0" collapsed="false">
      <c r="A259" s="0" t="n">
        <v>0.865365124880447</v>
      </c>
      <c r="B259" s="0" t="n">
        <v>0.0627151056586184</v>
      </c>
    </row>
    <row r="260" customFormat="false" ht="16" hidden="false" customHeight="false" outlineLevel="0" collapsed="false">
      <c r="A260" s="0" t="n">
        <v>1.16473819688677</v>
      </c>
      <c r="B260" s="0" t="n">
        <v>0.0523582893192633</v>
      </c>
    </row>
    <row r="261" customFormat="false" ht="16" hidden="false" customHeight="false" outlineLevel="0" collapsed="false">
      <c r="A261" s="0" t="n">
        <v>1.30680977508194</v>
      </c>
      <c r="B261" s="0" t="n">
        <v>0.0487920502541999</v>
      </c>
    </row>
    <row r="262" customFormat="false" ht="16" hidden="false" customHeight="false" outlineLevel="0" collapsed="false">
      <c r="A262" s="0" t="n">
        <v>1.2777959902874</v>
      </c>
      <c r="B262" s="0" t="n">
        <v>0.0568308863564405</v>
      </c>
    </row>
    <row r="263" customFormat="false" ht="16" hidden="false" customHeight="false" outlineLevel="0" collapsed="false">
      <c r="A263" s="0" t="n">
        <v>1.33021851589716</v>
      </c>
      <c r="B263" s="0" t="n">
        <v>0.0441266455713023</v>
      </c>
    </row>
    <row r="264" customFormat="false" ht="16" hidden="false" customHeight="false" outlineLevel="0" collapsed="false">
      <c r="A264" s="0" t="n">
        <v>1.17150579273636</v>
      </c>
      <c r="B264" s="0" t="n">
        <v>0.0487920958704009</v>
      </c>
    </row>
    <row r="265" customFormat="false" ht="16" hidden="false" customHeight="false" outlineLevel="0" collapsed="false">
      <c r="A265" s="0" t="n">
        <v>0.814338525985854</v>
      </c>
      <c r="B265" s="0" t="n">
        <v>0.0653709097275481</v>
      </c>
    </row>
    <row r="266" customFormat="false" ht="16" hidden="false" customHeight="false" outlineLevel="0" collapsed="false">
      <c r="A266" s="0" t="n">
        <v>0.585694194545299</v>
      </c>
      <c r="B266" s="0" t="n">
        <v>0.0787709535555396</v>
      </c>
    </row>
    <row r="267" customFormat="false" ht="16" hidden="false" customHeight="false" outlineLevel="0" collapsed="false">
      <c r="A267" s="0" t="n">
        <v>0.500463934398238</v>
      </c>
      <c r="B267" s="0" t="n">
        <v>0.0896585512703797</v>
      </c>
    </row>
    <row r="268" customFormat="false" ht="16" hidden="false" customHeight="false" outlineLevel="0" collapsed="false">
      <c r="A268" s="0" t="n">
        <v>0.482876193567603</v>
      </c>
      <c r="B268" s="0" t="n">
        <v>0.0940805864941651</v>
      </c>
    </row>
    <row r="269" customFormat="false" ht="16" hidden="false" customHeight="false" outlineLevel="0" collapsed="false">
      <c r="A269" s="0" t="n">
        <v>0.474195762316063</v>
      </c>
      <c r="B269" s="0" t="n">
        <v>0.100254170893899</v>
      </c>
    </row>
    <row r="270" customFormat="false" ht="16" hidden="false" customHeight="false" outlineLevel="0" collapsed="false">
      <c r="A270" s="0" t="n">
        <v>0.33712447075502</v>
      </c>
      <c r="B270" s="0" t="n">
        <v>0.193216117944343</v>
      </c>
    </row>
    <row r="271" customFormat="false" ht="16" hidden="false" customHeight="false" outlineLevel="0" collapsed="false">
      <c r="A271" s="0" t="n">
        <v>0.118224396122179</v>
      </c>
      <c r="B271" s="0" t="n">
        <v>0.512079674398624</v>
      </c>
    </row>
    <row r="272" customFormat="false" ht="16" hidden="false" customHeight="false" outlineLevel="0" collapsed="false">
      <c r="A272" s="0" t="n">
        <v>0.0640606757892332</v>
      </c>
      <c r="B272" s="0" t="n">
        <v>0.816576279372759</v>
      </c>
    </row>
    <row r="273" customFormat="false" ht="16" hidden="false" customHeight="false" outlineLevel="0" collapsed="false">
      <c r="A273" s="0" t="n">
        <v>0.0515599359110509</v>
      </c>
      <c r="B273" s="0" t="n">
        <v>1.03865543059794</v>
      </c>
    </row>
    <row r="274" customFormat="false" ht="16" hidden="false" customHeight="false" outlineLevel="0" collapsed="false">
      <c r="A274" s="0" t="n">
        <v>0.0501096328036438</v>
      </c>
      <c r="B274" s="0" t="n">
        <v>1.12481834748954</v>
      </c>
    </row>
    <row r="275" customFormat="false" ht="16" hidden="false" customHeight="false" outlineLevel="0" collapsed="false">
      <c r="A275" s="0" t="n">
        <v>0.0507752624113033</v>
      </c>
      <c r="B275" s="0" t="n">
        <v>1.07746290826451</v>
      </c>
    </row>
    <row r="276" customFormat="false" ht="16" hidden="false" customHeight="false" outlineLevel="0" collapsed="false">
      <c r="A276" s="0" t="n">
        <v>0.0661325599734966</v>
      </c>
      <c r="B276" s="0" t="n">
        <v>0.802700558183836</v>
      </c>
    </row>
    <row r="277" customFormat="false" ht="16" hidden="false" customHeight="false" outlineLevel="0" collapsed="false">
      <c r="A277" s="0" t="n">
        <v>0.103188647193484</v>
      </c>
      <c r="B277" s="0" t="n">
        <v>0.48715188468258</v>
      </c>
    </row>
    <row r="278" customFormat="false" ht="16" hidden="false" customHeight="false" outlineLevel="0" collapsed="false">
      <c r="A278" s="0" t="n">
        <v>0.119169697933369</v>
      </c>
      <c r="B278" s="0" t="n">
        <v>0.39451394227259</v>
      </c>
    </row>
    <row r="279" customFormat="false" ht="16" hidden="false" customHeight="false" outlineLevel="0" collapsed="false">
      <c r="A279" s="0" t="n">
        <v>0.14301114659916</v>
      </c>
      <c r="B279" s="0" t="n">
        <v>0.333867350793757</v>
      </c>
    </row>
    <row r="280" customFormat="false" ht="16" hidden="false" customHeight="false" outlineLevel="0" collapsed="false">
      <c r="A280" s="0" t="n">
        <v>0.207814493077857</v>
      </c>
      <c r="B280" s="0" t="n">
        <v>0.23237978896411</v>
      </c>
    </row>
    <row r="281" customFormat="false" ht="16" hidden="false" customHeight="false" outlineLevel="0" collapsed="false">
      <c r="A281" s="0" t="n">
        <v>0.264196566606733</v>
      </c>
      <c r="B281" s="0" t="n">
        <v>0.172998084036299</v>
      </c>
    </row>
    <row r="282" customFormat="false" ht="16" hidden="false" customHeight="false" outlineLevel="0" collapsed="false">
      <c r="A282" s="0" t="n">
        <v>0.261344947343034</v>
      </c>
      <c r="B282" s="0" t="n">
        <v>0.171038997460162</v>
      </c>
    </row>
    <row r="283" customFormat="false" ht="16" hidden="false" customHeight="false" outlineLevel="0" collapsed="false">
      <c r="A283" s="0" t="n">
        <v>0.260296460457815</v>
      </c>
      <c r="B283" s="0" t="n">
        <v>0.169159977919408</v>
      </c>
    </row>
    <row r="284" customFormat="false" ht="16" hidden="false" customHeight="false" outlineLevel="0" collapsed="false">
      <c r="A284" s="0" t="n">
        <v>0.292511089385961</v>
      </c>
      <c r="B284" s="0" t="n">
        <v>0.152885054255314</v>
      </c>
    </row>
    <row r="285" customFormat="false" ht="16" hidden="false" customHeight="false" outlineLevel="0" collapsed="false">
      <c r="A285" s="0" t="n">
        <v>0.455880585755364</v>
      </c>
      <c r="B285" s="0" t="n">
        <v>0.10188829582269</v>
      </c>
    </row>
    <row r="286" customFormat="false" ht="16" hidden="false" customHeight="false" outlineLevel="0" collapsed="false">
      <c r="A286" s="0" t="n">
        <v>0.65324974832588</v>
      </c>
      <c r="B286" s="0" t="n">
        <v>0.0699896707731438</v>
      </c>
    </row>
    <row r="287" customFormat="false" ht="16" hidden="false" customHeight="false" outlineLevel="0" collapsed="false">
      <c r="A287" s="0" t="n">
        <v>0.555241423281494</v>
      </c>
      <c r="B287" s="0" t="n">
        <v>0.0828771659081666</v>
      </c>
    </row>
    <row r="288" customFormat="false" ht="16" hidden="false" customHeight="false" outlineLevel="0" collapsed="false">
      <c r="A288" s="0" t="n">
        <v>0.44103101237036</v>
      </c>
      <c r="B288" s="0" t="n">
        <v>0.104694815988861</v>
      </c>
    </row>
    <row r="289" customFormat="false" ht="16" hidden="false" customHeight="false" outlineLevel="0" collapsed="false">
      <c r="A289" s="0" t="n">
        <v>0.459826827834817</v>
      </c>
      <c r="B289" s="0" t="n">
        <v>0.100048850050535</v>
      </c>
    </row>
    <row r="290" customFormat="false" ht="16" hidden="false" customHeight="false" outlineLevel="0" collapsed="false">
      <c r="A290" s="0" t="n">
        <v>0.415656658033113</v>
      </c>
      <c r="B290" s="0" t="n">
        <v>0.117256324971914</v>
      </c>
    </row>
    <row r="291" customFormat="false" ht="16" hidden="false" customHeight="false" outlineLevel="0" collapsed="false">
      <c r="A291" s="0" t="n">
        <v>0.620849621943643</v>
      </c>
      <c r="B291" s="0" t="n">
        <v>0.084080663530804</v>
      </c>
    </row>
    <row r="292" customFormat="false" ht="16" hidden="false" customHeight="false" outlineLevel="0" collapsed="false">
      <c r="A292" s="0" t="n">
        <v>0.940725005677672</v>
      </c>
      <c r="B292" s="0" t="n">
        <v>0.0592410634465122</v>
      </c>
    </row>
    <row r="293" customFormat="false" ht="16" hidden="false" customHeight="false" outlineLevel="0" collapsed="false">
      <c r="A293" s="0" t="n">
        <v>1.10531869255379</v>
      </c>
      <c r="B293" s="0" t="n">
        <v>0.0517028557066749</v>
      </c>
    </row>
    <row r="294" customFormat="false" ht="16" hidden="false" customHeight="false" outlineLevel="0" collapsed="false">
      <c r="A294" s="0" t="n">
        <v>1.05660946809644</v>
      </c>
      <c r="B294" s="0" t="n">
        <v>0.056967729668596</v>
      </c>
    </row>
    <row r="295" customFormat="false" ht="16" hidden="false" customHeight="false" outlineLevel="0" collapsed="false">
      <c r="A295" s="0" t="n">
        <v>1.0259146265429</v>
      </c>
      <c r="B295" s="0" t="n">
        <v>0.0599602095817278</v>
      </c>
    </row>
    <row r="296" customFormat="false" ht="16" hidden="false" customHeight="false" outlineLevel="0" collapsed="false">
      <c r="A296" s="0" t="n">
        <v>1.04398392151988</v>
      </c>
      <c r="B296" s="0" t="n">
        <v>0.0532260164903414</v>
      </c>
    </row>
    <row r="297" customFormat="false" ht="16" hidden="false" customHeight="false" outlineLevel="0" collapsed="false">
      <c r="A297" s="0" t="n">
        <v>0.922830012767029</v>
      </c>
      <c r="B297" s="0" t="n">
        <v>0.0561783413198722</v>
      </c>
    </row>
    <row r="298" customFormat="false" ht="16" hidden="false" customHeight="false" outlineLevel="0" collapsed="false">
      <c r="A298" s="0" t="n">
        <v>0.756424421575652</v>
      </c>
      <c r="B298" s="0" t="n">
        <v>0.0650985244107125</v>
      </c>
    </row>
    <row r="299" customFormat="false" ht="16" hidden="false" customHeight="false" outlineLevel="0" collapsed="false">
      <c r="A299" s="0" t="n">
        <v>0.712940644084353</v>
      </c>
      <c r="B299" s="0" t="n">
        <v>0.0640725998275287</v>
      </c>
    </row>
    <row r="300" customFormat="false" ht="16" hidden="false" customHeight="false" outlineLevel="0" collapsed="false">
      <c r="A300" s="0" t="n">
        <v>0.67337485115316</v>
      </c>
      <c r="B300" s="0" t="n">
        <v>0.0670416490151649</v>
      </c>
    </row>
    <row r="301" customFormat="false" ht="16" hidden="false" customHeight="false" outlineLevel="0" collapsed="false">
      <c r="A301" s="0" t="n">
        <v>0.564499187210923</v>
      </c>
      <c r="B301" s="0" t="n">
        <v>0.0847174757530613</v>
      </c>
    </row>
    <row r="302" customFormat="false" ht="16" hidden="false" customHeight="false" outlineLevel="0" collapsed="false">
      <c r="A302" s="0" t="n">
        <v>0.36397988966415</v>
      </c>
      <c r="B302" s="0" t="n">
        <v>0.179209630980842</v>
      </c>
    </row>
    <row r="303" customFormat="false" ht="16" hidden="false" customHeight="false" outlineLevel="0" collapsed="false">
      <c r="A303" s="0" t="n">
        <v>0.129499516312824</v>
      </c>
      <c r="B303" s="0" t="n">
        <v>0.485843529669211</v>
      </c>
    </row>
    <row r="304" customFormat="false" ht="16" hidden="false" customHeight="false" outlineLevel="0" collapsed="false">
      <c r="A304" s="0" t="n">
        <v>0.0584221420352364</v>
      </c>
      <c r="B304" s="0" t="n">
        <v>0.831056620052426</v>
      </c>
    </row>
    <row r="305" customFormat="false" ht="16" hidden="false" customHeight="false" outlineLevel="0" collapsed="false">
      <c r="A305" s="0" t="n">
        <v>0.055660788763545</v>
      </c>
      <c r="B305" s="0" t="n">
        <v>0.944688950240143</v>
      </c>
    </row>
    <row r="306" customFormat="false" ht="16" hidden="false" customHeight="false" outlineLevel="0" collapsed="false">
      <c r="A306" s="0" t="n">
        <v>0.0594968797635125</v>
      </c>
      <c r="B306" s="0" t="n">
        <v>0.947147510876393</v>
      </c>
    </row>
    <row r="307" customFormat="false" ht="16" hidden="false" customHeight="false" outlineLevel="0" collapsed="false">
      <c r="A307" s="0" t="n">
        <v>0.0590693526343374</v>
      </c>
      <c r="B307" s="0" t="n">
        <v>0.887452204636817</v>
      </c>
    </row>
    <row r="308" customFormat="false" ht="16" hidden="false" customHeight="false" outlineLevel="0" collapsed="false">
      <c r="A308" s="0" t="n">
        <v>0.0928272551044252</v>
      </c>
      <c r="B308" s="0" t="n">
        <v>0.57589219954174</v>
      </c>
    </row>
    <row r="309" customFormat="false" ht="16" hidden="false" customHeight="false" outlineLevel="0" collapsed="false">
      <c r="A309" s="0" t="n">
        <v>0.176041161203606</v>
      </c>
      <c r="B309" s="0" t="n">
        <v>0.304510825434843</v>
      </c>
    </row>
    <row r="310" customFormat="false" ht="16" hidden="false" customHeight="false" outlineLevel="0" collapsed="false">
      <c r="A310" s="0" t="n">
        <v>0.220451219089803</v>
      </c>
      <c r="B310" s="0" t="n">
        <v>0.228828879312861</v>
      </c>
    </row>
    <row r="311" customFormat="false" ht="16" hidden="false" customHeight="false" outlineLevel="0" collapsed="false">
      <c r="A311" s="0" t="n">
        <v>0.2530546840787</v>
      </c>
      <c r="B311" s="0" t="n">
        <v>0.192054286041903</v>
      </c>
    </row>
    <row r="312" customFormat="false" ht="16" hidden="false" customHeight="false" outlineLevel="0" collapsed="false">
      <c r="A312" s="0" t="n">
        <v>0.34226339866571</v>
      </c>
      <c r="B312" s="0" t="n">
        <v>0.135011836271445</v>
      </c>
    </row>
    <row r="313" customFormat="false" ht="16" hidden="false" customHeight="false" outlineLevel="0" collapsed="false">
      <c r="A313" s="0" t="n">
        <v>0.397406583538903</v>
      </c>
      <c r="B313" s="0" t="n">
        <v>0.112433530131217</v>
      </c>
    </row>
    <row r="314" customFormat="false" ht="16" hidden="false" customHeight="false" outlineLevel="0" collapsed="false">
      <c r="A314" s="0" t="n">
        <v>0.400271917995613</v>
      </c>
      <c r="B314" s="0" t="n">
        <v>0.106533699288532</v>
      </c>
    </row>
    <row r="315" customFormat="false" ht="16" hidden="false" customHeight="false" outlineLevel="0" collapsed="false">
      <c r="A315" s="0" t="n">
        <v>0.311083898934466</v>
      </c>
      <c r="B315" s="0" t="n">
        <v>0.134906220067648</v>
      </c>
    </row>
    <row r="316" customFormat="false" ht="16" hidden="false" customHeight="false" outlineLevel="0" collapsed="false">
      <c r="A316" s="0" t="n">
        <v>0.316958332935202</v>
      </c>
      <c r="B316" s="0" t="n">
        <v>0.13652184219494</v>
      </c>
    </row>
    <row r="317" customFormat="false" ht="16" hidden="false" customHeight="false" outlineLevel="0" collapsed="false">
      <c r="A317" s="0" t="n">
        <v>0.494696140173752</v>
      </c>
      <c r="B317" s="0" t="n">
        <v>0.0905674550789398</v>
      </c>
    </row>
    <row r="318" customFormat="false" ht="16" hidden="false" customHeight="false" outlineLevel="0" collapsed="false">
      <c r="A318" s="0" t="n">
        <v>0.626389872713436</v>
      </c>
      <c r="B318" s="0" t="n">
        <v>0.0740008931398387</v>
      </c>
    </row>
    <row r="319" customFormat="false" ht="16" hidden="false" customHeight="false" outlineLevel="0" collapsed="false">
      <c r="A319" s="0" t="n">
        <v>0.529039890421203</v>
      </c>
      <c r="B319" s="0" t="n">
        <v>0.0876707759189994</v>
      </c>
    </row>
    <row r="320" customFormat="false" ht="16" hidden="false" customHeight="false" outlineLevel="0" collapsed="false">
      <c r="A320" s="0" t="n">
        <v>0.38606523275055</v>
      </c>
      <c r="B320" s="0" t="n">
        <v>0.119562356177727</v>
      </c>
    </row>
    <row r="321" customFormat="false" ht="16" hidden="false" customHeight="false" outlineLevel="0" collapsed="false">
      <c r="A321" s="0" t="n">
        <v>0.314854917453484</v>
      </c>
      <c r="B321" s="0" t="n">
        <v>0.160626761119127</v>
      </c>
    </row>
    <row r="322" customFormat="false" ht="16" hidden="false" customHeight="false" outlineLevel="0" collapsed="false">
      <c r="A322" s="0" t="n">
        <v>0.260952255985381</v>
      </c>
      <c r="B322" s="0" t="n">
        <v>0.205960504065156</v>
      </c>
    </row>
    <row r="323" customFormat="false" ht="16" hidden="false" customHeight="false" outlineLevel="0" collapsed="false">
      <c r="A323" s="0" t="n">
        <v>0.380367343637783</v>
      </c>
      <c r="B323" s="0" t="n">
        <v>0.142441968074056</v>
      </c>
    </row>
    <row r="324" customFormat="false" ht="16" hidden="false" customHeight="false" outlineLevel="0" collapsed="false">
      <c r="A324" s="0" t="n">
        <v>0.64502535422572</v>
      </c>
      <c r="B324" s="0" t="n">
        <v>0.0817786092446331</v>
      </c>
    </row>
    <row r="325" customFormat="false" ht="16" hidden="false" customHeight="false" outlineLevel="0" collapsed="false">
      <c r="A325" s="0" t="n">
        <v>0.769636225571428</v>
      </c>
      <c r="B325" s="0" t="n">
        <v>0.0700585285993891</v>
      </c>
    </row>
    <row r="326" customFormat="false" ht="16" hidden="false" customHeight="false" outlineLevel="0" collapsed="false">
      <c r="A326" s="0" t="n">
        <v>0.747564852806506</v>
      </c>
      <c r="B326" s="0" t="n">
        <v>0.0714027415313596</v>
      </c>
    </row>
    <row r="327" customFormat="false" ht="16" hidden="false" customHeight="false" outlineLevel="0" collapsed="false">
      <c r="A327" s="0" t="n">
        <v>0.711323881972263</v>
      </c>
      <c r="B327" s="0" t="n">
        <v>0.0735042189332049</v>
      </c>
    </row>
    <row r="328" customFormat="false" ht="16" hidden="false" customHeight="false" outlineLevel="0" collapsed="false">
      <c r="A328" s="0" t="n">
        <v>0.779057707543462</v>
      </c>
      <c r="B328" s="0" t="n">
        <v>0.0660025875962856</v>
      </c>
    </row>
    <row r="329" customFormat="false" ht="16" hidden="false" customHeight="false" outlineLevel="0" collapsed="false">
      <c r="A329" s="0" t="n">
        <v>0.836578425705283</v>
      </c>
      <c r="B329" s="0" t="n">
        <v>0.0596269670884621</v>
      </c>
    </row>
    <row r="330" customFormat="false" ht="16" hidden="false" customHeight="false" outlineLevel="0" collapsed="false">
      <c r="A330" s="0" t="n">
        <v>0.761148063592203</v>
      </c>
      <c r="B330" s="0" t="n">
        <v>0.0646309090627853</v>
      </c>
    </row>
    <row r="331" customFormat="false" ht="16" hidden="false" customHeight="false" outlineLevel="0" collapsed="false">
      <c r="A331" s="0" t="n">
        <v>0.687090335909652</v>
      </c>
      <c r="B331" s="0" t="n">
        <v>0.0685121105568765</v>
      </c>
    </row>
    <row r="332" customFormat="false" ht="16" hidden="false" customHeight="false" outlineLevel="0" collapsed="false">
      <c r="A332" s="0" t="n">
        <v>0.605445227057319</v>
      </c>
      <c r="B332" s="0" t="n">
        <v>0.0792795083362167</v>
      </c>
    </row>
    <row r="333" customFormat="false" ht="16" hidden="false" customHeight="false" outlineLevel="0" collapsed="false">
      <c r="A333" s="0" t="n">
        <v>0.482860656697762</v>
      </c>
      <c r="B333" s="0" t="n">
        <v>0.110993107978835</v>
      </c>
    </row>
    <row r="334" customFormat="false" ht="16" hidden="false" customHeight="false" outlineLevel="0" collapsed="false">
      <c r="A334" s="0" t="n">
        <v>0.318062701314377</v>
      </c>
      <c r="B334" s="0" t="n">
        <v>0.218803160802098</v>
      </c>
    </row>
    <row r="335" customFormat="false" ht="16" hidden="false" customHeight="false" outlineLevel="0" collapsed="false">
      <c r="A335" s="0" t="n">
        <v>0.111115241932407</v>
      </c>
      <c r="B335" s="0" t="n">
        <v>0.532861539410265</v>
      </c>
    </row>
    <row r="336" customFormat="false" ht="16" hidden="false" customHeight="false" outlineLevel="0" collapsed="false">
      <c r="A336" s="0" t="n">
        <v>0.06292548491601</v>
      </c>
      <c r="B336" s="0" t="n">
        <v>0.79146235628467</v>
      </c>
    </row>
    <row r="337" customFormat="false" ht="16" hidden="false" customHeight="false" outlineLevel="0" collapsed="false">
      <c r="A337" s="0" t="n">
        <v>0.0617985140966407</v>
      </c>
      <c r="B337" s="0" t="n">
        <v>0.861727266846677</v>
      </c>
    </row>
    <row r="338" customFormat="false" ht="16" hidden="false" customHeight="false" outlineLevel="0" collapsed="false">
      <c r="A338" s="0" t="n">
        <v>0.0554542262252211</v>
      </c>
      <c r="B338" s="0" t="n">
        <v>0.916055407536488</v>
      </c>
    </row>
    <row r="339" customFormat="false" ht="16" hidden="false" customHeight="false" outlineLevel="0" collapsed="false">
      <c r="A339" s="0" t="n">
        <v>0.0639497398714576</v>
      </c>
      <c r="B339" s="0" t="n">
        <v>0.791773445581476</v>
      </c>
    </row>
    <row r="340" customFormat="false" ht="16" hidden="false" customHeight="false" outlineLevel="0" collapsed="false">
      <c r="A340" s="0" t="n">
        <v>0.119100468627689</v>
      </c>
      <c r="B340" s="0" t="n">
        <v>0.459821831406229</v>
      </c>
    </row>
    <row r="341" customFormat="false" ht="16" hidden="false" customHeight="false" outlineLevel="0" collapsed="false">
      <c r="A341" s="0" t="n">
        <v>0.236586423636319</v>
      </c>
      <c r="B341" s="0" t="n">
        <v>0.232983515583429</v>
      </c>
    </row>
    <row r="342" customFormat="false" ht="16" hidden="false" customHeight="false" outlineLevel="0" collapsed="false">
      <c r="A342" s="0" t="n">
        <v>0.297360032316455</v>
      </c>
      <c r="B342" s="0" t="n">
        <v>0.168151452668397</v>
      </c>
    </row>
    <row r="343" customFormat="false" ht="16" hidden="false" customHeight="false" outlineLevel="0" collapsed="false">
      <c r="A343" s="0" t="n">
        <v>0.303691704089139</v>
      </c>
      <c r="B343" s="0" t="n">
        <v>0.152787223684931</v>
      </c>
    </row>
    <row r="344" customFormat="false" ht="16" hidden="false" customHeight="false" outlineLevel="0" collapsed="false">
      <c r="A344" s="0" t="n">
        <v>0.371102237436076</v>
      </c>
      <c r="B344" s="0" t="n">
        <v>0.119730274903274</v>
      </c>
    </row>
    <row r="345" customFormat="false" ht="16" hidden="false" customHeight="false" outlineLevel="0" collapsed="false">
      <c r="A345" s="0" t="n">
        <v>0.430045207190419</v>
      </c>
      <c r="B345" s="0" t="n">
        <v>0.103744403237794</v>
      </c>
    </row>
    <row r="346" customFormat="false" ht="16" hidden="false" customHeight="false" outlineLevel="0" collapsed="false">
      <c r="A346" s="0" t="n">
        <v>0.435228630384051</v>
      </c>
      <c r="B346" s="0" t="n">
        <v>0.0990742666565585</v>
      </c>
    </row>
    <row r="347" customFormat="false" ht="16" hidden="false" customHeight="false" outlineLevel="0" collapsed="false">
      <c r="A347" s="0" t="n">
        <v>0.309169302365721</v>
      </c>
      <c r="B347" s="0" t="n">
        <v>0.137067833458448</v>
      </c>
    </row>
    <row r="348" customFormat="false" ht="16" hidden="false" customHeight="false" outlineLevel="0" collapsed="false">
      <c r="A348" s="0" t="n">
        <v>0.320013989351323</v>
      </c>
      <c r="B348" s="0" t="n">
        <v>0.131743908505899</v>
      </c>
    </row>
    <row r="349" customFormat="false" ht="16" hidden="false" customHeight="false" outlineLevel="0" collapsed="false">
      <c r="A349" s="0" t="n">
        <v>0.429175972754511</v>
      </c>
      <c r="B349" s="0" t="n">
        <v>0.103915516688651</v>
      </c>
    </row>
    <row r="350" customFormat="false" ht="16" hidden="false" customHeight="false" outlineLevel="0" collapsed="false">
      <c r="A350" s="0" t="n">
        <v>0.498155380035328</v>
      </c>
      <c r="B350" s="0" t="n">
        <v>0.0938825321059693</v>
      </c>
    </row>
    <row r="351" customFormat="false" ht="16" hidden="false" customHeight="false" outlineLevel="0" collapsed="false">
      <c r="A351" s="0" t="n">
        <v>0.445184483307901</v>
      </c>
      <c r="B351" s="0" t="n">
        <v>0.104907906036401</v>
      </c>
    </row>
    <row r="352" customFormat="false" ht="16" hidden="false" customHeight="false" outlineLevel="0" collapsed="false">
      <c r="A352" s="0" t="n">
        <v>0.298189438294915</v>
      </c>
      <c r="B352" s="0" t="n">
        <v>0.168730546362089</v>
      </c>
    </row>
    <row r="353" customFormat="false" ht="16" hidden="false" customHeight="false" outlineLevel="0" collapsed="false">
      <c r="A353" s="0" t="n">
        <v>0.212990937180689</v>
      </c>
      <c r="B353" s="0" t="n">
        <v>0.257105427426471</v>
      </c>
    </row>
    <row r="354" customFormat="false" ht="16" hidden="false" customHeight="false" outlineLevel="0" collapsed="false">
      <c r="A354" s="0" t="n">
        <v>0.240934586480519</v>
      </c>
      <c r="B354" s="0" t="n">
        <v>0.226104774823778</v>
      </c>
    </row>
    <row r="355" customFormat="false" ht="16" hidden="false" customHeight="false" outlineLevel="0" collapsed="false">
      <c r="A355" s="0" t="n">
        <v>0.281856081274882</v>
      </c>
      <c r="B355" s="0" t="n">
        <v>0.201894083795659</v>
      </c>
    </row>
    <row r="356" customFormat="false" ht="16" hidden="false" customHeight="false" outlineLevel="0" collapsed="false">
      <c r="A356" s="0" t="n">
        <v>0.359860177111798</v>
      </c>
      <c r="B356" s="0" t="n">
        <v>0.166123489246188</v>
      </c>
    </row>
    <row r="357" customFormat="false" ht="16" hidden="false" customHeight="false" outlineLevel="0" collapsed="false">
      <c r="A357" s="0" t="n">
        <v>0.424262359117998</v>
      </c>
      <c r="B357" s="0" t="n">
        <v>0.138596680766644</v>
      </c>
    </row>
    <row r="358" customFormat="false" ht="16" hidden="false" customHeight="false" outlineLevel="0" collapsed="false">
      <c r="A358" s="0" t="n">
        <v>0.449502175213915</v>
      </c>
      <c r="B358" s="0" t="n">
        <v>0.121772781272241</v>
      </c>
    </row>
    <row r="359" customFormat="false" ht="16" hidden="false" customHeight="false" outlineLevel="0" collapsed="false">
      <c r="A359" s="0" t="n">
        <v>0.389447395081087</v>
      </c>
      <c r="B359" s="0" t="n">
        <v>0.140821149125946</v>
      </c>
    </row>
    <row r="360" customFormat="false" ht="16" hidden="false" customHeight="false" outlineLevel="0" collapsed="false">
      <c r="A360" s="0" t="n">
        <v>0.459381410683056</v>
      </c>
      <c r="B360" s="0" t="n">
        <v>0.111665088342332</v>
      </c>
    </row>
    <row r="361" customFormat="false" ht="16" hidden="false" customHeight="false" outlineLevel="0" collapsed="false">
      <c r="A361" s="0" t="n">
        <v>0.633735316278161</v>
      </c>
      <c r="B361" s="0" t="n">
        <v>0.0747751149178214</v>
      </c>
    </row>
    <row r="362" customFormat="false" ht="16" hidden="false" customHeight="false" outlineLevel="0" collapsed="false">
      <c r="A362" s="0" t="n">
        <v>0.620670793979742</v>
      </c>
      <c r="B362" s="0" t="n">
        <v>0.0760041663640725</v>
      </c>
    </row>
    <row r="363" customFormat="false" ht="16" hidden="false" customHeight="false" outlineLevel="0" collapsed="false">
      <c r="A363" s="0" t="n">
        <v>0.444753133617687</v>
      </c>
      <c r="B363" s="0" t="n">
        <v>0.113843266850216</v>
      </c>
    </row>
    <row r="364" customFormat="false" ht="16" hidden="false" customHeight="false" outlineLevel="0" collapsed="false">
      <c r="A364" s="0" t="n">
        <v>0.338069046591752</v>
      </c>
      <c r="B364" s="0" t="n">
        <v>0.166858097534331</v>
      </c>
    </row>
    <row r="365" customFormat="false" ht="16" hidden="false" customHeight="false" outlineLevel="0" collapsed="false">
      <c r="A365" s="0" t="n">
        <v>0.258314885882862</v>
      </c>
      <c r="B365" s="0" t="n">
        <v>0.24689575506791</v>
      </c>
    </row>
    <row r="366" customFormat="false" ht="16" hidden="false" customHeight="false" outlineLevel="0" collapsed="false">
      <c r="A366" s="0" t="n">
        <v>0.164907987523572</v>
      </c>
      <c r="B366" s="0" t="n">
        <v>0.390243874761845</v>
      </c>
    </row>
    <row r="367" customFormat="false" ht="16" hidden="false" customHeight="false" outlineLevel="0" collapsed="false">
      <c r="A367" s="0" t="n">
        <v>0.0713601633502315</v>
      </c>
      <c r="B367" s="0" t="n">
        <v>0.688195467198351</v>
      </c>
    </row>
    <row r="368" customFormat="false" ht="16" hidden="false" customHeight="false" outlineLevel="0" collapsed="false">
      <c r="A368" s="0" t="n">
        <v>0.0561729710765321</v>
      </c>
      <c r="B368" s="0" t="n">
        <v>0.848595431838213</v>
      </c>
    </row>
    <row r="369" customFormat="false" ht="16" hidden="false" customHeight="false" outlineLevel="0" collapsed="false">
      <c r="A369" s="0" t="n">
        <v>0.0582341595291448</v>
      </c>
      <c r="B369" s="0" t="n">
        <v>0.862457596819568</v>
      </c>
    </row>
    <row r="370" customFormat="false" ht="16" hidden="false" customHeight="false" outlineLevel="0" collapsed="false">
      <c r="A370" s="0" t="n">
        <v>0.0541562642252041</v>
      </c>
      <c r="B370" s="0" t="n">
        <v>0.901047440679141</v>
      </c>
    </row>
    <row r="371" customFormat="false" ht="16" hidden="false" customHeight="false" outlineLevel="0" collapsed="false">
      <c r="A371" s="0" t="n">
        <v>0.0630437334645148</v>
      </c>
      <c r="B371" s="0" t="n">
        <v>0.803450848015387</v>
      </c>
    </row>
    <row r="372" customFormat="false" ht="16" hidden="false" customHeight="false" outlineLevel="0" collapsed="false">
      <c r="A372" s="0" t="n">
        <v>0.0822966103700996</v>
      </c>
      <c r="B372" s="0" t="n">
        <v>0.595816968547934</v>
      </c>
    </row>
    <row r="373" customFormat="false" ht="16" hidden="false" customHeight="false" outlineLevel="0" collapsed="false">
      <c r="A373" s="0" t="n">
        <v>0.167273882892631</v>
      </c>
      <c r="B373" s="0" t="n">
        <v>0.316130808480117</v>
      </c>
    </row>
    <row r="374" customFormat="false" ht="16" hidden="false" customHeight="false" outlineLevel="0" collapsed="false">
      <c r="A374" s="0" t="n">
        <v>0.226552204584985</v>
      </c>
      <c r="B374" s="0" t="n">
        <v>0.218689378533667</v>
      </c>
    </row>
    <row r="375" customFormat="false" ht="16" hidden="false" customHeight="false" outlineLevel="0" collapsed="false">
      <c r="A375" s="0" t="n">
        <v>0.239614601713032</v>
      </c>
      <c r="B375" s="0" t="n">
        <v>0.194217222720986</v>
      </c>
    </row>
    <row r="376" customFormat="false" ht="16" hidden="false" customHeight="false" outlineLevel="0" collapsed="false">
      <c r="A376" s="0" t="n">
        <v>0.248924508137974</v>
      </c>
      <c r="B376" s="0" t="n">
        <v>0.183406159345963</v>
      </c>
    </row>
    <row r="377" customFormat="false" ht="16" hidden="false" customHeight="false" outlineLevel="0" collapsed="false">
      <c r="A377" s="0" t="n">
        <v>0.36461172639525</v>
      </c>
      <c r="B377" s="0" t="n">
        <v>0.118601400411656</v>
      </c>
    </row>
    <row r="378" customFormat="false" ht="16" hidden="false" customHeight="false" outlineLevel="0" collapsed="false">
      <c r="A378" s="0" t="n">
        <v>0.388381275071031</v>
      </c>
      <c r="B378" s="0" t="n">
        <v>0.110157392568217</v>
      </c>
    </row>
    <row r="379" customFormat="false" ht="16" hidden="false" customHeight="false" outlineLevel="0" collapsed="false">
      <c r="A379" s="0" t="n">
        <v>0.294127214463218</v>
      </c>
      <c r="B379" s="0" t="n">
        <v>0.144148819774624</v>
      </c>
    </row>
    <row r="380" customFormat="false" ht="16" hidden="false" customHeight="false" outlineLevel="0" collapsed="false">
      <c r="A380" s="0" t="n">
        <v>0.26109290534134</v>
      </c>
      <c r="B380" s="0" t="n">
        <v>0.169593824826984</v>
      </c>
    </row>
    <row r="381" customFormat="false" ht="16" hidden="false" customHeight="false" outlineLevel="0" collapsed="false">
      <c r="A381" s="0" t="n">
        <v>0.352505131936684</v>
      </c>
      <c r="B381" s="0" t="n">
        <v>0.125047013397905</v>
      </c>
    </row>
    <row r="382" customFormat="false" ht="16" hidden="false" customHeight="false" outlineLevel="0" collapsed="false">
      <c r="A382" s="0" t="n">
        <v>0.374428960662572</v>
      </c>
      <c r="B382" s="0" t="n">
        <v>0.124802612625845</v>
      </c>
    </row>
    <row r="383" customFormat="false" ht="16" hidden="false" customHeight="false" outlineLevel="0" collapsed="false">
      <c r="A383" s="0" t="n">
        <v>0.290807313399169</v>
      </c>
      <c r="B383" s="0" t="n">
        <v>0.177398892938943</v>
      </c>
    </row>
    <row r="384" customFormat="false" ht="16" hidden="false" customHeight="false" outlineLevel="0" collapsed="false">
      <c r="A384" s="0" t="n">
        <v>0.22368065113331</v>
      </c>
      <c r="B384" s="0" t="n">
        <v>0.24059165678015</v>
      </c>
    </row>
    <row r="385" customFormat="false" ht="16" hidden="false" customHeight="false" outlineLevel="0" collapsed="false">
      <c r="A385" s="0" t="n">
        <v>0.184777729984169</v>
      </c>
      <c r="B385" s="0" t="n">
        <v>0.290559446589013</v>
      </c>
    </row>
    <row r="386" customFormat="false" ht="16" hidden="false" customHeight="false" outlineLevel="0" collapsed="false">
      <c r="A386" s="0" t="n">
        <v>0.154352460559716</v>
      </c>
      <c r="B386" s="0" t="n">
        <v>0.35278805597553</v>
      </c>
    </row>
    <row r="387" customFormat="false" ht="16" hidden="false" customHeight="false" outlineLevel="0" collapsed="false">
      <c r="A387" s="0" t="n">
        <v>0.135265368852088</v>
      </c>
      <c r="B387" s="0" t="n">
        <v>0.413440250265552</v>
      </c>
    </row>
    <row r="388" customFormat="false" ht="16" hidden="false" customHeight="false" outlineLevel="0" collapsed="false">
      <c r="A388" s="0" t="n">
        <v>0.148119089045408</v>
      </c>
      <c r="B388" s="0" t="n">
        <v>0.396643637270436</v>
      </c>
    </row>
    <row r="389" customFormat="false" ht="16" hidden="false" customHeight="false" outlineLevel="0" collapsed="false">
      <c r="A389" s="0" t="n">
        <v>0.178860505192848</v>
      </c>
      <c r="B389" s="0" t="n">
        <v>0.335258900583006</v>
      </c>
    </row>
    <row r="390" customFormat="false" ht="16" hidden="false" customHeight="false" outlineLevel="0" collapsed="false">
      <c r="A390" s="0" t="n">
        <v>0.188586479617783</v>
      </c>
      <c r="B390" s="0" t="n">
        <v>0.318168671938046</v>
      </c>
    </row>
    <row r="391" customFormat="false" ht="16" hidden="false" customHeight="false" outlineLevel="0" collapsed="false">
      <c r="A391" s="0" t="n">
        <v>0.199784489527782</v>
      </c>
      <c r="B391" s="0" t="n">
        <v>0.295206568974434</v>
      </c>
    </row>
    <row r="392" customFormat="false" ht="16" hidden="false" customHeight="false" outlineLevel="0" collapsed="false">
      <c r="A392" s="0" t="n">
        <v>0.317364639669813</v>
      </c>
      <c r="B392" s="0" t="n">
        <v>0.170200217824317</v>
      </c>
    </row>
    <row r="393" customFormat="false" ht="16" hidden="false" customHeight="false" outlineLevel="0" collapsed="false">
      <c r="A393" s="0" t="n">
        <v>0.517659826119548</v>
      </c>
      <c r="B393" s="0" t="n">
        <v>0.0919350392136851</v>
      </c>
    </row>
    <row r="394" customFormat="false" ht="16" hidden="false" customHeight="false" outlineLevel="0" collapsed="false">
      <c r="A394" s="0" t="n">
        <v>0.52393975356724</v>
      </c>
      <c r="B394" s="0" t="n">
        <v>0.0894453914425839</v>
      </c>
    </row>
    <row r="395" customFormat="false" ht="16" hidden="false" customHeight="false" outlineLevel="0" collapsed="false">
      <c r="A395" s="0" t="n">
        <v>0.321355331683355</v>
      </c>
      <c r="B395" s="0" t="n">
        <v>0.166461297272014</v>
      </c>
    </row>
    <row r="396" customFormat="false" ht="16" hidden="false" customHeight="false" outlineLevel="0" collapsed="false">
      <c r="A396" s="0" t="n">
        <v>0.21597070339333</v>
      </c>
      <c r="B396" s="0" t="n">
        <v>0.272448616847764</v>
      </c>
    </row>
    <row r="397" customFormat="false" ht="16" hidden="false" customHeight="false" outlineLevel="0" collapsed="false">
      <c r="A397" s="0" t="n">
        <v>0.146339084083251</v>
      </c>
      <c r="B397" s="0" t="n">
        <v>0.39379746705118</v>
      </c>
    </row>
    <row r="398" customFormat="false" ht="16" hidden="false" customHeight="false" outlineLevel="0" collapsed="false">
      <c r="A398" s="0" t="n">
        <v>0.100208188551121</v>
      </c>
      <c r="B398" s="0" t="n">
        <v>0.508564465776094</v>
      </c>
    </row>
    <row r="399" customFormat="false" ht="16" hidden="false" customHeight="false" outlineLevel="0" collapsed="false">
      <c r="A399" s="0" t="n">
        <v>0.0687040148903815</v>
      </c>
      <c r="B399" s="0" t="n">
        <v>0.696208740776818</v>
      </c>
    </row>
    <row r="400" customFormat="false" ht="16" hidden="false" customHeight="false" outlineLevel="0" collapsed="false">
      <c r="A400" s="0" t="n">
        <v>0.0571127842211719</v>
      </c>
      <c r="B400" s="0" t="n">
        <v>0.824308861782396</v>
      </c>
    </row>
    <row r="401" customFormat="false" ht="16" hidden="false" customHeight="false" outlineLevel="0" collapsed="false">
      <c r="A401" s="0" t="n">
        <v>0.0643006945123723</v>
      </c>
      <c r="B401" s="0" t="n">
        <v>0.793522263963165</v>
      </c>
    </row>
    <row r="402" customFormat="false" ht="16" hidden="false" customHeight="false" outlineLevel="0" collapsed="false">
      <c r="A402" s="0" t="n">
        <v>0.0626065169902806</v>
      </c>
      <c r="B402" s="0" t="n">
        <v>0.817780003688864</v>
      </c>
    </row>
    <row r="403" customFormat="false" ht="16" hidden="false" customHeight="false" outlineLevel="0" collapsed="false">
      <c r="A403" s="0" t="n">
        <v>0.0577547748326049</v>
      </c>
      <c r="B403" s="0" t="n">
        <v>0.825211327418155</v>
      </c>
    </row>
    <row r="404" customFormat="false" ht="16" hidden="false" customHeight="false" outlineLevel="0" collapsed="false">
      <c r="A404" s="0" t="n">
        <v>0.0757162385554376</v>
      </c>
      <c r="B404" s="0" t="n">
        <v>0.640855325282883</v>
      </c>
    </row>
    <row r="405" customFormat="false" ht="16" hidden="false" customHeight="false" outlineLevel="0" collapsed="false">
      <c r="A405" s="0" t="n">
        <v>0.138669477676586</v>
      </c>
      <c r="B405" s="0" t="n">
        <v>0.370579794801276</v>
      </c>
    </row>
    <row r="406" customFormat="false" ht="16" hidden="false" customHeight="false" outlineLevel="0" collapsed="false">
      <c r="A406" s="0" t="n">
        <v>0.16974790522082</v>
      </c>
      <c r="B406" s="0" t="n">
        <v>0.286753295240379</v>
      </c>
    </row>
    <row r="407" customFormat="false" ht="16" hidden="false" customHeight="false" outlineLevel="0" collapsed="false">
      <c r="A407" s="0" t="n">
        <v>0.210436414233918</v>
      </c>
      <c r="B407" s="0" t="n">
        <v>0.226741308902635</v>
      </c>
    </row>
    <row r="408" customFormat="false" ht="16" hidden="false" customHeight="false" outlineLevel="0" collapsed="false">
      <c r="A408" s="0" t="n">
        <v>0.273978817507896</v>
      </c>
      <c r="B408" s="0" t="n">
        <v>0.163062171450287</v>
      </c>
    </row>
    <row r="409" customFormat="false" ht="16" hidden="false" customHeight="false" outlineLevel="0" collapsed="false">
      <c r="A409" s="0" t="n">
        <v>0.344656919007068</v>
      </c>
      <c r="B409" s="0" t="n">
        <v>0.127341492521218</v>
      </c>
    </row>
    <row r="410" customFormat="false" ht="16" hidden="false" customHeight="false" outlineLevel="0" collapsed="false">
      <c r="A410" s="0" t="n">
        <v>0.381078254974373</v>
      </c>
      <c r="B410" s="0" t="n">
        <v>0.114485421893168</v>
      </c>
    </row>
    <row r="411" customFormat="false" ht="16" hidden="false" customHeight="false" outlineLevel="0" collapsed="false">
      <c r="A411" s="0" t="n">
        <v>0.258218533420301</v>
      </c>
      <c r="B411" s="0" t="n">
        <v>0.173497605653263</v>
      </c>
    </row>
    <row r="412" customFormat="false" ht="16" hidden="false" customHeight="false" outlineLevel="0" collapsed="false">
      <c r="A412" s="0" t="n">
        <v>0.227203482601734</v>
      </c>
      <c r="B412" s="0" t="n">
        <v>0.202424886716837</v>
      </c>
    </row>
    <row r="413" customFormat="false" ht="16" hidden="false" customHeight="false" outlineLevel="0" collapsed="false">
      <c r="A413" s="0" t="n">
        <v>0.277447870191202</v>
      </c>
      <c r="B413" s="0" t="n">
        <v>0.16791028612265</v>
      </c>
    </row>
    <row r="414" customFormat="false" ht="16" hidden="false" customHeight="false" outlineLevel="0" collapsed="false">
      <c r="A414" s="0" t="n">
        <v>0.271316546904478</v>
      </c>
      <c r="B414" s="0" t="n">
        <v>0.187275070467193</v>
      </c>
    </row>
    <row r="415" customFormat="false" ht="16" hidden="false" customHeight="false" outlineLevel="0" collapsed="false">
      <c r="A415" s="0" t="n">
        <v>0.176977388326716</v>
      </c>
      <c r="B415" s="0" t="n">
        <v>0.318660232635419</v>
      </c>
    </row>
    <row r="416" customFormat="false" ht="16" hidden="false" customHeight="false" outlineLevel="0" collapsed="false">
      <c r="A416" s="0" t="n">
        <v>0.127192020483325</v>
      </c>
      <c r="B416" s="0" t="n">
        <v>0.422200017590817</v>
      </c>
    </row>
    <row r="417" customFormat="false" ht="16" hidden="false" customHeight="false" outlineLevel="0" collapsed="false">
      <c r="A417" s="0" t="n">
        <v>0.131563271536047</v>
      </c>
      <c r="B417" s="0" t="n">
        <v>0.395780624958035</v>
      </c>
    </row>
    <row r="418" customFormat="false" ht="16" hidden="false" customHeight="false" outlineLevel="0" collapsed="false">
      <c r="A418" s="0" t="n">
        <v>0.0881135122113702</v>
      </c>
      <c r="B418" s="0" t="n">
        <v>0.573298330730361</v>
      </c>
    </row>
    <row r="419" customFormat="false" ht="16" hidden="false" customHeight="false" outlineLevel="0" collapsed="false">
      <c r="A419" s="0" t="n">
        <v>0.0677733666598498</v>
      </c>
      <c r="B419" s="0" t="n">
        <v>0.715080439974711</v>
      </c>
    </row>
    <row r="420" customFormat="false" ht="16" hidden="false" customHeight="false" outlineLevel="0" collapsed="false">
      <c r="A420" s="0" t="n">
        <v>0.0745729818908277</v>
      </c>
      <c r="B420" s="0" t="n">
        <v>0.664085054508257</v>
      </c>
    </row>
    <row r="421" customFormat="false" ht="16" hidden="false" customHeight="false" outlineLevel="0" collapsed="false">
      <c r="A421" s="0" t="n">
        <v>0.101560913503146</v>
      </c>
      <c r="B421" s="0" t="n">
        <v>0.502414124159845</v>
      </c>
    </row>
    <row r="422" customFormat="false" ht="16" hidden="false" customHeight="false" outlineLevel="0" collapsed="false">
      <c r="A422" s="0" t="n">
        <v>0.11171430443272</v>
      </c>
      <c r="B422" s="0" t="n">
        <v>0.454293495485649</v>
      </c>
    </row>
    <row r="423" customFormat="false" ht="16" hidden="false" customHeight="false" outlineLevel="0" collapsed="false">
      <c r="A423" s="0" t="n">
        <v>0.158419480144194</v>
      </c>
      <c r="B423" s="0" t="n">
        <v>0.346242120505423</v>
      </c>
    </row>
    <row r="424" customFormat="false" ht="16" hidden="false" customHeight="false" outlineLevel="0" collapsed="false">
      <c r="A424" s="0" t="n">
        <v>0.31874109046085</v>
      </c>
      <c r="B424" s="0" t="n">
        <v>0.1695238584907</v>
      </c>
    </row>
    <row r="425" customFormat="false" ht="16" hidden="false" customHeight="false" outlineLevel="0" collapsed="false">
      <c r="A425" s="0" t="n">
        <v>0.544665700039731</v>
      </c>
      <c r="B425" s="0" t="n">
        <v>0.0881002926813773</v>
      </c>
    </row>
    <row r="426" customFormat="false" ht="16" hidden="false" customHeight="false" outlineLevel="0" collapsed="false">
      <c r="A426" s="0" t="n">
        <v>0.497243169368701</v>
      </c>
      <c r="B426" s="0" t="n">
        <v>0.0994826123371215</v>
      </c>
    </row>
    <row r="427" customFormat="false" ht="16" hidden="false" customHeight="false" outlineLevel="0" collapsed="false">
      <c r="A427" s="0" t="n">
        <v>0.296271735911854</v>
      </c>
      <c r="B427" s="0" t="n">
        <v>0.185022910851088</v>
      </c>
    </row>
    <row r="428" customFormat="false" ht="16" hidden="false" customHeight="false" outlineLevel="0" collapsed="false">
      <c r="A428" s="0" t="n">
        <v>0.167715978899998</v>
      </c>
      <c r="B428" s="0" t="n">
        <v>0.353395365796603</v>
      </c>
    </row>
    <row r="429" customFormat="false" ht="16" hidden="false" customHeight="false" outlineLevel="0" collapsed="false">
      <c r="A429" s="0" t="n">
        <v>0.103482896379693</v>
      </c>
      <c r="B429" s="0" t="n">
        <v>0.503580278683989</v>
      </c>
    </row>
    <row r="430" customFormat="false" ht="16" hidden="false" customHeight="false" outlineLevel="0" collapsed="false">
      <c r="A430" s="0" t="n">
        <v>0.0962598465230668</v>
      </c>
      <c r="B430" s="0" t="n">
        <v>0.536228632554289</v>
      </c>
    </row>
    <row r="431" customFormat="false" ht="16" hidden="false" customHeight="false" outlineLevel="0" collapsed="false">
      <c r="A431" s="0" t="n">
        <v>0.0694286758663605</v>
      </c>
      <c r="B431" s="0" t="n">
        <v>0.686082978895386</v>
      </c>
    </row>
    <row r="432" customFormat="false" ht="16" hidden="false" customHeight="false" outlineLevel="0" collapsed="false">
      <c r="A432" s="0" t="n">
        <v>0.0635450451718961</v>
      </c>
      <c r="B432" s="0" t="n">
        <v>0.780406627611676</v>
      </c>
    </row>
    <row r="433" customFormat="false" ht="16" hidden="false" customHeight="false" outlineLevel="0" collapsed="false">
      <c r="A433" s="0" t="n">
        <v>0.0625447738448521</v>
      </c>
      <c r="B433" s="0" t="n">
        <v>0.80199572641373</v>
      </c>
    </row>
    <row r="434" customFormat="false" ht="16" hidden="false" customHeight="false" outlineLevel="0" collapsed="false">
      <c r="A434" s="0" t="n">
        <v>0.058520556307521</v>
      </c>
      <c r="B434" s="0" t="n">
        <v>0.841304105946578</v>
      </c>
    </row>
    <row r="435" customFormat="false" ht="16" hidden="false" customHeight="false" outlineLevel="0" collapsed="false">
      <c r="A435" s="0" t="n">
        <v>0.0659377510011886</v>
      </c>
      <c r="B435" s="0" t="n">
        <v>0.78685817033353</v>
      </c>
    </row>
    <row r="436" customFormat="false" ht="16" hidden="false" customHeight="false" outlineLevel="0" collapsed="false">
      <c r="A436" s="0" t="n">
        <v>0.081327483502225</v>
      </c>
      <c r="B436" s="0" t="n">
        <v>0.639963973886909</v>
      </c>
    </row>
    <row r="437" customFormat="false" ht="16" hidden="false" customHeight="false" outlineLevel="0" collapsed="false">
      <c r="A437" s="0" t="n">
        <v>0.114588089844199</v>
      </c>
      <c r="B437" s="0" t="n">
        <v>0.449382783626736</v>
      </c>
    </row>
    <row r="438" customFormat="false" ht="16" hidden="false" customHeight="false" outlineLevel="0" collapsed="false">
      <c r="A438" s="0" t="n">
        <v>0.153743189383485</v>
      </c>
      <c r="B438" s="0" t="n">
        <v>0.325037506459175</v>
      </c>
    </row>
    <row r="439" customFormat="false" ht="16" hidden="false" customHeight="false" outlineLevel="0" collapsed="false">
      <c r="A439" s="0" t="n">
        <v>0.258757872759179</v>
      </c>
      <c r="B439" s="0" t="n">
        <v>0.192191028203725</v>
      </c>
    </row>
    <row r="440" customFormat="false" ht="16" hidden="false" customHeight="false" outlineLevel="0" collapsed="false">
      <c r="A440" s="0" t="n">
        <v>0.316274036083634</v>
      </c>
      <c r="B440" s="0" t="n">
        <v>0.146805966525807</v>
      </c>
    </row>
    <row r="441" customFormat="false" ht="16" hidden="false" customHeight="false" outlineLevel="0" collapsed="false">
      <c r="A441" s="0" t="n">
        <v>0.372218530892557</v>
      </c>
      <c r="B441" s="0" t="n">
        <v>0.123507494127126</v>
      </c>
    </row>
    <row r="442" customFormat="false" ht="16" hidden="false" customHeight="false" outlineLevel="0" collapsed="false">
      <c r="A442" s="0" t="n">
        <v>0.414974643618167</v>
      </c>
      <c r="B442" s="0" t="n">
        <v>0.110623152180873</v>
      </c>
    </row>
    <row r="443" customFormat="false" ht="16" hidden="false" customHeight="false" outlineLevel="0" collapsed="false">
      <c r="A443" s="0" t="n">
        <v>0.252556986233547</v>
      </c>
      <c r="B443" s="0" t="n">
        <v>0.185347128212645</v>
      </c>
    </row>
    <row r="444" customFormat="false" ht="16" hidden="false" customHeight="false" outlineLevel="0" collapsed="false">
      <c r="A444" s="0" t="n">
        <v>0.201302174381405</v>
      </c>
      <c r="B444" s="0" t="n">
        <v>0.234553578825487</v>
      </c>
    </row>
    <row r="445" customFormat="false" ht="16" hidden="false" customHeight="false" outlineLevel="0" collapsed="false">
      <c r="A445" s="0" t="n">
        <v>0.228836113811665</v>
      </c>
      <c r="B445" s="0" t="n">
        <v>0.213854837061652</v>
      </c>
    </row>
    <row r="446" customFormat="false" ht="16" hidden="false" customHeight="false" outlineLevel="0" collapsed="false">
      <c r="A446" s="0" t="n">
        <v>0.183060859055715</v>
      </c>
      <c r="B446" s="0" t="n">
        <v>0.297170705135841</v>
      </c>
    </row>
    <row r="447" customFormat="false" ht="16" hidden="false" customHeight="false" outlineLevel="0" collapsed="false">
      <c r="A447" s="0" t="n">
        <v>0.0926872280245402</v>
      </c>
      <c r="B447" s="0" t="n">
        <v>0.58231669087709</v>
      </c>
    </row>
    <row r="448" customFormat="false" ht="16" hidden="false" customHeight="false" outlineLevel="0" collapsed="false">
      <c r="A448" s="0" t="n">
        <v>0.0739824461269814</v>
      </c>
      <c r="B448" s="0" t="n">
        <v>0.682586458877508</v>
      </c>
    </row>
    <row r="449" customFormat="false" ht="16" hidden="false" customHeight="false" outlineLevel="0" collapsed="false">
      <c r="A449" s="0" t="n">
        <v>0.0838478129444266</v>
      </c>
      <c r="B449" s="0" t="n">
        <v>0.584314656814177</v>
      </c>
    </row>
    <row r="450" customFormat="false" ht="16" hidden="false" customHeight="false" outlineLevel="0" collapsed="false">
      <c r="A450" s="0" t="n">
        <v>0.0623286093582897</v>
      </c>
      <c r="B450" s="0" t="n">
        <v>0.779914986271707</v>
      </c>
    </row>
    <row r="451" customFormat="false" ht="16" hidden="false" customHeight="false" outlineLevel="0" collapsed="false">
      <c r="A451" s="0" t="n">
        <v>0.0575336330593516</v>
      </c>
      <c r="B451" s="0" t="n">
        <v>0.88491273993614</v>
      </c>
    </row>
    <row r="452" customFormat="false" ht="16" hidden="false" customHeight="false" outlineLevel="0" collapsed="false">
      <c r="A452" s="0" t="n">
        <v>0.0626535372596367</v>
      </c>
      <c r="B452" s="0" t="n">
        <v>0.826300243369769</v>
      </c>
    </row>
    <row r="453" customFormat="false" ht="16" hidden="false" customHeight="false" outlineLevel="0" collapsed="false">
      <c r="A453" s="0" t="n">
        <v>0.0817779471847273</v>
      </c>
      <c r="B453" s="0" t="n">
        <v>0.62230277499138</v>
      </c>
    </row>
    <row r="454" customFormat="false" ht="16" hidden="false" customHeight="false" outlineLevel="0" collapsed="false">
      <c r="A454" s="0" t="n">
        <v>0.0989089552673164</v>
      </c>
      <c r="B454" s="0" t="n">
        <v>0.499098000084397</v>
      </c>
    </row>
    <row r="455" customFormat="false" ht="16" hidden="false" customHeight="false" outlineLevel="0" collapsed="false">
      <c r="A455" s="0" t="n">
        <v>0.168687008057387</v>
      </c>
      <c r="B455" s="0" t="n">
        <v>0.31735129465079</v>
      </c>
    </row>
    <row r="456" customFormat="false" ht="16" hidden="false" customHeight="false" outlineLevel="0" collapsed="false">
      <c r="A456" s="0" t="n">
        <v>0.296775593027329</v>
      </c>
      <c r="B456" s="0" t="n">
        <v>0.176818810146436</v>
      </c>
    </row>
    <row r="457" customFormat="false" ht="16" hidden="false" customHeight="false" outlineLevel="0" collapsed="false">
      <c r="A457" s="0" t="n">
        <v>0.473791487978783</v>
      </c>
      <c r="B457" s="0" t="n">
        <v>0.107221137605789</v>
      </c>
    </row>
    <row r="458" customFormat="false" ht="16" hidden="false" customHeight="false" outlineLevel="0" collapsed="false">
      <c r="A458" s="0" t="n">
        <v>0.46089507466314</v>
      </c>
      <c r="B458" s="0" t="n">
        <v>0.109285942571524</v>
      </c>
    </row>
    <row r="459" customFormat="false" ht="16" hidden="false" customHeight="false" outlineLevel="0" collapsed="false">
      <c r="A459" s="0" t="n">
        <v>0.278840641176259</v>
      </c>
      <c r="B459" s="0" t="n">
        <v>0.200457151079642</v>
      </c>
    </row>
    <row r="460" customFormat="false" ht="16" hidden="false" customHeight="false" outlineLevel="0" collapsed="false">
      <c r="A460" s="0" t="n">
        <v>0.116790976902703</v>
      </c>
      <c r="B460" s="0" t="n">
        <v>0.48165634489466</v>
      </c>
    </row>
    <row r="461" customFormat="false" ht="16" hidden="false" customHeight="false" outlineLevel="0" collapsed="false">
      <c r="A461" s="0" t="n">
        <v>0.072420485562935</v>
      </c>
      <c r="B461" s="0" t="n">
        <v>0.685390215908607</v>
      </c>
    </row>
    <row r="462" customFormat="false" ht="16" hidden="false" customHeight="false" outlineLevel="0" collapsed="false">
      <c r="A462" s="0" t="n">
        <v>0.0663087236681277</v>
      </c>
      <c r="B462" s="0" t="n">
        <v>0.721368607414326</v>
      </c>
    </row>
    <row r="463" customFormat="false" ht="16" hidden="false" customHeight="false" outlineLevel="0" collapsed="false">
      <c r="A463" s="0" t="n">
        <v>0.062959700412436</v>
      </c>
      <c r="B463" s="0" t="n">
        <v>0.780012179423529</v>
      </c>
    </row>
    <row r="464" customFormat="false" ht="16" hidden="false" customHeight="false" outlineLevel="0" collapsed="false">
      <c r="A464" s="0" t="n">
        <v>0.0540287329395001</v>
      </c>
      <c r="B464" s="0" t="n">
        <v>0.894555214688449</v>
      </c>
    </row>
    <row r="465" customFormat="false" ht="16" hidden="false" customHeight="false" outlineLevel="0" collapsed="false">
      <c r="A465" s="0" t="n">
        <v>0.0588190653847698</v>
      </c>
      <c r="B465" s="0" t="n">
        <v>0.889573950200241</v>
      </c>
    </row>
    <row r="466" customFormat="false" ht="16" hidden="false" customHeight="false" outlineLevel="0" collapsed="false">
      <c r="A466" s="0" t="n">
        <v>0.057301211906592</v>
      </c>
      <c r="B466" s="0" t="n">
        <v>0.923452131383342</v>
      </c>
    </row>
    <row r="467" customFormat="false" ht="16" hidden="false" customHeight="false" outlineLevel="0" collapsed="false">
      <c r="A467" s="0" t="n">
        <v>0.0565878223327738</v>
      </c>
      <c r="B467" s="0" t="n">
        <v>0.951095305736326</v>
      </c>
    </row>
    <row r="468" customFormat="false" ht="16" hidden="false" customHeight="false" outlineLevel="0" collapsed="false">
      <c r="A468" s="0" t="n">
        <v>0.0578145643737602</v>
      </c>
      <c r="B468" s="0" t="n">
        <v>0.901064956070647</v>
      </c>
    </row>
    <row r="469" customFormat="false" ht="16" hidden="false" customHeight="false" outlineLevel="0" collapsed="false">
      <c r="A469" s="0" t="n">
        <v>0.0783649985654797</v>
      </c>
      <c r="B469" s="0" t="n">
        <v>0.658493484261366</v>
      </c>
    </row>
    <row r="470" customFormat="false" ht="16" hidden="false" customHeight="false" outlineLevel="0" collapsed="false">
      <c r="A470" s="0" t="n">
        <v>0.1206141652735</v>
      </c>
      <c r="B470" s="0" t="n">
        <v>0.414467238274509</v>
      </c>
    </row>
    <row r="471" customFormat="false" ht="16" hidden="false" customHeight="false" outlineLevel="0" collapsed="false">
      <c r="A471" s="0" t="n">
        <v>0.182760591037478</v>
      </c>
      <c r="B471" s="0" t="n">
        <v>0.268310259368317</v>
      </c>
    </row>
    <row r="472" customFormat="false" ht="16" hidden="false" customHeight="false" outlineLevel="0" collapsed="false">
      <c r="A472" s="0" t="n">
        <v>0.228484491727439</v>
      </c>
      <c r="B472" s="0" t="n">
        <v>0.208241835334622</v>
      </c>
    </row>
    <row r="473" customFormat="false" ht="16" hidden="false" customHeight="false" outlineLevel="0" collapsed="false">
      <c r="A473" s="0" t="n">
        <v>0.271560503055381</v>
      </c>
      <c r="B473" s="0" t="n">
        <v>0.174416368460253</v>
      </c>
    </row>
    <row r="474" customFormat="false" ht="16" hidden="false" customHeight="false" outlineLevel="0" collapsed="false">
      <c r="A474" s="0" t="n">
        <v>0.294034828466807</v>
      </c>
      <c r="B474" s="0" t="n">
        <v>0.163243778506756</v>
      </c>
    </row>
    <row r="475" customFormat="false" ht="16" hidden="false" customHeight="false" outlineLevel="0" collapsed="false">
      <c r="A475" s="0" t="n">
        <v>0.193608167500796</v>
      </c>
      <c r="B475" s="0" t="n">
        <v>0.246296725043652</v>
      </c>
    </row>
    <row r="476" customFormat="false" ht="16" hidden="false" customHeight="false" outlineLevel="0" collapsed="false">
      <c r="A476" s="0" t="n">
        <v>0.162896308594624</v>
      </c>
      <c r="B476" s="0" t="n">
        <v>0.291581147567034</v>
      </c>
    </row>
    <row r="477" customFormat="false" ht="16" hidden="false" customHeight="false" outlineLevel="0" collapsed="false">
      <c r="A477" s="0" t="n">
        <v>0.174391619472836</v>
      </c>
      <c r="B477" s="0" t="n">
        <v>0.282035910743594</v>
      </c>
    </row>
    <row r="478" customFormat="false" ht="16" hidden="false" customHeight="false" outlineLevel="0" collapsed="false">
      <c r="A478" s="0" t="n">
        <v>0.120896949236929</v>
      </c>
      <c r="B478" s="0" t="n">
        <v>0.431978380067711</v>
      </c>
    </row>
    <row r="479" customFormat="false" ht="16" hidden="false" customHeight="false" outlineLevel="0" collapsed="false">
      <c r="A479" s="0" t="n">
        <v>0.0612137891858361</v>
      </c>
      <c r="B479" s="0" t="n">
        <v>0.812630959006564</v>
      </c>
    </row>
    <row r="480" customFormat="false" ht="16" hidden="false" customHeight="false" outlineLevel="0" collapsed="false">
      <c r="A480" s="0" t="n">
        <v>0.0559223360926182</v>
      </c>
      <c r="B480" s="0" t="n">
        <v>0.881710355665938</v>
      </c>
    </row>
    <row r="481" customFormat="false" ht="16" hidden="false" customHeight="false" outlineLevel="0" collapsed="false">
      <c r="A481" s="0" t="n">
        <v>0.0714515850817292</v>
      </c>
      <c r="B481" s="0" t="n">
        <v>0.713809922612902</v>
      </c>
    </row>
    <row r="482" customFormat="false" ht="16" hidden="false" customHeight="false" outlineLevel="0" collapsed="false">
      <c r="A482" s="0" t="n">
        <v>0.0622311938605465</v>
      </c>
      <c r="B482" s="0" t="n">
        <v>0.834087358905254</v>
      </c>
    </row>
    <row r="483" customFormat="false" ht="16" hidden="false" customHeight="false" outlineLevel="0" collapsed="false">
      <c r="A483" s="0" t="n">
        <v>0.0593956087435454</v>
      </c>
      <c r="B483" s="0" t="n">
        <v>0.963890201907535</v>
      </c>
    </row>
    <row r="484" customFormat="false" ht="16" hidden="false" customHeight="false" outlineLevel="0" collapsed="false">
      <c r="A484" s="0" t="n">
        <v>0.0513960174862237</v>
      </c>
      <c r="B484" s="0" t="n">
        <v>1.02787762294736</v>
      </c>
    </row>
    <row r="485" customFormat="false" ht="16" hidden="false" customHeight="false" outlineLevel="0" collapsed="false">
      <c r="A485" s="0" t="n">
        <v>0.0675081195603619</v>
      </c>
      <c r="B485" s="0" t="n">
        <v>0.787881086940611</v>
      </c>
    </row>
    <row r="486" customFormat="false" ht="16" hidden="false" customHeight="false" outlineLevel="0" collapsed="false">
      <c r="A486" s="0" t="n">
        <v>0.0843302972026665</v>
      </c>
      <c r="B486" s="0" t="n">
        <v>0.587598080501785</v>
      </c>
    </row>
    <row r="487" customFormat="false" ht="16" hidden="false" customHeight="false" outlineLevel="0" collapsed="false">
      <c r="A487" s="0" t="n">
        <v>0.137411834889896</v>
      </c>
      <c r="B487" s="0" t="n">
        <v>0.378748646931729</v>
      </c>
    </row>
    <row r="488" customFormat="false" ht="16" hidden="false" customHeight="false" outlineLevel="0" collapsed="false">
      <c r="A488" s="0" t="n">
        <v>0.224916279598115</v>
      </c>
      <c r="B488" s="0" t="n">
        <v>0.222661954581429</v>
      </c>
    </row>
    <row r="489" customFormat="false" ht="16" hidden="false" customHeight="false" outlineLevel="0" collapsed="false">
      <c r="A489" s="0" t="n">
        <v>0.311029002216255</v>
      </c>
      <c r="B489" s="0" t="n">
        <v>0.156640970333272</v>
      </c>
    </row>
    <row r="490" customFormat="false" ht="16" hidden="false" customHeight="false" outlineLevel="0" collapsed="false">
      <c r="A490" s="0" t="n">
        <v>0.317694709862923</v>
      </c>
      <c r="B490" s="0" t="n">
        <v>0.154381499755769</v>
      </c>
    </row>
    <row r="491" customFormat="false" ht="16" hidden="false" customHeight="false" outlineLevel="0" collapsed="false">
      <c r="A491" s="0" t="n">
        <v>0.2265844764137</v>
      </c>
      <c r="B491" s="0" t="n">
        <v>0.236406070163684</v>
      </c>
    </row>
    <row r="492" customFormat="false" ht="16" hidden="false" customHeight="false" outlineLevel="0" collapsed="false">
      <c r="A492" s="0" t="n">
        <v>0.112039404866562</v>
      </c>
      <c r="B492" s="0" t="n">
        <v>0.504699621985829</v>
      </c>
    </row>
    <row r="493" customFormat="false" ht="16" hidden="false" customHeight="false" outlineLevel="0" collapsed="false">
      <c r="A493" s="0" t="n">
        <v>0.0596670829803874</v>
      </c>
      <c r="B493" s="0" t="n">
        <v>0.824517751597047</v>
      </c>
    </row>
    <row r="494" customFormat="false" ht="16" hidden="false" customHeight="false" outlineLevel="0" collapsed="false">
      <c r="A494" s="0" t="n">
        <v>0.0608723793256307</v>
      </c>
      <c r="B494" s="0" t="n">
        <v>0.854099770093379</v>
      </c>
    </row>
    <row r="495" customFormat="false" ht="16" hidden="false" customHeight="false" outlineLevel="0" collapsed="false">
      <c r="A495" s="0" t="n">
        <v>0.0612100020261325</v>
      </c>
      <c r="B495" s="0" t="n">
        <v>0.86522019904398</v>
      </c>
    </row>
    <row r="496" customFormat="false" ht="16" hidden="false" customHeight="false" outlineLevel="0" collapsed="false">
      <c r="A496" s="0" t="n">
        <v>0.0527487788399428</v>
      </c>
      <c r="B496" s="0" t="n">
        <v>0.962590974089176</v>
      </c>
    </row>
    <row r="497" customFormat="false" ht="16" hidden="false" customHeight="false" outlineLevel="0" collapsed="false">
      <c r="A497" s="0" t="n">
        <v>0.055674138431061</v>
      </c>
      <c r="B497" s="0" t="n">
        <v>0.976547928363256</v>
      </c>
    </row>
    <row r="498" customFormat="false" ht="16" hidden="false" customHeight="false" outlineLevel="0" collapsed="false">
      <c r="A498" s="0" t="n">
        <v>0.0529261271282754</v>
      </c>
      <c r="B498" s="0" t="n">
        <v>1.02648463574991</v>
      </c>
    </row>
    <row r="499" customFormat="false" ht="16" hidden="false" customHeight="false" outlineLevel="0" collapsed="false">
      <c r="A499" s="0" t="n">
        <v>0.049256816471714</v>
      </c>
      <c r="B499" s="0" t="n">
        <v>1.12136457477562</v>
      </c>
    </row>
    <row r="500" customFormat="false" ht="16" hidden="false" customHeight="false" outlineLevel="0" collapsed="false">
      <c r="A500" s="0" t="n">
        <v>0.043758304854769</v>
      </c>
      <c r="B500" s="0" t="n">
        <v>1.1494165217414</v>
      </c>
    </row>
    <row r="501" customFormat="false" ht="16" hidden="false" customHeight="false" outlineLevel="0" collapsed="false">
      <c r="A501" s="0" t="n">
        <v>0.0681765246872303</v>
      </c>
      <c r="B501" s="0" t="n">
        <v>0.816158299623389</v>
      </c>
    </row>
    <row r="502" customFormat="false" ht="16" hidden="false" customHeight="false" outlineLevel="0" collapsed="false">
      <c r="A502" s="0" t="n">
        <v>0.1019209574503</v>
      </c>
      <c r="B502" s="0" t="n">
        <v>0.501307610740232</v>
      </c>
    </row>
    <row r="503" customFormat="false" ht="16" hidden="false" customHeight="false" outlineLevel="0" collapsed="false">
      <c r="A503" s="0" t="n">
        <v>0.135746580815317</v>
      </c>
      <c r="B503" s="0" t="n">
        <v>0.352224552221415</v>
      </c>
    </row>
    <row r="504" customFormat="false" ht="16" hidden="false" customHeight="false" outlineLevel="0" collapsed="false">
      <c r="A504" s="0" t="n">
        <v>0.17824673019044</v>
      </c>
      <c r="B504" s="0" t="n">
        <v>0.260706996048802</v>
      </c>
    </row>
    <row r="505" customFormat="false" ht="16" hidden="false" customHeight="false" outlineLevel="0" collapsed="false">
      <c r="A505" s="0" t="n">
        <v>0.216023477185312</v>
      </c>
      <c r="B505" s="0" t="n">
        <v>0.213266890863129</v>
      </c>
    </row>
    <row r="506" customFormat="false" ht="16" hidden="false" customHeight="false" outlineLevel="0" collapsed="false">
      <c r="A506" s="0" t="n">
        <v>0.209189238126553</v>
      </c>
      <c r="B506" s="0" t="n">
        <v>0.220563673064087</v>
      </c>
    </row>
    <row r="507" customFormat="false" ht="16" hidden="false" customHeight="false" outlineLevel="0" collapsed="false">
      <c r="A507" s="0" t="n">
        <v>0.138271860361476</v>
      </c>
      <c r="B507" s="0" t="n">
        <v>0.33170096390745</v>
      </c>
    </row>
    <row r="508" customFormat="false" ht="16" hidden="false" customHeight="false" outlineLevel="0" collapsed="false">
      <c r="A508" s="0" t="n">
        <v>0.108396372304792</v>
      </c>
      <c r="B508" s="0" t="n">
        <v>0.425031636595849</v>
      </c>
    </row>
    <row r="509" customFormat="false" ht="16" hidden="false" customHeight="false" outlineLevel="0" collapsed="false">
      <c r="A509" s="0" t="n">
        <v>0.116621814551549</v>
      </c>
      <c r="B509" s="0" t="n">
        <v>0.403740453800537</v>
      </c>
    </row>
    <row r="510" customFormat="false" ht="16" hidden="false" customHeight="false" outlineLevel="0" collapsed="false">
      <c r="A510" s="0" t="n">
        <v>0.0951456314602544</v>
      </c>
      <c r="B510" s="0" t="n">
        <v>0.519744745193688</v>
      </c>
    </row>
    <row r="511" customFormat="false" ht="16" hidden="false" customHeight="false" outlineLevel="0" collapsed="false">
      <c r="A511" s="0" t="n">
        <v>0.0638930127550971</v>
      </c>
      <c r="B511" s="0" t="n">
        <v>0.810785688066592</v>
      </c>
    </row>
    <row r="512" customFormat="false" ht="16" hidden="false" customHeight="false" outlineLevel="0" collapsed="false">
      <c r="A512" s="0" t="n">
        <v>0.057403914222391</v>
      </c>
      <c r="B512" s="0" t="n">
        <v>0.890373947547132</v>
      </c>
    </row>
    <row r="513" customFormat="false" ht="16" hidden="false" customHeight="false" outlineLevel="0" collapsed="false">
      <c r="A513" s="0" t="n">
        <v>0.0703414046090393</v>
      </c>
      <c r="B513" s="0" t="n">
        <v>0.757055242483155</v>
      </c>
    </row>
    <row r="514" customFormat="false" ht="16" hidden="false" customHeight="false" outlineLevel="0" collapsed="false">
      <c r="A514" s="0" t="n">
        <v>0.0608938019608719</v>
      </c>
      <c r="B514" s="0" t="n">
        <v>0.884393358873506</v>
      </c>
    </row>
    <row r="515" customFormat="false" ht="16" hidden="false" customHeight="false" outlineLevel="0" collapsed="false">
      <c r="A515" s="0" t="n">
        <v>0.0509565013087795</v>
      </c>
      <c r="B515" s="0" t="n">
        <v>1.08520264636719</v>
      </c>
    </row>
    <row r="516" customFormat="false" ht="16" hidden="false" customHeight="false" outlineLevel="0" collapsed="false">
      <c r="A516" s="0" t="n">
        <v>0.0428582915681236</v>
      </c>
      <c r="B516" s="0" t="n">
        <v>1.16766730073256</v>
      </c>
    </row>
    <row r="517" customFormat="false" ht="16" hidden="false" customHeight="false" outlineLevel="0" collapsed="false">
      <c r="A517" s="0" t="n">
        <v>0.0620043512302279</v>
      </c>
      <c r="B517" s="0" t="n">
        <v>0.869762967400252</v>
      </c>
    </row>
    <row r="518" customFormat="false" ht="16" hidden="false" customHeight="false" outlineLevel="0" collapsed="false">
      <c r="A518" s="0" t="n">
        <v>0.0790202370520632</v>
      </c>
      <c r="B518" s="0" t="n">
        <v>0.624536683513097</v>
      </c>
    </row>
    <row r="519" customFormat="false" ht="16" hidden="false" customHeight="false" outlineLevel="0" collapsed="false">
      <c r="A519" s="0" t="n">
        <v>0.113994973397134</v>
      </c>
      <c r="B519" s="0" t="n">
        <v>0.438623568533599</v>
      </c>
    </row>
    <row r="520" customFormat="false" ht="16" hidden="false" customHeight="false" outlineLevel="0" collapsed="false">
      <c r="A520" s="0" t="n">
        <v>0.176633307051434</v>
      </c>
      <c r="B520" s="0" t="n">
        <v>0.272876928003547</v>
      </c>
    </row>
    <row r="521" customFormat="false" ht="16" hidden="false" customHeight="false" outlineLevel="0" collapsed="false">
      <c r="A521" s="0" t="n">
        <v>0.239224687200381</v>
      </c>
      <c r="B521" s="0" t="n">
        <v>0.190402121793503</v>
      </c>
    </row>
    <row r="522" customFormat="false" ht="16" hidden="false" customHeight="false" outlineLevel="0" collapsed="false">
      <c r="A522" s="0" t="n">
        <v>0.242252342488432</v>
      </c>
      <c r="B522" s="0" t="n">
        <v>0.191341862217908</v>
      </c>
    </row>
    <row r="523" customFormat="false" ht="16" hidden="false" customHeight="false" outlineLevel="0" collapsed="false">
      <c r="A523" s="0" t="n">
        <v>0.166630068986889</v>
      </c>
      <c r="B523" s="0" t="n">
        <v>0.301115853470459</v>
      </c>
    </row>
    <row r="524" customFormat="false" ht="16" hidden="false" customHeight="false" outlineLevel="0" collapsed="false">
      <c r="A524" s="0" t="n">
        <v>0.113187828284693</v>
      </c>
      <c r="B524" s="0" t="n">
        <v>0.498342644784431</v>
      </c>
    </row>
    <row r="525" customFormat="false" ht="16" hidden="false" customHeight="false" outlineLevel="0" collapsed="false">
      <c r="A525" s="0" t="n">
        <v>0.0597823533206356</v>
      </c>
      <c r="B525" s="0" t="n">
        <v>0.861161348279491</v>
      </c>
    </row>
    <row r="526" customFormat="false" ht="16" hidden="false" customHeight="false" outlineLevel="0" collapsed="false">
      <c r="A526" s="0" t="n">
        <v>0.0523613952634282</v>
      </c>
      <c r="B526" s="0" t="n">
        <v>0.972838143802341</v>
      </c>
    </row>
    <row r="527" customFormat="false" ht="16" hidden="false" customHeight="false" outlineLevel="0" collapsed="false">
      <c r="A527" s="0" t="n">
        <v>0.0534162089106104</v>
      </c>
      <c r="B527" s="0" t="n">
        <v>0.952583889823152</v>
      </c>
    </row>
    <row r="528" customFormat="false" ht="16" hidden="false" customHeight="false" outlineLevel="0" collapsed="false">
      <c r="A528" s="0" t="n">
        <v>0.0568361012214386</v>
      </c>
      <c r="B528" s="0" t="n">
        <v>0.954369639465726</v>
      </c>
    </row>
    <row r="529" customFormat="false" ht="16" hidden="false" customHeight="false" outlineLevel="0" collapsed="false">
      <c r="A529" s="0" t="n">
        <v>0.0510489596798956</v>
      </c>
      <c r="B529" s="0" t="n">
        <v>1.02677426566838</v>
      </c>
    </row>
    <row r="530" customFormat="false" ht="16" hidden="false" customHeight="false" outlineLevel="0" collapsed="false">
      <c r="A530" s="0" t="n">
        <v>0.0550523237406076</v>
      </c>
      <c r="B530" s="0" t="n">
        <v>1.02757728430852</v>
      </c>
    </row>
    <row r="531" customFormat="false" ht="16" hidden="false" customHeight="false" outlineLevel="0" collapsed="false">
      <c r="A531" s="0" t="n">
        <v>0.0531950551262025</v>
      </c>
      <c r="B531" s="0" t="n">
        <v>1.08593609430685</v>
      </c>
    </row>
    <row r="532" customFormat="false" ht="16" hidden="false" customHeight="false" outlineLevel="0" collapsed="false">
      <c r="A532" s="0" t="n">
        <v>0.0467619400707662</v>
      </c>
      <c r="B532" s="0" t="n">
        <v>1.1104975710954</v>
      </c>
    </row>
    <row r="533" customFormat="false" ht="16" hidden="false" customHeight="false" outlineLevel="0" collapsed="false">
      <c r="A533" s="0" t="n">
        <v>0.060798426056647</v>
      </c>
      <c r="B533" s="0" t="n">
        <v>0.851087815451707</v>
      </c>
    </row>
    <row r="534" customFormat="false" ht="16" hidden="false" customHeight="false" outlineLevel="0" collapsed="false">
      <c r="A534" s="0" t="n">
        <v>0.0873512522604422</v>
      </c>
      <c r="B534" s="0" t="n">
        <v>0.569279375053214</v>
      </c>
    </row>
    <row r="535" customFormat="false" ht="16" hidden="false" customHeight="false" outlineLevel="0" collapsed="false">
      <c r="A535" s="0" t="n">
        <v>0.0987671492926505</v>
      </c>
      <c r="B535" s="0" t="n">
        <v>0.472249997487723</v>
      </c>
    </row>
    <row r="536" customFormat="false" ht="16" hidden="false" customHeight="false" outlineLevel="0" collapsed="false">
      <c r="A536" s="0" t="n">
        <v>0.126489930038697</v>
      </c>
      <c r="B536" s="0" t="n">
        <v>0.358214313530037</v>
      </c>
    </row>
    <row r="537" customFormat="false" ht="16" hidden="false" customHeight="false" outlineLevel="0" collapsed="false">
      <c r="A537" s="0" t="n">
        <v>0.172216547470415</v>
      </c>
      <c r="B537" s="0" t="n">
        <v>0.258056117687669</v>
      </c>
    </row>
    <row r="538" customFormat="false" ht="16" hidden="false" customHeight="false" outlineLevel="0" collapsed="false">
      <c r="A538" s="0" t="n">
        <v>0.193720541338551</v>
      </c>
      <c r="B538" s="0" t="n">
        <v>0.231752451411432</v>
      </c>
    </row>
    <row r="539" customFormat="false" ht="16" hidden="false" customHeight="false" outlineLevel="0" collapsed="false">
      <c r="A539" s="0" t="n">
        <v>0.137915994937672</v>
      </c>
      <c r="B539" s="0" t="n">
        <v>0.325407806311742</v>
      </c>
    </row>
    <row r="540" customFormat="false" ht="16" hidden="false" customHeight="false" outlineLevel="0" collapsed="false">
      <c r="A540" s="0" t="n">
        <v>0.097838154077917</v>
      </c>
      <c r="B540" s="0" t="n">
        <v>0.462216779894072</v>
      </c>
    </row>
    <row r="541" customFormat="false" ht="16" hidden="false" customHeight="false" outlineLevel="0" collapsed="false">
      <c r="A541" s="0" t="n">
        <v>0.101927637191235</v>
      </c>
      <c r="B541" s="0" t="n">
        <v>0.451828808676498</v>
      </c>
    </row>
    <row r="542" customFormat="false" ht="16" hidden="false" customHeight="false" outlineLevel="0" collapsed="false">
      <c r="A542" s="0" t="n">
        <v>0.0893584622175645</v>
      </c>
      <c r="B542" s="0" t="n">
        <v>0.551521489348496</v>
      </c>
    </row>
    <row r="543" customFormat="false" ht="16" hidden="false" customHeight="false" outlineLevel="0" collapsed="false">
      <c r="A543" s="0" t="n">
        <v>0.0648540226976848</v>
      </c>
      <c r="B543" s="0" t="n">
        <v>0.807414137489692</v>
      </c>
    </row>
    <row r="544" customFormat="false" ht="16" hidden="false" customHeight="false" outlineLevel="0" collapsed="false">
      <c r="A544" s="0" t="n">
        <v>0.0592472117052249</v>
      </c>
      <c r="B544" s="0" t="n">
        <v>0.905346355173429</v>
      </c>
    </row>
    <row r="545" customFormat="false" ht="16" hidden="false" customHeight="false" outlineLevel="0" collapsed="false">
      <c r="A545" s="0" t="n">
        <v>0.0635086603940978</v>
      </c>
      <c r="B545" s="0" t="n">
        <v>0.83399106145152</v>
      </c>
    </row>
    <row r="546" customFormat="false" ht="16" hidden="false" customHeight="false" outlineLevel="0" collapsed="false">
      <c r="A546" s="0" t="n">
        <v>0.063535342971998</v>
      </c>
      <c r="B546" s="0" t="n">
        <v>0.861436696473504</v>
      </c>
    </row>
    <row r="547" customFormat="false" ht="16" hidden="false" customHeight="false" outlineLevel="0" collapsed="false">
      <c r="A547" s="0" t="n">
        <v>0.0523645504489029</v>
      </c>
      <c r="B547" s="0" t="n">
        <v>1.01927514130402</v>
      </c>
    </row>
    <row r="548" customFormat="false" ht="16" hidden="false" customHeight="false" outlineLevel="0" collapsed="false">
      <c r="A548" s="0" t="n">
        <v>0.0555492462807575</v>
      </c>
      <c r="B548" s="0" t="n">
        <v>0.99083397384493</v>
      </c>
    </row>
    <row r="549" customFormat="false" ht="16" hidden="false" customHeight="false" outlineLevel="0" collapsed="false">
      <c r="A549" s="0" t="n">
        <v>0.0725997100537572</v>
      </c>
      <c r="B549" s="0" t="n">
        <v>0.734243577176474</v>
      </c>
    </row>
    <row r="550" customFormat="false" ht="16" hidden="false" customHeight="false" outlineLevel="0" collapsed="false">
      <c r="A550" s="0" t="n">
        <v>0.11381132331293</v>
      </c>
      <c r="B550" s="0" t="n">
        <v>0.466025715605506</v>
      </c>
    </row>
    <row r="551" customFormat="false" ht="16" hidden="false" customHeight="false" outlineLevel="0" collapsed="false">
      <c r="A551" s="0" t="n">
        <v>0.140642139905316</v>
      </c>
      <c r="B551" s="0" t="n">
        <v>0.357122275329259</v>
      </c>
    </row>
    <row r="552" customFormat="false" ht="16" hidden="false" customHeight="false" outlineLevel="0" collapsed="false">
      <c r="A552" s="0" t="n">
        <v>0.191861893057498</v>
      </c>
      <c r="B552" s="0" t="n">
        <v>0.24894587865186</v>
      </c>
    </row>
    <row r="553" customFormat="false" ht="16" hidden="false" customHeight="false" outlineLevel="0" collapsed="false">
      <c r="A553" s="0" t="n">
        <v>0.266501651591225</v>
      </c>
      <c r="B553" s="0" t="n">
        <v>0.170681897899302</v>
      </c>
    </row>
    <row r="554" customFormat="false" ht="16" hidden="false" customHeight="false" outlineLevel="0" collapsed="false">
      <c r="A554" s="0" t="n">
        <v>0.259248445918365</v>
      </c>
      <c r="B554" s="0" t="n">
        <v>0.177696863717661</v>
      </c>
    </row>
    <row r="555" customFormat="false" ht="16" hidden="false" customHeight="false" outlineLevel="0" collapsed="false">
      <c r="A555" s="0" t="n">
        <v>0.181407341900687</v>
      </c>
      <c r="B555" s="0" t="n">
        <v>0.276463405844124</v>
      </c>
    </row>
    <row r="556" customFormat="false" ht="16" hidden="false" customHeight="false" outlineLevel="0" collapsed="false">
      <c r="A556" s="0" t="n">
        <v>0.105806559798006</v>
      </c>
      <c r="B556" s="0" t="n">
        <v>0.504648407725289</v>
      </c>
    </row>
    <row r="557" customFormat="false" ht="16" hidden="false" customHeight="false" outlineLevel="0" collapsed="false">
      <c r="A557" s="0" t="n">
        <v>0.0607492067328385</v>
      </c>
      <c r="B557" s="0" t="n">
        <v>0.809238756071403</v>
      </c>
    </row>
    <row r="558" customFormat="false" ht="16" hidden="false" customHeight="false" outlineLevel="0" collapsed="false">
      <c r="A558" s="0" t="n">
        <v>0.0547877885283423</v>
      </c>
      <c r="B558" s="0" t="n">
        <v>0.912101198169513</v>
      </c>
    </row>
    <row r="559" customFormat="false" ht="16" hidden="false" customHeight="false" outlineLevel="0" collapsed="false">
      <c r="A559" s="0" t="n">
        <v>0.0603684545711951</v>
      </c>
      <c r="B559" s="0" t="n">
        <v>0.878906310193552</v>
      </c>
    </row>
    <row r="560" customFormat="false" ht="16" hidden="false" customHeight="false" outlineLevel="0" collapsed="false">
      <c r="A560" s="0" t="n">
        <v>0.0571781145329641</v>
      </c>
      <c r="B560" s="0" t="n">
        <v>0.903252723711908</v>
      </c>
    </row>
    <row r="561" customFormat="false" ht="16" hidden="false" customHeight="false" outlineLevel="0" collapsed="false">
      <c r="A561" s="0" t="n">
        <v>0.0518887317418599</v>
      </c>
      <c r="B561" s="0" t="n">
        <v>0.963989800024993</v>
      </c>
    </row>
    <row r="562" customFormat="false" ht="16" hidden="false" customHeight="false" outlineLevel="0" collapsed="false">
      <c r="A562" s="0" t="n">
        <v>0.0555343015827758</v>
      </c>
      <c r="B562" s="0" t="n">
        <v>0.953357515326918</v>
      </c>
    </row>
    <row r="563" customFormat="false" ht="16" hidden="false" customHeight="false" outlineLevel="0" collapsed="false">
      <c r="A563" s="0" t="n">
        <v>0.051908718063263</v>
      </c>
      <c r="B563" s="0" t="n">
        <v>0.980898351606452</v>
      </c>
    </row>
    <row r="564" customFormat="false" ht="16" hidden="false" customHeight="false" outlineLevel="0" collapsed="false">
      <c r="A564" s="0" t="n">
        <v>0.0627708575724376</v>
      </c>
      <c r="B564" s="0" t="n">
        <v>0.851315022272055</v>
      </c>
    </row>
    <row r="565" customFormat="false" ht="16" hidden="false" customHeight="false" outlineLevel="0" collapsed="false">
      <c r="A565" s="0" t="n">
        <v>0.0851784266719583</v>
      </c>
      <c r="B565" s="0" t="n">
        <v>0.604490189039958</v>
      </c>
    </row>
    <row r="566" customFormat="false" ht="16" hidden="false" customHeight="false" outlineLevel="0" collapsed="false">
      <c r="A566" s="0" t="n">
        <v>0.111097227768665</v>
      </c>
      <c r="B566" s="0" t="n">
        <v>0.439312508623807</v>
      </c>
    </row>
    <row r="567" customFormat="false" ht="16" hidden="false" customHeight="false" outlineLevel="0" collapsed="false">
      <c r="A567" s="0" t="n">
        <v>0.0996120037450497</v>
      </c>
      <c r="B567" s="0" t="n">
        <v>0.454826175462028</v>
      </c>
    </row>
    <row r="568" customFormat="false" ht="16" hidden="false" customHeight="false" outlineLevel="0" collapsed="false">
      <c r="A568" s="0" t="n">
        <v>0.114354574283208</v>
      </c>
      <c r="B568" s="0" t="n">
        <v>0.389944752585792</v>
      </c>
    </row>
    <row r="569" customFormat="false" ht="16" hidden="false" customHeight="false" outlineLevel="0" collapsed="false">
      <c r="A569" s="0" t="n">
        <v>0.151561095048256</v>
      </c>
      <c r="B569" s="0" t="n">
        <v>0.288381832777281</v>
      </c>
    </row>
    <row r="570" customFormat="false" ht="16" hidden="false" customHeight="false" outlineLevel="0" collapsed="false">
      <c r="A570" s="0" t="n">
        <v>0.161267587200331</v>
      </c>
      <c r="B570" s="0" t="n">
        <v>0.269675061289709</v>
      </c>
    </row>
    <row r="571" customFormat="false" ht="16" hidden="false" customHeight="false" outlineLevel="0" collapsed="false">
      <c r="A571" s="0" t="n">
        <v>0.152123038722315</v>
      </c>
      <c r="B571" s="0" t="n">
        <v>0.293679144646589</v>
      </c>
    </row>
    <row r="572" customFormat="false" ht="16" hidden="false" customHeight="false" outlineLevel="0" collapsed="false">
      <c r="A572" s="0" t="n">
        <v>0.126775526334429</v>
      </c>
      <c r="B572" s="0" t="n">
        <v>0.359170340063329</v>
      </c>
    </row>
    <row r="573" customFormat="false" ht="16" hidden="false" customHeight="false" outlineLevel="0" collapsed="false">
      <c r="A573" s="0" t="n">
        <v>0.145014948974182</v>
      </c>
      <c r="B573" s="0" t="n">
        <v>0.336760820152564</v>
      </c>
    </row>
    <row r="574" customFormat="false" ht="16" hidden="false" customHeight="false" outlineLevel="0" collapsed="false">
      <c r="A574" s="0" t="n">
        <v>0.095127703309036</v>
      </c>
      <c r="B574" s="0" t="n">
        <v>0.523267537553078</v>
      </c>
    </row>
    <row r="575" customFormat="false" ht="16" hidden="false" customHeight="false" outlineLevel="0" collapsed="false">
      <c r="A575" s="0" t="n">
        <v>0.0614300252552577</v>
      </c>
      <c r="B575" s="0" t="n">
        <v>0.841790248117242</v>
      </c>
    </row>
    <row r="576" customFormat="false" ht="16" hidden="false" customHeight="false" outlineLevel="0" collapsed="false">
      <c r="A576" s="0" t="n">
        <v>0.0509784914133197</v>
      </c>
      <c r="B576" s="0" t="n">
        <v>0.999298955120186</v>
      </c>
    </row>
    <row r="577" customFormat="false" ht="16" hidden="false" customHeight="false" outlineLevel="0" collapsed="false">
      <c r="A577" s="0" t="n">
        <v>0.0609045374105683</v>
      </c>
      <c r="B577" s="0" t="n">
        <v>0.882843798227955</v>
      </c>
    </row>
    <row r="578" customFormat="false" ht="16" hidden="false" customHeight="false" outlineLevel="0" collapsed="false">
      <c r="A578" s="0" t="n">
        <v>0.0698081832373599</v>
      </c>
      <c r="B578" s="0" t="n">
        <v>0.726502632657855</v>
      </c>
    </row>
    <row r="579" customFormat="false" ht="16" hidden="false" customHeight="false" outlineLevel="0" collapsed="false">
      <c r="A579" s="0" t="n">
        <v>0.0650801672040797</v>
      </c>
      <c r="B579" s="0" t="n">
        <v>0.780595049783166</v>
      </c>
    </row>
    <row r="580" customFormat="false" ht="16" hidden="false" customHeight="false" outlineLevel="0" collapsed="false">
      <c r="A580" s="0" t="n">
        <v>0.0726158549124186</v>
      </c>
      <c r="B580" s="0" t="n">
        <v>0.720553050459337</v>
      </c>
    </row>
    <row r="581" customFormat="false" ht="16" hidden="false" customHeight="false" outlineLevel="0" collapsed="false">
      <c r="A581" s="0" t="n">
        <v>0.0890919717262612</v>
      </c>
      <c r="B581" s="0" t="n">
        <v>0.576707724064775</v>
      </c>
    </row>
    <row r="582" customFormat="false" ht="16" hidden="false" customHeight="false" outlineLevel="0" collapsed="false">
      <c r="A582" s="0" t="n">
        <v>0.134239085515174</v>
      </c>
      <c r="B582" s="0" t="n">
        <v>0.394915635844287</v>
      </c>
    </row>
    <row r="583" customFormat="false" ht="16" hidden="false" customHeight="false" outlineLevel="0" collapsed="false">
      <c r="A583" s="0" t="n">
        <v>0.179979249569275</v>
      </c>
      <c r="B583" s="0" t="n">
        <v>0.290189299608712</v>
      </c>
    </row>
    <row r="584" customFormat="false" ht="16" hidden="false" customHeight="false" outlineLevel="0" collapsed="false">
      <c r="A584" s="0" t="n">
        <v>0.213775504979067</v>
      </c>
      <c r="B584" s="0" t="n">
        <v>0.230997638474095</v>
      </c>
    </row>
    <row r="585" customFormat="false" ht="16" hidden="false" customHeight="false" outlineLevel="0" collapsed="false">
      <c r="A585" s="0" t="n">
        <v>0.271097894023187</v>
      </c>
      <c r="B585" s="0" t="n">
        <v>0.171743757649885</v>
      </c>
    </row>
    <row r="586" customFormat="false" ht="16" hidden="false" customHeight="false" outlineLevel="0" collapsed="false">
      <c r="A586" s="0" t="n">
        <v>0.231560954296644</v>
      </c>
      <c r="B586" s="0" t="n">
        <v>0.202019492459803</v>
      </c>
    </row>
    <row r="587" customFormat="false" ht="16" hidden="false" customHeight="false" outlineLevel="0" collapsed="false">
      <c r="A587" s="0" t="n">
        <v>0.162107835565356</v>
      </c>
      <c r="B587" s="0" t="n">
        <v>0.303980094735311</v>
      </c>
    </row>
    <row r="588" customFormat="false" ht="16" hidden="false" customHeight="false" outlineLevel="0" collapsed="false">
      <c r="A588" s="0" t="n">
        <v>0.118958867772896</v>
      </c>
      <c r="B588" s="0" t="n">
        <v>0.433525867050149</v>
      </c>
    </row>
    <row r="589" customFormat="false" ht="16" hidden="false" customHeight="false" outlineLevel="0" collapsed="false">
      <c r="A589" s="0" t="n">
        <v>0.0970388498236994</v>
      </c>
      <c r="B589" s="0" t="n">
        <v>0.538733399738733</v>
      </c>
    </row>
    <row r="590" customFormat="false" ht="16" hidden="false" customHeight="false" outlineLevel="0" collapsed="false">
      <c r="A590" s="0" t="n">
        <v>0.0738192934504937</v>
      </c>
      <c r="B590" s="0" t="n">
        <v>0.683376453322728</v>
      </c>
    </row>
    <row r="591" customFormat="false" ht="16" hidden="false" customHeight="false" outlineLevel="0" collapsed="false">
      <c r="A591" s="0" t="n">
        <v>0.0584628931083462</v>
      </c>
      <c r="B591" s="0" t="n">
        <v>0.822573021074896</v>
      </c>
    </row>
    <row r="592" customFormat="false" ht="16" hidden="false" customHeight="false" outlineLevel="0" collapsed="false">
      <c r="A592" s="0" t="n">
        <v>0.063702011769134</v>
      </c>
      <c r="B592" s="0" t="n">
        <v>0.810776885875475</v>
      </c>
    </row>
    <row r="593" customFormat="false" ht="16" hidden="false" customHeight="false" outlineLevel="0" collapsed="false">
      <c r="A593" s="0" t="n">
        <v>0.0644569405846039</v>
      </c>
      <c r="B593" s="0" t="n">
        <v>0.798675229025904</v>
      </c>
    </row>
    <row r="594" customFormat="false" ht="16" hidden="false" customHeight="false" outlineLevel="0" collapsed="false">
      <c r="A594" s="0" t="n">
        <v>0.0643976173231246</v>
      </c>
      <c r="B594" s="0" t="n">
        <v>0.797485720760516</v>
      </c>
    </row>
    <row r="595" customFormat="false" ht="16" hidden="false" customHeight="false" outlineLevel="0" collapsed="false">
      <c r="A595" s="0" t="n">
        <v>0.0625921784619897</v>
      </c>
      <c r="B595" s="0" t="n">
        <v>0.802249775108213</v>
      </c>
    </row>
    <row r="596" customFormat="false" ht="16" hidden="false" customHeight="false" outlineLevel="0" collapsed="false">
      <c r="A596" s="0" t="n">
        <v>0.0719790818450679</v>
      </c>
      <c r="B596" s="0" t="n">
        <v>0.681452272761711</v>
      </c>
    </row>
    <row r="597" customFormat="false" ht="16" hidden="false" customHeight="false" outlineLevel="0" collapsed="false">
      <c r="A597" s="0" t="n">
        <v>0.119358695389261</v>
      </c>
      <c r="B597" s="0" t="n">
        <v>0.423545776093314</v>
      </c>
    </row>
    <row r="598" customFormat="false" ht="16" hidden="false" customHeight="false" outlineLevel="0" collapsed="false">
      <c r="A598" s="0" t="n">
        <v>0.168021601269754</v>
      </c>
      <c r="B598" s="0" t="n">
        <v>0.292853066425195</v>
      </c>
    </row>
    <row r="599" customFormat="false" ht="16" hidden="false" customHeight="false" outlineLevel="0" collapsed="false">
      <c r="A599" s="0" t="n">
        <v>0.151519403120059</v>
      </c>
      <c r="B599" s="0" t="n">
        <v>0.301906321962658</v>
      </c>
    </row>
    <row r="600" customFormat="false" ht="16" hidden="false" customHeight="false" outlineLevel="0" collapsed="false">
      <c r="A600" s="0" t="n">
        <v>0.168102536455133</v>
      </c>
      <c r="B600" s="0" t="n">
        <v>0.272713376406453</v>
      </c>
    </row>
    <row r="601" customFormat="false" ht="16" hidden="false" customHeight="false" outlineLevel="0" collapsed="false">
      <c r="A601" s="0" t="n">
        <v>0.190916824871872</v>
      </c>
      <c r="B601" s="0" t="n">
        <v>0.242909138060125</v>
      </c>
    </row>
    <row r="602" customFormat="false" ht="16" hidden="false" customHeight="false" outlineLevel="0" collapsed="false">
      <c r="A602" s="0" t="n">
        <v>0.186610360030261</v>
      </c>
      <c r="B602" s="0" t="n">
        <v>0.250004732757239</v>
      </c>
    </row>
    <row r="603" customFormat="false" ht="16" hidden="false" customHeight="false" outlineLevel="0" collapsed="false">
      <c r="A603" s="0" t="n">
        <v>0.187766208181168</v>
      </c>
      <c r="B603" s="0" t="n">
        <v>0.252897872066479</v>
      </c>
    </row>
    <row r="604" customFormat="false" ht="16" hidden="false" customHeight="false" outlineLevel="0" collapsed="false">
      <c r="A604" s="0" t="n">
        <v>0.214299879666747</v>
      </c>
      <c r="B604" s="0" t="n">
        <v>0.231678507722555</v>
      </c>
    </row>
    <row r="605" customFormat="false" ht="16" hidden="false" customHeight="false" outlineLevel="0" collapsed="false">
      <c r="A605" s="0" t="n">
        <v>0.213389497835939</v>
      </c>
      <c r="B605" s="0" t="n">
        <v>0.241932406952247</v>
      </c>
    </row>
    <row r="606" customFormat="false" ht="16" hidden="false" customHeight="false" outlineLevel="0" collapsed="false">
      <c r="A606" s="0" t="n">
        <v>0.146356015521229</v>
      </c>
      <c r="B606" s="0" t="n">
        <v>0.37590498978673</v>
      </c>
    </row>
    <row r="607" customFormat="false" ht="16" hidden="false" customHeight="false" outlineLevel="0" collapsed="false">
      <c r="A607" s="0" t="n">
        <v>0.0819012732689525</v>
      </c>
      <c r="B607" s="0" t="n">
        <v>0.661688575717864</v>
      </c>
    </row>
    <row r="608" customFormat="false" ht="16" hidden="false" customHeight="false" outlineLevel="0" collapsed="false">
      <c r="A608" s="0" t="n">
        <v>0.059914598415796</v>
      </c>
      <c r="B608" s="0" t="n">
        <v>0.855333662361586</v>
      </c>
    </row>
    <row r="609" customFormat="false" ht="16" hidden="false" customHeight="false" outlineLevel="0" collapsed="false">
      <c r="A609" s="0" t="n">
        <v>0.0640806475577725</v>
      </c>
      <c r="B609" s="0" t="n">
        <v>0.792261933974973</v>
      </c>
    </row>
    <row r="610" customFormat="false" ht="16" hidden="false" customHeight="false" outlineLevel="0" collapsed="false">
      <c r="A610" s="0" t="n">
        <v>0.120436232229021</v>
      </c>
      <c r="B610" s="0" t="n">
        <v>0.437922719151705</v>
      </c>
    </row>
    <row r="611" customFormat="false" ht="16" hidden="false" customHeight="false" outlineLevel="0" collapsed="false">
      <c r="A611" s="0" t="n">
        <v>0.110016989579508</v>
      </c>
      <c r="B611" s="0" t="n">
        <v>0.469842318469747</v>
      </c>
    </row>
    <row r="612" customFormat="false" ht="16" hidden="false" customHeight="false" outlineLevel="0" collapsed="false">
      <c r="A612" s="0" t="n">
        <v>0.129407986348691</v>
      </c>
      <c r="B612" s="0" t="n">
        <v>0.427476215893754</v>
      </c>
    </row>
    <row r="613" customFormat="false" ht="16" hidden="false" customHeight="false" outlineLevel="0" collapsed="false">
      <c r="A613" s="0" t="n">
        <v>0.160861250045229</v>
      </c>
      <c r="B613" s="0" t="n">
        <v>0.360255516899959</v>
      </c>
    </row>
    <row r="614" customFormat="false" ht="16" hidden="false" customHeight="false" outlineLevel="0" collapsed="false">
      <c r="A614" s="0" t="n">
        <v>0.235535466354626</v>
      </c>
      <c r="B614" s="0" t="n">
        <v>0.253097261951092</v>
      </c>
    </row>
    <row r="615" customFormat="false" ht="16" hidden="false" customHeight="false" outlineLevel="0" collapsed="false">
      <c r="A615" s="0" t="n">
        <v>0.361196502468518</v>
      </c>
      <c r="B615" s="0" t="n">
        <v>0.15108069027344</v>
      </c>
    </row>
    <row r="616" customFormat="false" ht="16" hidden="false" customHeight="false" outlineLevel="0" collapsed="false">
      <c r="A616" s="0" t="n">
        <v>0.392377837686123</v>
      </c>
      <c r="B616" s="0" t="n">
        <v>0.12984221697854</v>
      </c>
    </row>
    <row r="617" customFormat="false" ht="16" hidden="false" customHeight="false" outlineLevel="0" collapsed="false">
      <c r="A617" s="0" t="n">
        <v>0.369296256355736</v>
      </c>
      <c r="B617" s="0" t="n">
        <v>0.133212002163548</v>
      </c>
    </row>
    <row r="618" customFormat="false" ht="16" hidden="false" customHeight="false" outlineLevel="0" collapsed="false">
      <c r="A618" s="0" t="n">
        <v>0.295346393465889</v>
      </c>
      <c r="B618" s="0" t="n">
        <v>0.165966911136846</v>
      </c>
    </row>
    <row r="619" customFormat="false" ht="16" hidden="false" customHeight="false" outlineLevel="0" collapsed="false">
      <c r="A619" s="0" t="n">
        <v>0.176932348540549</v>
      </c>
      <c r="B619" s="0" t="n">
        <v>0.28630534679093</v>
      </c>
    </row>
    <row r="620" customFormat="false" ht="16" hidden="false" customHeight="false" outlineLevel="0" collapsed="false">
      <c r="A620" s="0" t="n">
        <v>0.125643191196687</v>
      </c>
      <c r="B620" s="0" t="n">
        <v>0.392794017470112</v>
      </c>
    </row>
    <row r="621" customFormat="false" ht="16" hidden="false" customHeight="false" outlineLevel="0" collapsed="false">
      <c r="A621" s="0" t="n">
        <v>0.139871335447056</v>
      </c>
      <c r="B621" s="0" t="n">
        <v>0.372450655157108</v>
      </c>
    </row>
    <row r="622" customFormat="false" ht="16" hidden="false" customHeight="false" outlineLevel="0" collapsed="false">
      <c r="A622" s="0" t="n">
        <v>0.0994432949631813</v>
      </c>
      <c r="B622" s="0" t="n">
        <v>0.513434245975396</v>
      </c>
    </row>
    <row r="623" customFormat="false" ht="16" hidden="false" customHeight="false" outlineLevel="0" collapsed="false">
      <c r="A623" s="0" t="n">
        <v>0.0622142121367419</v>
      </c>
      <c r="B623" s="0" t="n">
        <v>0.775829146352955</v>
      </c>
    </row>
    <row r="624" customFormat="false" ht="16" hidden="false" customHeight="false" outlineLevel="0" collapsed="false">
      <c r="A624" s="0" t="n">
        <v>0.0578004715374345</v>
      </c>
      <c r="B624" s="0" t="n">
        <v>0.871586290209395</v>
      </c>
    </row>
    <row r="625" customFormat="false" ht="16" hidden="false" customHeight="false" outlineLevel="0" collapsed="false">
      <c r="A625" s="0" t="n">
        <v>0.0615649540294294</v>
      </c>
      <c r="B625" s="0" t="n">
        <v>0.817564109906521</v>
      </c>
    </row>
    <row r="626" customFormat="false" ht="16" hidden="false" customHeight="false" outlineLevel="0" collapsed="false">
      <c r="A626" s="0" t="n">
        <v>0.0628159527734799</v>
      </c>
      <c r="B626" s="0" t="n">
        <v>0.776054914084887</v>
      </c>
    </row>
    <row r="627" customFormat="false" ht="16" hidden="false" customHeight="false" outlineLevel="0" collapsed="false">
      <c r="A627" s="0" t="n">
        <v>0.0644424317531233</v>
      </c>
      <c r="B627" s="0" t="n">
        <v>0.765422648804883</v>
      </c>
    </row>
    <row r="628" customFormat="false" ht="16" hidden="false" customHeight="false" outlineLevel="0" collapsed="false">
      <c r="A628" s="0" t="n">
        <v>0.0698922959590628</v>
      </c>
      <c r="B628" s="0" t="n">
        <v>0.69570913544419</v>
      </c>
    </row>
    <row r="629" customFormat="false" ht="16" hidden="false" customHeight="false" outlineLevel="0" collapsed="false">
      <c r="A629" s="0" t="n">
        <v>0.107059180744951</v>
      </c>
      <c r="B629" s="0" t="n">
        <v>0.461082243295209</v>
      </c>
    </row>
    <row r="630" customFormat="false" ht="16" hidden="false" customHeight="false" outlineLevel="0" collapsed="false">
      <c r="A630" s="0" t="n">
        <v>0.145765261432689</v>
      </c>
      <c r="B630" s="0" t="n">
        <v>0.319650411091171</v>
      </c>
    </row>
    <row r="631" customFormat="false" ht="16" hidden="false" customHeight="false" outlineLevel="0" collapsed="false">
      <c r="A631" s="0" t="n">
        <v>0.166615808694312</v>
      </c>
      <c r="B631" s="0" t="n">
        <v>0.274274184904932</v>
      </c>
    </row>
    <row r="632" customFormat="false" ht="16" hidden="false" customHeight="false" outlineLevel="0" collapsed="false">
      <c r="A632" s="0" t="n">
        <v>0.208300059557468</v>
      </c>
      <c r="B632" s="0" t="n">
        <v>0.229547583114997</v>
      </c>
    </row>
    <row r="633" customFormat="false" ht="16" hidden="false" customHeight="false" outlineLevel="0" collapsed="false">
      <c r="A633" s="0" t="n">
        <v>0.314681082049377</v>
      </c>
      <c r="B633" s="0" t="n">
        <v>0.156698754773832</v>
      </c>
    </row>
    <row r="634" customFormat="false" ht="16" hidden="false" customHeight="false" outlineLevel="0" collapsed="false">
      <c r="A634" s="0" t="n">
        <v>0.324517758851669</v>
      </c>
      <c r="B634" s="0" t="n">
        <v>0.152931667979954</v>
      </c>
    </row>
    <row r="635" customFormat="false" ht="16" hidden="false" customHeight="false" outlineLevel="0" collapsed="false">
      <c r="A635" s="0" t="n">
        <v>0.309729885538034</v>
      </c>
      <c r="B635" s="0" t="n">
        <v>0.162282044104649</v>
      </c>
    </row>
    <row r="636" customFormat="false" ht="16" hidden="false" customHeight="false" outlineLevel="0" collapsed="false">
      <c r="A636" s="0" t="n">
        <v>0.306418220224406</v>
      </c>
      <c r="B636" s="0" t="n">
        <v>0.168011601201528</v>
      </c>
    </row>
    <row r="637" customFormat="false" ht="16" hidden="false" customHeight="false" outlineLevel="0" collapsed="false">
      <c r="A637" s="0" t="n">
        <v>0.302520185743906</v>
      </c>
      <c r="B637" s="0" t="n">
        <v>0.187341381248256</v>
      </c>
    </row>
    <row r="638" customFormat="false" ht="16" hidden="false" customHeight="false" outlineLevel="0" collapsed="false">
      <c r="A638" s="0" t="n">
        <v>0.332317302744829</v>
      </c>
      <c r="B638" s="0" t="n">
        <v>0.187046912301524</v>
      </c>
    </row>
    <row r="639" customFormat="false" ht="16" hidden="false" customHeight="false" outlineLevel="0" collapsed="false">
      <c r="A639" s="0" t="n">
        <v>0.183772318525009</v>
      </c>
      <c r="B639" s="0" t="n">
        <v>0.348430660609529</v>
      </c>
    </row>
    <row r="640" customFormat="false" ht="16" hidden="false" customHeight="false" outlineLevel="0" collapsed="false">
      <c r="A640" s="0" t="n">
        <v>0.115057159484482</v>
      </c>
      <c r="B640" s="0" t="n">
        <v>0.48904835907057</v>
      </c>
    </row>
    <row r="641" customFormat="false" ht="16" hidden="false" customHeight="false" outlineLevel="0" collapsed="false">
      <c r="A641" s="0" t="n">
        <v>0.100524053339171</v>
      </c>
      <c r="B641" s="0" t="n">
        <v>0.511919161862498</v>
      </c>
    </row>
    <row r="642" customFormat="false" ht="16" hidden="false" customHeight="false" outlineLevel="0" collapsed="false">
      <c r="A642" s="0" t="n">
        <v>0.177759376697637</v>
      </c>
      <c r="B642" s="0" t="n">
        <v>0.30572570439496</v>
      </c>
    </row>
    <row r="643" customFormat="false" ht="16" hidden="false" customHeight="false" outlineLevel="0" collapsed="false">
      <c r="A643" s="0" t="n">
        <v>0.192794916174546</v>
      </c>
      <c r="B643" s="0" t="n">
        <v>0.29074713505863</v>
      </c>
    </row>
    <row r="644" customFormat="false" ht="16" hidden="false" customHeight="false" outlineLevel="0" collapsed="false">
      <c r="A644" s="0" t="n">
        <v>0.24595681713928</v>
      </c>
      <c r="B644" s="0" t="n">
        <v>0.236988945898963</v>
      </c>
    </row>
    <row r="645" customFormat="false" ht="16" hidden="false" customHeight="false" outlineLevel="0" collapsed="false">
      <c r="A645" s="0" t="n">
        <v>0.320110113787274</v>
      </c>
      <c r="B645" s="0" t="n">
        <v>0.179044924734943</v>
      </c>
    </row>
    <row r="646" customFormat="false" ht="16" hidden="false" customHeight="false" outlineLevel="0" collapsed="false">
      <c r="A646" s="0" t="n">
        <v>0.441130131801174</v>
      </c>
      <c r="B646" s="0" t="n">
        <v>0.118633924067244</v>
      </c>
    </row>
    <row r="647" customFormat="false" ht="16" hidden="false" customHeight="false" outlineLevel="0" collapsed="false">
      <c r="A647" s="0" t="n">
        <v>0.557286646169222</v>
      </c>
      <c r="B647" s="0" t="n">
        <v>0.0840959555373148</v>
      </c>
    </row>
    <row r="648" customFormat="false" ht="16" hidden="false" customHeight="false" outlineLevel="0" collapsed="false">
      <c r="A648" s="0" t="n">
        <v>0.566194320318785</v>
      </c>
      <c r="B648" s="0" t="n">
        <v>0.0818225614271194</v>
      </c>
    </row>
    <row r="649" customFormat="false" ht="16" hidden="false" customHeight="false" outlineLevel="0" collapsed="false">
      <c r="A649" s="0" t="n">
        <v>0.520169865761409</v>
      </c>
      <c r="B649" s="0" t="n">
        <v>0.0905175718449081</v>
      </c>
    </row>
    <row r="650" customFormat="false" ht="16" hidden="false" customHeight="false" outlineLevel="0" collapsed="false">
      <c r="A650" s="0" t="n">
        <v>0.394227506664858</v>
      </c>
      <c r="B650" s="0" t="n">
        <v>0.125453651691567</v>
      </c>
    </row>
    <row r="651" customFormat="false" ht="16" hidden="false" customHeight="false" outlineLevel="0" collapsed="false">
      <c r="A651" s="0" t="n">
        <v>0.261281397837887</v>
      </c>
      <c r="B651" s="0" t="n">
        <v>0.19440302009537</v>
      </c>
    </row>
    <row r="652" customFormat="false" ht="16" hidden="false" customHeight="false" outlineLevel="0" collapsed="false">
      <c r="A652" s="0" t="n">
        <v>0.194031938114605</v>
      </c>
      <c r="B652" s="0" t="n">
        <v>0.26005211129482</v>
      </c>
    </row>
    <row r="653" customFormat="false" ht="16" hidden="false" customHeight="false" outlineLevel="0" collapsed="false">
      <c r="A653" s="0" t="n">
        <v>0.195961281673447</v>
      </c>
      <c r="B653" s="0" t="n">
        <v>0.274384331721354</v>
      </c>
    </row>
    <row r="654" customFormat="false" ht="16" hidden="false" customHeight="false" outlineLevel="0" collapsed="false">
      <c r="A654" s="0" t="n">
        <v>0.114411384949863</v>
      </c>
      <c r="B654" s="0" t="n">
        <v>0.457933718899257</v>
      </c>
    </row>
    <row r="655" customFormat="false" ht="16" hidden="false" customHeight="false" outlineLevel="0" collapsed="false">
      <c r="A655" s="0" t="n">
        <v>0.0683503916659757</v>
      </c>
      <c r="B655" s="0" t="n">
        <v>0.762470470075729</v>
      </c>
    </row>
    <row r="656" customFormat="false" ht="16" hidden="false" customHeight="false" outlineLevel="0" collapsed="false">
      <c r="A656" s="0" t="n">
        <v>0.0467928633227282</v>
      </c>
      <c r="B656" s="0" t="n">
        <v>1.01704060885808</v>
      </c>
    </row>
    <row r="657" customFormat="false" ht="16" hidden="false" customHeight="false" outlineLevel="0" collapsed="false">
      <c r="A657" s="0" t="n">
        <v>0.056392607185483</v>
      </c>
      <c r="B657" s="0" t="n">
        <v>0.914786299070202</v>
      </c>
    </row>
    <row r="658" customFormat="false" ht="16" hidden="false" customHeight="false" outlineLevel="0" collapsed="false">
      <c r="A658" s="0" t="n">
        <v>0.0636633739550377</v>
      </c>
      <c r="B658" s="0" t="n">
        <v>0.808877373234854</v>
      </c>
    </row>
    <row r="659" customFormat="false" ht="16" hidden="false" customHeight="false" outlineLevel="0" collapsed="false">
      <c r="A659" s="0" t="n">
        <v>0.0603915009958913</v>
      </c>
      <c r="B659" s="0" t="n">
        <v>0.841606112641506</v>
      </c>
    </row>
    <row r="660" customFormat="false" ht="16" hidden="false" customHeight="false" outlineLevel="0" collapsed="false">
      <c r="A660" s="0" t="n">
        <v>0.0574375553081172</v>
      </c>
      <c r="B660" s="0" t="n">
        <v>0.839738006271264</v>
      </c>
    </row>
    <row r="661" customFormat="false" ht="16" hidden="false" customHeight="false" outlineLevel="0" collapsed="false">
      <c r="A661" s="0" t="n">
        <v>0.0878665432727271</v>
      </c>
      <c r="B661" s="0" t="n">
        <v>0.564762618549797</v>
      </c>
    </row>
    <row r="662" customFormat="false" ht="16" hidden="false" customHeight="false" outlineLevel="0" collapsed="false">
      <c r="A662" s="0" t="n">
        <v>0.154565385144927</v>
      </c>
      <c r="B662" s="0" t="n">
        <v>0.317958257515482</v>
      </c>
    </row>
    <row r="663" customFormat="false" ht="16" hidden="false" customHeight="false" outlineLevel="0" collapsed="false">
      <c r="A663" s="0" t="n">
        <v>0.195343819145424</v>
      </c>
      <c r="B663" s="0" t="n">
        <v>0.247221548893761</v>
      </c>
    </row>
    <row r="664" customFormat="false" ht="16" hidden="false" customHeight="false" outlineLevel="0" collapsed="false">
      <c r="A664" s="0" t="n">
        <v>0.297894792592799</v>
      </c>
      <c r="B664" s="0" t="n">
        <v>0.163368565304362</v>
      </c>
    </row>
    <row r="665" customFormat="false" ht="16" hidden="false" customHeight="false" outlineLevel="0" collapsed="false">
      <c r="A665" s="0" t="n">
        <v>0.377082163834324</v>
      </c>
      <c r="B665" s="0" t="n">
        <v>0.125348286450128</v>
      </c>
    </row>
    <row r="666" customFormat="false" ht="16" hidden="false" customHeight="false" outlineLevel="0" collapsed="false">
      <c r="A666" s="0" t="n">
        <v>0.444972580888865</v>
      </c>
      <c r="B666" s="0" t="n">
        <v>0.104241224664479</v>
      </c>
    </row>
    <row r="667" customFormat="false" ht="16" hidden="false" customHeight="false" outlineLevel="0" collapsed="false">
      <c r="A667" s="0" t="n">
        <v>0.459895463772356</v>
      </c>
      <c r="B667" s="0" t="n">
        <v>0.103972079224145</v>
      </c>
    </row>
    <row r="668" customFormat="false" ht="16" hidden="false" customHeight="false" outlineLevel="0" collapsed="false">
      <c r="A668" s="0" t="n">
        <v>0.488719661879489</v>
      </c>
      <c r="B668" s="0" t="n">
        <v>0.109216433141401</v>
      </c>
    </row>
    <row r="669" customFormat="false" ht="16" hidden="false" customHeight="false" outlineLevel="0" collapsed="false">
      <c r="A669" s="0" t="n">
        <v>0.633704977357571</v>
      </c>
      <c r="B669" s="0" t="n">
        <v>0.0850696303018996</v>
      </c>
    </row>
    <row r="670" customFormat="false" ht="16" hidden="false" customHeight="false" outlineLevel="0" collapsed="false">
      <c r="A670" s="0" t="n">
        <v>0.661637326914534</v>
      </c>
      <c r="B670" s="0" t="n">
        <v>0.0819814955839346</v>
      </c>
    </row>
    <row r="671" customFormat="false" ht="16" hidden="false" customHeight="false" outlineLevel="0" collapsed="false">
      <c r="A671" s="0" t="n">
        <v>0.428086034407018</v>
      </c>
      <c r="B671" s="0" t="n">
        <v>0.145595189455829</v>
      </c>
    </row>
    <row r="672" customFormat="false" ht="16" hidden="false" customHeight="false" outlineLevel="0" collapsed="false">
      <c r="A672" s="0" t="n">
        <v>0.23360485759149</v>
      </c>
      <c r="B672" s="0" t="n">
        <v>0.27116431187304</v>
      </c>
    </row>
    <row r="673" customFormat="false" ht="16" hidden="false" customHeight="false" outlineLevel="0" collapsed="false">
      <c r="A673" s="0" t="n">
        <v>0.155540888993397</v>
      </c>
      <c r="B673" s="0" t="n">
        <v>0.355320066417819</v>
      </c>
    </row>
    <row r="674" customFormat="false" ht="16" hidden="false" customHeight="false" outlineLevel="0" collapsed="false">
      <c r="A674" s="0" t="n">
        <v>0.237183438091033</v>
      </c>
      <c r="B674" s="0" t="n">
        <v>0.239243661731879</v>
      </c>
    </row>
    <row r="675" customFormat="false" ht="16" hidden="false" customHeight="false" outlineLevel="0" collapsed="false">
      <c r="A675" s="0" t="n">
        <v>0.320232216122414</v>
      </c>
      <c r="B675" s="0" t="n">
        <v>0.169939196959476</v>
      </c>
    </row>
    <row r="676" customFormat="false" ht="16" hidden="false" customHeight="false" outlineLevel="0" collapsed="false">
      <c r="A676" s="0" t="n">
        <v>0.356219818690805</v>
      </c>
      <c r="B676" s="0" t="n">
        <v>0.149363815078982</v>
      </c>
    </row>
    <row r="677" customFormat="false" ht="16" hidden="false" customHeight="false" outlineLevel="0" collapsed="false">
      <c r="A677" s="0" t="n">
        <v>0.458654807485763</v>
      </c>
      <c r="B677" s="0" t="n">
        <v>0.109300624974173</v>
      </c>
    </row>
    <row r="678" customFormat="false" ht="16" hidden="false" customHeight="false" outlineLevel="0" collapsed="false">
      <c r="A678" s="0" t="n">
        <v>0.588606692883609</v>
      </c>
      <c r="B678" s="0" t="n">
        <v>0.0793512099433014</v>
      </c>
    </row>
    <row r="679" customFormat="false" ht="16" hidden="false" customHeight="false" outlineLevel="0" collapsed="false">
      <c r="A679" s="0" t="n">
        <v>0.580905866237893</v>
      </c>
      <c r="B679" s="0" t="n">
        <v>0.0820898426837302</v>
      </c>
    </row>
    <row r="680" customFormat="false" ht="16" hidden="false" customHeight="false" outlineLevel="0" collapsed="false">
      <c r="A680" s="0" t="n">
        <v>0.562874463884184</v>
      </c>
      <c r="B680" s="0" t="n">
        <v>0.0850364689614607</v>
      </c>
    </row>
    <row r="681" customFormat="false" ht="16" hidden="false" customHeight="false" outlineLevel="0" collapsed="false">
      <c r="A681" s="0" t="n">
        <v>0.553388067156616</v>
      </c>
      <c r="B681" s="0" t="n">
        <v>0.0827102395663699</v>
      </c>
    </row>
    <row r="682" customFormat="false" ht="16" hidden="false" customHeight="false" outlineLevel="0" collapsed="false">
      <c r="A682" s="0" t="n">
        <v>0.456644868398136</v>
      </c>
      <c r="B682" s="0" t="n">
        <v>0.102466466802046</v>
      </c>
    </row>
    <row r="683" customFormat="false" ht="16" hidden="false" customHeight="false" outlineLevel="0" collapsed="false">
      <c r="A683" s="0" t="n">
        <v>0.32570256544089</v>
      </c>
      <c r="B683" s="0" t="n">
        <v>0.153978973511872</v>
      </c>
    </row>
    <row r="684" customFormat="false" ht="16" hidden="false" customHeight="false" outlineLevel="0" collapsed="false">
      <c r="A684" s="0" t="n">
        <v>0.250552736176932</v>
      </c>
      <c r="B684" s="0" t="n">
        <v>0.203245853863767</v>
      </c>
    </row>
    <row r="685" customFormat="false" ht="16" hidden="false" customHeight="false" outlineLevel="0" collapsed="false">
      <c r="A685" s="0" t="n">
        <v>0.205255439826388</v>
      </c>
      <c r="B685" s="0" t="n">
        <v>0.270668084423922</v>
      </c>
    </row>
    <row r="686" customFormat="false" ht="16" hidden="false" customHeight="false" outlineLevel="0" collapsed="false">
      <c r="A686" s="0" t="n">
        <v>0.0992782133691925</v>
      </c>
      <c r="B686" s="0" t="n">
        <v>0.530308770792535</v>
      </c>
    </row>
    <row r="687" customFormat="false" ht="16" hidden="false" customHeight="false" outlineLevel="0" collapsed="false">
      <c r="A687" s="0" t="n">
        <v>0.0614539771424305</v>
      </c>
      <c r="B687" s="0" t="n">
        <v>0.850685595778945</v>
      </c>
    </row>
    <row r="688" customFormat="false" ht="16" hidden="false" customHeight="false" outlineLevel="0" collapsed="false">
      <c r="A688" s="0" t="n">
        <v>0.0503623684454112</v>
      </c>
      <c r="B688" s="0" t="n">
        <v>1.04784207000471</v>
      </c>
    </row>
    <row r="689" customFormat="false" ht="16" hidden="false" customHeight="false" outlineLevel="0" collapsed="false">
      <c r="A689" s="0" t="n">
        <v>0.0581518983136776</v>
      </c>
      <c r="B689" s="0" t="n">
        <v>0.944748557586104</v>
      </c>
    </row>
    <row r="690" customFormat="false" ht="16" hidden="false" customHeight="false" outlineLevel="0" collapsed="false">
      <c r="A690" s="0" t="n">
        <v>0.0602551711846577</v>
      </c>
      <c r="B690" s="0" t="n">
        <v>0.8866919226473</v>
      </c>
    </row>
    <row r="691" customFormat="false" ht="16" hidden="false" customHeight="false" outlineLevel="0" collapsed="false">
      <c r="A691" s="0" t="n">
        <v>0.058658103718968</v>
      </c>
      <c r="B691" s="0" t="n">
        <v>0.944881437639876</v>
      </c>
    </row>
    <row r="692" customFormat="false" ht="16" hidden="false" customHeight="false" outlineLevel="0" collapsed="false">
      <c r="A692" s="0" t="n">
        <v>0.0555069888813901</v>
      </c>
      <c r="B692" s="0" t="n">
        <v>0.943263225956836</v>
      </c>
    </row>
    <row r="693" customFormat="false" ht="16" hidden="false" customHeight="false" outlineLevel="0" collapsed="false">
      <c r="A693" s="0" t="n">
        <v>0.0949989837933944</v>
      </c>
      <c r="B693" s="0" t="n">
        <v>0.578483094176441</v>
      </c>
    </row>
    <row r="694" customFormat="false" ht="16" hidden="false" customHeight="false" outlineLevel="0" collapsed="false">
      <c r="A694" s="0" t="n">
        <v>0.175557476680675</v>
      </c>
      <c r="B694" s="0" t="n">
        <v>0.296176480419638</v>
      </c>
    </row>
    <row r="695" customFormat="false" ht="16" hidden="false" customHeight="false" outlineLevel="0" collapsed="false">
      <c r="A695" s="0" t="n">
        <v>0.247564193797179</v>
      </c>
      <c r="B695" s="0" t="n">
        <v>0.200739322962236</v>
      </c>
    </row>
    <row r="696" customFormat="false" ht="16" hidden="false" customHeight="false" outlineLevel="0" collapsed="false">
      <c r="A696" s="0" t="n">
        <v>0.297205378955499</v>
      </c>
      <c r="B696" s="0" t="n">
        <v>0.157929341300117</v>
      </c>
    </row>
    <row r="697" customFormat="false" ht="16" hidden="false" customHeight="false" outlineLevel="0" collapsed="false">
      <c r="A697" s="0" t="n">
        <v>0.324900925062581</v>
      </c>
      <c r="B697" s="0" t="n">
        <v>0.141583577459301</v>
      </c>
    </row>
    <row r="698" customFormat="false" ht="16" hidden="false" customHeight="false" outlineLevel="0" collapsed="false">
      <c r="A698" s="0" t="n">
        <v>0.404846233129734</v>
      </c>
      <c r="B698" s="0" t="n">
        <v>0.112679645821394</v>
      </c>
    </row>
    <row r="699" customFormat="false" ht="16" hidden="false" customHeight="false" outlineLevel="0" collapsed="false">
      <c r="A699" s="0" t="n">
        <v>0.557284851155318</v>
      </c>
      <c r="B699" s="0" t="n">
        <v>0.0905662224727083</v>
      </c>
    </row>
    <row r="700" customFormat="false" ht="16" hidden="false" customHeight="false" outlineLevel="0" collapsed="false">
      <c r="A700" s="0" t="n">
        <v>0.82652106228534</v>
      </c>
      <c r="B700" s="0" t="n">
        <v>0.0618613918032429</v>
      </c>
    </row>
    <row r="701" customFormat="false" ht="16" hidden="false" customHeight="false" outlineLevel="0" collapsed="false">
      <c r="A701" s="0" t="n">
        <v>0.931273114289151</v>
      </c>
      <c r="B701" s="0" t="n">
        <v>0.0569154919539363</v>
      </c>
    </row>
    <row r="702" customFormat="false" ht="16" hidden="false" customHeight="false" outlineLevel="0" collapsed="false">
      <c r="A702" s="0" t="n">
        <v>0.885227686178869</v>
      </c>
      <c r="B702" s="0" t="n">
        <v>0.0569077264928115</v>
      </c>
    </row>
    <row r="703" customFormat="false" ht="16" hidden="false" customHeight="false" outlineLevel="0" collapsed="false">
      <c r="A703" s="0" t="n">
        <v>0.644965826616833</v>
      </c>
      <c r="B703" s="0" t="n">
        <v>0.0819486536482279</v>
      </c>
    </row>
    <row r="704" customFormat="false" ht="16" hidden="false" customHeight="false" outlineLevel="0" collapsed="false">
      <c r="A704" s="0" t="n">
        <v>0.452812005128076</v>
      </c>
      <c r="B704" s="0" t="n">
        <v>0.12016782240179</v>
      </c>
    </row>
    <row r="705" customFormat="false" ht="16" hidden="false" customHeight="false" outlineLevel="0" collapsed="false">
      <c r="A705" s="0" t="n">
        <v>0.27295523172071</v>
      </c>
      <c r="B705" s="0" t="n">
        <v>0.214609816643644</v>
      </c>
    </row>
    <row r="706" customFormat="false" ht="16" hidden="false" customHeight="false" outlineLevel="0" collapsed="false">
      <c r="A706" s="0" t="n">
        <v>0.323559715260889</v>
      </c>
      <c r="B706" s="0" t="n">
        <v>0.166412860302687</v>
      </c>
    </row>
    <row r="707" customFormat="false" ht="16" hidden="false" customHeight="false" outlineLevel="0" collapsed="false">
      <c r="A707" s="0" t="n">
        <v>0.456708231348214</v>
      </c>
      <c r="B707" s="0" t="n">
        <v>0.107989641166243</v>
      </c>
    </row>
    <row r="708" customFormat="false" ht="16" hidden="false" customHeight="false" outlineLevel="0" collapsed="false">
      <c r="A708" s="0" t="n">
        <v>0.525184181492824</v>
      </c>
      <c r="B708" s="0" t="n">
        <v>0.0918071991945888</v>
      </c>
    </row>
    <row r="709" customFormat="false" ht="16" hidden="false" customHeight="false" outlineLevel="0" collapsed="false">
      <c r="A709" s="0" t="n">
        <v>0.629330966549891</v>
      </c>
      <c r="B709" s="0" t="n">
        <v>0.0756285075005456</v>
      </c>
    </row>
    <row r="710" customFormat="false" ht="16" hidden="false" customHeight="false" outlineLevel="0" collapsed="false">
      <c r="A710" s="0" t="n">
        <v>0.742274860887683</v>
      </c>
      <c r="B710" s="0" t="n">
        <v>0.0607092354127465</v>
      </c>
    </row>
    <row r="711" customFormat="false" ht="16" hidden="false" customHeight="false" outlineLevel="0" collapsed="false">
      <c r="A711" s="0" t="n">
        <v>0.673618980770835</v>
      </c>
      <c r="B711" s="0" t="n">
        <v>0.0691675995123534</v>
      </c>
    </row>
    <row r="712" customFormat="false" ht="16" hidden="false" customHeight="false" outlineLevel="0" collapsed="false">
      <c r="A712" s="0" t="n">
        <v>0.685645423186531</v>
      </c>
      <c r="B712" s="0" t="n">
        <v>0.0630609100236741</v>
      </c>
    </row>
    <row r="713" customFormat="false" ht="16" hidden="false" customHeight="false" outlineLevel="0" collapsed="false">
      <c r="A713" s="0" t="n">
        <v>0.578998106329268</v>
      </c>
      <c r="B713" s="0" t="n">
        <v>0.077995521308418</v>
      </c>
    </row>
    <row r="714" customFormat="false" ht="16" hidden="false" customHeight="false" outlineLevel="0" collapsed="false">
      <c r="A714" s="0" t="n">
        <v>0.445042824980559</v>
      </c>
      <c r="B714" s="0" t="n">
        <v>0.104110768985289</v>
      </c>
    </row>
    <row r="715" customFormat="false" ht="16" hidden="false" customHeight="false" outlineLevel="0" collapsed="false">
      <c r="A715" s="0" t="n">
        <v>0.36517312959332</v>
      </c>
      <c r="B715" s="0" t="n">
        <v>0.135360005145691</v>
      </c>
    </row>
    <row r="716" customFormat="false" ht="16" hidden="false" customHeight="false" outlineLevel="0" collapsed="false">
      <c r="A716" s="0" t="n">
        <v>0.246393721857102</v>
      </c>
      <c r="B716" s="0" t="n">
        <v>0.220523663955855</v>
      </c>
    </row>
    <row r="717" customFormat="false" ht="16" hidden="false" customHeight="false" outlineLevel="0" collapsed="false">
      <c r="A717" s="0" t="n">
        <v>0.141881440964053</v>
      </c>
      <c r="B717" s="0" t="n">
        <v>0.388957587328898</v>
      </c>
    </row>
    <row r="718" customFormat="false" ht="16" hidden="false" customHeight="false" outlineLevel="0" collapsed="false">
      <c r="A718" s="0" t="n">
        <v>0.0797024566442242</v>
      </c>
      <c r="B718" s="0" t="n">
        <v>0.654984357224389</v>
      </c>
    </row>
    <row r="719" customFormat="false" ht="16" hidden="false" customHeight="false" outlineLevel="0" collapsed="false">
      <c r="A719" s="0" t="n">
        <v>0.0569304393120974</v>
      </c>
      <c r="B719" s="0" t="n">
        <v>0.945023556509951</v>
      </c>
    </row>
    <row r="720" customFormat="false" ht="16" hidden="false" customHeight="false" outlineLevel="0" collapsed="false">
      <c r="A720" s="0" t="n">
        <v>0.0453891037960059</v>
      </c>
      <c r="B720" s="0" t="n">
        <v>1.11966489255041</v>
      </c>
    </row>
    <row r="721" customFormat="false" ht="16" hidden="false" customHeight="false" outlineLevel="0" collapsed="false">
      <c r="A721" s="0" t="n">
        <v>0.0589127817459349</v>
      </c>
      <c r="B721" s="0" t="n">
        <v>0.986425939259856</v>
      </c>
    </row>
    <row r="722" customFormat="false" ht="16" hidden="false" customHeight="false" outlineLevel="0" collapsed="false">
      <c r="A722" s="0" t="n">
        <v>0.0560482286323794</v>
      </c>
      <c r="B722" s="0" t="n">
        <v>1.00908225758064</v>
      </c>
    </row>
    <row r="723" customFormat="false" ht="16" hidden="false" customHeight="false" outlineLevel="0" collapsed="false">
      <c r="A723" s="0" t="n">
        <v>0.0516992313021639</v>
      </c>
      <c r="B723" s="0" t="n">
        <v>1.14194666128151</v>
      </c>
    </row>
    <row r="724" customFormat="false" ht="16" hidden="false" customHeight="false" outlineLevel="0" collapsed="false">
      <c r="A724" s="0" t="n">
        <v>0.0469312505980294</v>
      </c>
      <c r="B724" s="0" t="n">
        <v>1.12765717140516</v>
      </c>
    </row>
    <row r="725" customFormat="false" ht="16" hidden="false" customHeight="false" outlineLevel="0" collapsed="false">
      <c r="A725" s="0" t="n">
        <v>0.0812704405084882</v>
      </c>
      <c r="B725" s="0" t="n">
        <v>0.69669896860093</v>
      </c>
    </row>
    <row r="726" customFormat="false" ht="16" hidden="false" customHeight="false" outlineLevel="0" collapsed="false">
      <c r="A726" s="0" t="n">
        <v>0.151176720153383</v>
      </c>
      <c r="B726" s="0" t="n">
        <v>0.351217018980716</v>
      </c>
    </row>
    <row r="727" customFormat="false" ht="16" hidden="false" customHeight="false" outlineLevel="0" collapsed="false">
      <c r="A727" s="0" t="n">
        <v>0.228687400658837</v>
      </c>
      <c r="B727" s="0" t="n">
        <v>0.21939703314748</v>
      </c>
    </row>
    <row r="728" customFormat="false" ht="16" hidden="false" customHeight="false" outlineLevel="0" collapsed="false">
      <c r="A728" s="0" t="n">
        <v>0.266564944304806</v>
      </c>
      <c r="B728" s="0" t="n">
        <v>0.177416161088499</v>
      </c>
    </row>
    <row r="729" customFormat="false" ht="16" hidden="false" customHeight="false" outlineLevel="0" collapsed="false">
      <c r="A729" s="0" t="n">
        <v>0.310283273345222</v>
      </c>
      <c r="B729" s="0" t="n">
        <v>0.145632670112531</v>
      </c>
    </row>
    <row r="730" customFormat="false" ht="16" hidden="false" customHeight="false" outlineLevel="0" collapsed="false">
      <c r="A730" s="0" t="n">
        <v>0.362344659146175</v>
      </c>
      <c r="B730" s="0" t="n">
        <v>0.136514375826845</v>
      </c>
    </row>
    <row r="731" customFormat="false" ht="16" hidden="false" customHeight="false" outlineLevel="0" collapsed="false">
      <c r="A731" s="0" t="n">
        <v>0.68286509249018</v>
      </c>
      <c r="B731" s="0" t="n">
        <v>0.0747678818973958</v>
      </c>
    </row>
    <row r="732" customFormat="false" ht="16" hidden="false" customHeight="false" outlineLevel="0" collapsed="false">
      <c r="A732" s="0" t="n">
        <v>0.997811652312214</v>
      </c>
      <c r="B732" s="0" t="n">
        <v>0.0539288640742096</v>
      </c>
    </row>
    <row r="733" customFormat="false" ht="16" hidden="false" customHeight="false" outlineLevel="0" collapsed="false">
      <c r="A733" s="0" t="n">
        <v>0.994680616961882</v>
      </c>
      <c r="B733" s="0" t="n">
        <v>0.0582161661742938</v>
      </c>
    </row>
    <row r="734" customFormat="false" ht="16" hidden="false" customHeight="false" outlineLevel="0" collapsed="false">
      <c r="A734" s="0" t="n">
        <v>0.878619695640689</v>
      </c>
      <c r="B734" s="0" t="n">
        <v>0.0639316685768911</v>
      </c>
    </row>
    <row r="735" customFormat="false" ht="16" hidden="false" customHeight="false" outlineLevel="0" collapsed="false">
      <c r="A735" s="0" t="n">
        <v>0.795335357839261</v>
      </c>
      <c r="B735" s="0" t="n">
        <v>0.0641235816712113</v>
      </c>
    </row>
    <row r="736" customFormat="false" ht="16" hidden="false" customHeight="false" outlineLevel="0" collapsed="false">
      <c r="A736" s="0" t="n">
        <v>0.60905294602293</v>
      </c>
      <c r="B736" s="0" t="n">
        <v>0.0797604670399572</v>
      </c>
    </row>
    <row r="737" customFormat="false" ht="16" hidden="false" customHeight="false" outlineLevel="0" collapsed="false">
      <c r="A737" s="0" t="n">
        <v>0.363151903630155</v>
      </c>
      <c r="B737" s="0" t="n">
        <v>0.145799991583547</v>
      </c>
    </row>
    <row r="738" customFormat="false" ht="16" hidden="false" customHeight="false" outlineLevel="0" collapsed="false">
      <c r="A738" s="0" t="n">
        <v>0.440942864348059</v>
      </c>
      <c r="B738" s="0" t="n">
        <v>0.111771227808808</v>
      </c>
    </row>
    <row r="739" customFormat="false" ht="16" hidden="false" customHeight="false" outlineLevel="0" collapsed="false">
      <c r="A739" s="0" t="n">
        <v>0.687088985768816</v>
      </c>
      <c r="B739" s="0" t="n">
        <v>0.0640909845245512</v>
      </c>
    </row>
    <row r="740" customFormat="false" ht="16" hidden="false" customHeight="false" outlineLevel="0" collapsed="false">
      <c r="A740" s="0" t="n">
        <v>0.745492847294987</v>
      </c>
      <c r="B740" s="0" t="n">
        <v>0.063928918662568</v>
      </c>
    </row>
    <row r="741" customFormat="false" ht="16" hidden="false" customHeight="false" outlineLevel="0" collapsed="false">
      <c r="A741" s="0" t="n">
        <v>0.765102049576333</v>
      </c>
      <c r="B741" s="0" t="n">
        <v>0.0634705157243144</v>
      </c>
    </row>
    <row r="742" customFormat="false" ht="16" hidden="false" customHeight="false" outlineLevel="0" collapsed="false">
      <c r="A742" s="0" t="n">
        <v>0.754063524623101</v>
      </c>
      <c r="B742" s="0" t="n">
        <v>0.0608608225217653</v>
      </c>
    </row>
    <row r="743" customFormat="false" ht="16" hidden="false" customHeight="false" outlineLevel="0" collapsed="false">
      <c r="A743" s="0" t="n">
        <v>0.637244930561745</v>
      </c>
      <c r="B743" s="0" t="n">
        <v>0.0742628800050873</v>
      </c>
    </row>
    <row r="744" customFormat="false" ht="16" hidden="false" customHeight="false" outlineLevel="0" collapsed="false">
      <c r="A744" s="0" t="n">
        <v>0.642494243066579</v>
      </c>
      <c r="B744" s="0" t="n">
        <v>0.0712163747880342</v>
      </c>
    </row>
    <row r="745" customFormat="false" ht="16" hidden="false" customHeight="false" outlineLevel="0" collapsed="false">
      <c r="A745" s="0" t="n">
        <v>0.574122716857699</v>
      </c>
      <c r="B745" s="0" t="n">
        <v>0.0762320316769984</v>
      </c>
    </row>
    <row r="746" customFormat="false" ht="16" hidden="false" customHeight="false" outlineLevel="0" collapsed="false">
      <c r="A746" s="0" t="n">
        <v>0.436596812934716</v>
      </c>
      <c r="B746" s="0" t="n">
        <v>0.106179610780254</v>
      </c>
    </row>
    <row r="747" customFormat="false" ht="16" hidden="false" customHeight="false" outlineLevel="0" collapsed="false">
      <c r="A747" s="0" t="n">
        <v>0.422649557064031</v>
      </c>
      <c r="B747" s="0" t="n">
        <v>0.111934465639192</v>
      </c>
    </row>
    <row r="748" customFormat="false" ht="16" hidden="false" customHeight="false" outlineLevel="0" collapsed="false">
      <c r="A748" s="0" t="n">
        <v>0.266487045543032</v>
      </c>
      <c r="B748" s="0" t="n">
        <v>0.218474784844223</v>
      </c>
    </row>
    <row r="749" customFormat="false" ht="16" hidden="false" customHeight="false" outlineLevel="0" collapsed="false">
      <c r="A749" s="0" t="n">
        <v>0.13876797201071</v>
      </c>
      <c r="B749" s="0" t="n">
        <v>0.419258965352709</v>
      </c>
    </row>
    <row r="750" customFormat="false" ht="16" hidden="false" customHeight="false" outlineLevel="0" collapsed="false">
      <c r="A750" s="0" t="n">
        <v>0.0713321951352542</v>
      </c>
      <c r="B750" s="0" t="n">
        <v>0.725876269116432</v>
      </c>
    </row>
    <row r="751" customFormat="false" ht="16" hidden="false" customHeight="false" outlineLevel="0" collapsed="false">
      <c r="A751" s="0" t="n">
        <v>0.0546744955958984</v>
      </c>
      <c r="B751" s="0" t="n">
        <v>0.969522865757643</v>
      </c>
    </row>
    <row r="752" customFormat="false" ht="16" hidden="false" customHeight="false" outlineLevel="0" collapsed="false">
      <c r="A752" s="0" t="n">
        <v>0.0475575347586567</v>
      </c>
      <c r="B752" s="0" t="n">
        <v>1.08720313802322</v>
      </c>
    </row>
    <row r="753" customFormat="false" ht="16" hidden="false" customHeight="false" outlineLevel="0" collapsed="false">
      <c r="A753" s="0" t="n">
        <v>0.0559497850720473</v>
      </c>
      <c r="B753" s="0" t="n">
        <v>0.998589852115266</v>
      </c>
    </row>
    <row r="754" customFormat="false" ht="16" hidden="false" customHeight="false" outlineLevel="0" collapsed="false">
      <c r="A754" s="0" t="n">
        <v>0.0531665742900037</v>
      </c>
      <c r="B754" s="0" t="n">
        <v>1.0856737949066</v>
      </c>
    </row>
    <row r="755" customFormat="false" ht="16" hidden="false" customHeight="false" outlineLevel="0" collapsed="false">
      <c r="A755" s="0" t="n">
        <v>0.0383784840233303</v>
      </c>
      <c r="B755" s="0" t="n">
        <v>1.33232898911091</v>
      </c>
    </row>
    <row r="756" customFormat="false" ht="16" hidden="false" customHeight="false" outlineLevel="0" collapsed="false">
      <c r="A756" s="0" t="n">
        <v>0.0449239137387633</v>
      </c>
      <c r="B756" s="0" t="n">
        <v>1.2199190689925</v>
      </c>
    </row>
    <row r="757" customFormat="false" ht="16" hidden="false" customHeight="false" outlineLevel="0" collapsed="false">
      <c r="A757" s="0" t="n">
        <v>0.0704706715697118</v>
      </c>
      <c r="B757" s="0" t="n">
        <v>0.785120404198775</v>
      </c>
    </row>
    <row r="758" customFormat="false" ht="16" hidden="false" customHeight="false" outlineLevel="0" collapsed="false">
      <c r="A758" s="0" t="n">
        <v>0.125135815887381</v>
      </c>
      <c r="B758" s="0" t="n">
        <v>0.420978295923346</v>
      </c>
    </row>
    <row r="759" customFormat="false" ht="16" hidden="false" customHeight="false" outlineLevel="0" collapsed="false">
      <c r="A759" s="0" t="n">
        <v>0.202945393465461</v>
      </c>
      <c r="B759" s="0" t="n">
        <v>0.251379844062237</v>
      </c>
    </row>
    <row r="760" customFormat="false" ht="16" hidden="false" customHeight="false" outlineLevel="0" collapsed="false">
      <c r="A760" s="0" t="n">
        <v>0.268275772564964</v>
      </c>
      <c r="B760" s="0" t="n">
        <v>0.179309523684092</v>
      </c>
    </row>
    <row r="761" customFormat="false" ht="16" hidden="false" customHeight="false" outlineLevel="0" collapsed="false">
      <c r="A761" s="0" t="n">
        <v>0.347044820293177</v>
      </c>
      <c r="B761" s="0" t="n">
        <v>0.132405091753177</v>
      </c>
    </row>
    <row r="762" customFormat="false" ht="16" hidden="false" customHeight="false" outlineLevel="0" collapsed="false">
      <c r="A762" s="0" t="n">
        <v>0.498589724410831</v>
      </c>
      <c r="B762" s="0" t="n">
        <v>0.0922784100281313</v>
      </c>
    </row>
    <row r="763" customFormat="false" ht="16" hidden="false" customHeight="false" outlineLevel="0" collapsed="false">
      <c r="A763" s="0" t="n">
        <v>0.746391868189859</v>
      </c>
      <c r="B763" s="0" t="n">
        <v>0.0711261542509091</v>
      </c>
    </row>
    <row r="764" customFormat="false" ht="16" hidden="false" customHeight="false" outlineLevel="0" collapsed="false">
      <c r="A764" s="0" t="n">
        <v>1.08855933486998</v>
      </c>
      <c r="B764" s="0" t="n">
        <v>0.0498079348219403</v>
      </c>
    </row>
    <row r="765" customFormat="false" ht="16" hidden="false" customHeight="false" outlineLevel="0" collapsed="false">
      <c r="A765" s="0" t="n">
        <v>1.0813023088137</v>
      </c>
      <c r="B765" s="0" t="n">
        <v>0.0534287193042374</v>
      </c>
    </row>
    <row r="766" customFormat="false" ht="16" hidden="false" customHeight="false" outlineLevel="0" collapsed="false">
      <c r="A766" s="0" t="n">
        <v>0.946153385389598</v>
      </c>
      <c r="B766" s="0" t="n">
        <v>0.0631502204662527</v>
      </c>
    </row>
    <row r="767" customFormat="false" ht="16" hidden="false" customHeight="false" outlineLevel="0" collapsed="false">
      <c r="A767" s="0" t="n">
        <v>0.951943782166399</v>
      </c>
      <c r="B767" s="0" t="n">
        <v>0.0537176886891357</v>
      </c>
    </row>
    <row r="768" customFormat="false" ht="16" hidden="false" customHeight="false" outlineLevel="0" collapsed="false">
      <c r="A768" s="0" t="n">
        <v>0.753990535860453</v>
      </c>
      <c r="B768" s="0" t="n">
        <v>0.0656235944038935</v>
      </c>
    </row>
    <row r="769" customFormat="false" ht="16" hidden="false" customHeight="false" outlineLevel="0" collapsed="false">
      <c r="A769" s="0" t="n">
        <v>0.467659252091903</v>
      </c>
      <c r="B769" s="0" t="n">
        <v>0.104840338170169</v>
      </c>
    </row>
    <row r="770" customFormat="false" ht="16" hidden="false" customHeight="false" outlineLevel="0" collapsed="false">
      <c r="A770" s="0" t="n">
        <v>0.620269283902595</v>
      </c>
      <c r="B770" s="0" t="n">
        <v>0.0817012095812426</v>
      </c>
    </row>
    <row r="771" customFormat="false" ht="16" hidden="false" customHeight="false" outlineLevel="0" collapsed="false">
      <c r="A771" s="0" t="n">
        <v>0.764616259841451</v>
      </c>
      <c r="B771" s="0" t="n">
        <v>0.0657570398345419</v>
      </c>
    </row>
    <row r="772" customFormat="false" ht="16" hidden="false" customHeight="false" outlineLevel="0" collapsed="false">
      <c r="A772" s="0" t="n">
        <v>0.845920242646183</v>
      </c>
      <c r="B772" s="0" t="n">
        <v>0.0606690407867645</v>
      </c>
    </row>
    <row r="773" customFormat="false" ht="16" hidden="false" customHeight="false" outlineLevel="0" collapsed="false">
      <c r="A773" s="0" t="n">
        <v>0.841282341430182</v>
      </c>
      <c r="B773" s="0" t="n">
        <v>0.0575842270621932</v>
      </c>
    </row>
    <row r="774" customFormat="false" ht="16" hidden="false" customHeight="false" outlineLevel="0" collapsed="false">
      <c r="A774" s="0" t="n">
        <v>0.672255289193902</v>
      </c>
      <c r="B774" s="0" t="n">
        <v>0.0732443094170838</v>
      </c>
    </row>
    <row r="775" customFormat="false" ht="16" hidden="false" customHeight="false" outlineLevel="0" collapsed="false">
      <c r="A775" s="0" t="n">
        <v>0.60498884638727</v>
      </c>
      <c r="B775" s="0" t="n">
        <v>0.0794374234042451</v>
      </c>
    </row>
    <row r="776" customFormat="false" ht="16" hidden="false" customHeight="false" outlineLevel="0" collapsed="false">
      <c r="A776" s="0" t="n">
        <v>0.690917560430034</v>
      </c>
      <c r="B776" s="0" t="n">
        <v>0.0667173199549729</v>
      </c>
    </row>
    <row r="777" customFormat="false" ht="16" hidden="false" customHeight="false" outlineLevel="0" collapsed="false">
      <c r="A777" s="0" t="n">
        <v>0.586715372588646</v>
      </c>
      <c r="B777" s="0" t="n">
        <v>0.0817656819830253</v>
      </c>
    </row>
    <row r="778" customFormat="false" ht="16" hidden="false" customHeight="false" outlineLevel="0" collapsed="false">
      <c r="A778" s="0" t="n">
        <v>0.501032360974025</v>
      </c>
      <c r="B778" s="0" t="n">
        <v>0.0940774065377039</v>
      </c>
    </row>
    <row r="779" customFormat="false" ht="16" hidden="false" customHeight="false" outlineLevel="0" collapsed="false">
      <c r="A779" s="0" t="n">
        <v>0.474453954552672</v>
      </c>
      <c r="B779" s="0" t="n">
        <v>0.101006216886523</v>
      </c>
    </row>
    <row r="780" customFormat="false" ht="16" hidden="false" customHeight="false" outlineLevel="0" collapsed="false">
      <c r="A780" s="0" t="n">
        <v>0.326612397366988</v>
      </c>
      <c r="B780" s="0" t="n">
        <v>0.184523815516174</v>
      </c>
    </row>
    <row r="781" customFormat="false" ht="16" hidden="false" customHeight="false" outlineLevel="0" collapsed="false">
      <c r="A781" s="0" t="n">
        <v>0.13377683762602</v>
      </c>
      <c r="B781" s="0" t="n">
        <v>0.453501160926855</v>
      </c>
    </row>
    <row r="782" customFormat="false" ht="16" hidden="false" customHeight="false" outlineLevel="0" collapsed="false">
      <c r="A782" s="0" t="n">
        <v>0.0692077472985291</v>
      </c>
      <c r="B782" s="0" t="n">
        <v>0.751656369978932</v>
      </c>
    </row>
    <row r="783" customFormat="false" ht="16" hidden="false" customHeight="false" outlineLevel="0" collapsed="false">
      <c r="A783" s="0" t="n">
        <v>0.0566440561847723</v>
      </c>
      <c r="B783" s="0" t="n">
        <v>0.914447573161431</v>
      </c>
    </row>
    <row r="784" customFormat="false" ht="16" hidden="false" customHeight="false" outlineLevel="0" collapsed="false">
      <c r="A784" s="0" t="n">
        <v>0.0569675201865852</v>
      </c>
      <c r="B784" s="0" t="n">
        <v>0.93016188092231</v>
      </c>
    </row>
    <row r="785" customFormat="false" ht="16" hidden="false" customHeight="false" outlineLevel="0" collapsed="false">
      <c r="A785" s="0" t="n">
        <v>0.060880847809738</v>
      </c>
      <c r="B785" s="0" t="n">
        <v>0.902722353069751</v>
      </c>
    </row>
    <row r="786" customFormat="false" ht="16" hidden="false" customHeight="false" outlineLevel="0" collapsed="false">
      <c r="A786" s="0" t="n">
        <v>0.0608746087547185</v>
      </c>
      <c r="B786" s="0" t="n">
        <v>0.989288304032297</v>
      </c>
    </row>
    <row r="787" customFormat="false" ht="16" hidden="false" customHeight="false" outlineLevel="0" collapsed="false">
      <c r="A787" s="0" t="n">
        <v>0.0415113391221035</v>
      </c>
      <c r="B787" s="0" t="n">
        <v>1.24876696055557</v>
      </c>
    </row>
    <row r="788" customFormat="false" ht="16" hidden="false" customHeight="false" outlineLevel="0" collapsed="false">
      <c r="A788" s="0" t="n">
        <v>0.0519005410398503</v>
      </c>
      <c r="B788" s="0" t="n">
        <v>1.09356598372351</v>
      </c>
    </row>
    <row r="789" customFormat="false" ht="16" hidden="false" customHeight="false" outlineLevel="0" collapsed="false">
      <c r="A789" s="0" t="n">
        <v>0.0807717234604521</v>
      </c>
      <c r="B789" s="0" t="n">
        <v>0.68614116049082</v>
      </c>
    </row>
    <row r="790" customFormat="false" ht="16" hidden="false" customHeight="false" outlineLevel="0" collapsed="false">
      <c r="A790" s="0" t="n">
        <v>0.128343674683057</v>
      </c>
      <c r="B790" s="0" t="n">
        <v>0.408665824957313</v>
      </c>
    </row>
    <row r="791" customFormat="false" ht="16" hidden="false" customHeight="false" outlineLevel="0" collapsed="false">
      <c r="A791" s="0" t="n">
        <v>0.214091670199714</v>
      </c>
      <c r="B791" s="0" t="n">
        <v>0.245460910836005</v>
      </c>
    </row>
    <row r="792" customFormat="false" ht="16" hidden="false" customHeight="false" outlineLevel="0" collapsed="false">
      <c r="A792" s="0" t="n">
        <v>0.316555582426272</v>
      </c>
      <c r="B792" s="0" t="n">
        <v>0.151517402553262</v>
      </c>
    </row>
    <row r="793" customFormat="false" ht="16" hidden="false" customHeight="false" outlineLevel="0" collapsed="false">
      <c r="A793" s="0" t="n">
        <v>0.374129811101124</v>
      </c>
      <c r="B793" s="0" t="n">
        <v>0.124016284348561</v>
      </c>
    </row>
    <row r="794" customFormat="false" ht="16" hidden="false" customHeight="false" outlineLevel="0" collapsed="false">
      <c r="A794" s="0" t="n">
        <v>0.512131377388596</v>
      </c>
      <c r="B794" s="0" t="n">
        <v>0.089724084800473</v>
      </c>
    </row>
    <row r="795" customFormat="false" ht="16" hidden="false" customHeight="false" outlineLevel="0" collapsed="false">
      <c r="A795" s="0" t="n">
        <v>0.701414508865361</v>
      </c>
      <c r="B795" s="0" t="n">
        <v>0.0774480721404098</v>
      </c>
    </row>
    <row r="796" customFormat="false" ht="16" hidden="false" customHeight="false" outlineLevel="0" collapsed="false">
      <c r="A796" s="0" t="n">
        <v>1.08648136559738</v>
      </c>
      <c r="B796" s="0" t="n">
        <v>0.0483921301846769</v>
      </c>
    </row>
    <row r="797" customFormat="false" ht="16" hidden="false" customHeight="false" outlineLevel="0" collapsed="false">
      <c r="A797" s="0" t="n">
        <v>1.13082542136604</v>
      </c>
      <c r="B797" s="0" t="n">
        <v>0.0527404649174976</v>
      </c>
    </row>
    <row r="798" customFormat="false" ht="16" hidden="false" customHeight="false" outlineLevel="0" collapsed="false">
      <c r="A798" s="0" t="n">
        <v>1.08929667774816</v>
      </c>
      <c r="B798" s="0" t="n">
        <v>0.0545467105586376</v>
      </c>
    </row>
    <row r="799" customFormat="false" ht="16" hidden="false" customHeight="false" outlineLevel="0" collapsed="false">
      <c r="A799" s="0" t="n">
        <v>1.0660723235651</v>
      </c>
      <c r="B799" s="0" t="n">
        <v>0.0558540817944905</v>
      </c>
    </row>
    <row r="800" customFormat="false" ht="16" hidden="false" customHeight="false" outlineLevel="0" collapsed="false">
      <c r="A800" s="0" t="n">
        <v>0.938334767836762</v>
      </c>
      <c r="B800" s="0" t="n">
        <v>0.0585626847059107</v>
      </c>
    </row>
    <row r="801" customFormat="false" ht="16" hidden="false" customHeight="false" outlineLevel="0" collapsed="false">
      <c r="A801" s="0" t="n">
        <v>0.684853268455861</v>
      </c>
      <c r="B801" s="0" t="n">
        <v>0.0768731647279117</v>
      </c>
    </row>
    <row r="802" customFormat="false" ht="16" hidden="false" customHeight="false" outlineLevel="0" collapsed="false">
      <c r="A802" s="0" t="n">
        <v>0.961292363652117</v>
      </c>
      <c r="B802" s="0" t="n">
        <v>0.0569396047982698</v>
      </c>
    </row>
    <row r="803" customFormat="false" ht="16" hidden="false" customHeight="false" outlineLevel="0" collapsed="false">
      <c r="A803" s="0" t="n">
        <v>0.965091053983361</v>
      </c>
      <c r="B803" s="0" t="n">
        <v>0.0564810740849603</v>
      </c>
    </row>
    <row r="804" customFormat="false" ht="16" hidden="false" customHeight="false" outlineLevel="0" collapsed="false">
      <c r="A804" s="0" t="n">
        <v>0.953307068881598</v>
      </c>
      <c r="B804" s="0" t="n">
        <v>0.0567014963354423</v>
      </c>
    </row>
    <row r="805" customFormat="false" ht="16" hidden="false" customHeight="false" outlineLevel="0" collapsed="false">
      <c r="A805" s="0" t="n">
        <v>0.876531267924325</v>
      </c>
      <c r="B805" s="0" t="n">
        <v>0.0586780215943139</v>
      </c>
    </row>
    <row r="806" customFormat="false" ht="16" hidden="false" customHeight="false" outlineLevel="0" collapsed="false">
      <c r="A806" s="0" t="n">
        <v>0.733009871011146</v>
      </c>
      <c r="B806" s="0" t="n">
        <v>0.0664349966802211</v>
      </c>
    </row>
    <row r="807" customFormat="false" ht="16" hidden="false" customHeight="false" outlineLevel="0" collapsed="false">
      <c r="A807" s="0" t="n">
        <v>0.720199571933276</v>
      </c>
      <c r="B807" s="0" t="n">
        <v>0.0702191078348772</v>
      </c>
    </row>
    <row r="808" customFormat="false" ht="16" hidden="false" customHeight="false" outlineLevel="0" collapsed="false">
      <c r="A808" s="0" t="n">
        <v>0.900179047725243</v>
      </c>
      <c r="B808" s="0" t="n">
        <v>0.0520870514991402</v>
      </c>
    </row>
    <row r="809" customFormat="false" ht="16" hidden="false" customHeight="false" outlineLevel="0" collapsed="false">
      <c r="A809" s="0" t="n">
        <v>0.797382850049659</v>
      </c>
      <c r="B809" s="0" t="n">
        <v>0.0614280243322725</v>
      </c>
    </row>
    <row r="810" customFormat="false" ht="16" hidden="false" customHeight="false" outlineLevel="0" collapsed="false">
      <c r="A810" s="0" t="n">
        <v>0.693529089522363</v>
      </c>
      <c r="B810" s="0" t="n">
        <v>0.0652190182014672</v>
      </c>
    </row>
    <row r="811" customFormat="false" ht="16" hidden="false" customHeight="false" outlineLevel="0" collapsed="false">
      <c r="A811" s="0" t="n">
        <v>0.550233742167061</v>
      </c>
      <c r="B811" s="0" t="n">
        <v>0.0878727505205747</v>
      </c>
    </row>
    <row r="812" customFormat="false" ht="16" hidden="false" customHeight="false" outlineLevel="0" collapsed="false">
      <c r="A812" s="0" t="n">
        <v>0.290546720276904</v>
      </c>
      <c r="B812" s="0" t="n">
        <v>0.223293320923844</v>
      </c>
    </row>
    <row r="813" customFormat="false" ht="16" hidden="false" customHeight="false" outlineLevel="0" collapsed="false">
      <c r="A813" s="0" t="n">
        <v>0.106603629117236</v>
      </c>
      <c r="B813" s="0" t="n">
        <v>0.545135454545721</v>
      </c>
    </row>
    <row r="814" customFormat="false" ht="16" hidden="false" customHeight="false" outlineLevel="0" collapsed="false">
      <c r="A814" s="0" t="n">
        <v>0.060251893822064</v>
      </c>
      <c r="B814" s="0" t="n">
        <v>0.816436134262429</v>
      </c>
    </row>
    <row r="815" customFormat="false" ht="16" hidden="false" customHeight="false" outlineLevel="0" collapsed="false">
      <c r="A815" s="0" t="n">
        <v>0.0569052102079235</v>
      </c>
      <c r="B815" s="0" t="n">
        <v>0.85823904582408</v>
      </c>
    </row>
    <row r="816" customFormat="false" ht="16" hidden="false" customHeight="false" outlineLevel="0" collapsed="false">
      <c r="A816" s="0" t="n">
        <v>0.0645920572713521</v>
      </c>
      <c r="B816" s="0" t="n">
        <v>0.802367918780009</v>
      </c>
    </row>
    <row r="817" customFormat="false" ht="16" hidden="false" customHeight="false" outlineLevel="0" collapsed="false">
      <c r="A817" s="0" t="n">
        <v>0.0564203988453803</v>
      </c>
      <c r="B817" s="0" t="n">
        <v>0.882555091164071</v>
      </c>
    </row>
    <row r="818" customFormat="false" ht="16" hidden="false" customHeight="false" outlineLevel="0" collapsed="false">
      <c r="A818" s="0" t="n">
        <v>0.0597608916808833</v>
      </c>
      <c r="B818" s="0" t="n">
        <v>0.938749680027069</v>
      </c>
    </row>
    <row r="819" customFormat="false" ht="16" hidden="false" customHeight="false" outlineLevel="0" collapsed="false">
      <c r="A819" s="0" t="n">
        <v>0.0548134759088721</v>
      </c>
      <c r="B819" s="0" t="n">
        <v>1.04078560016987</v>
      </c>
    </row>
    <row r="820" customFormat="false" ht="16" hidden="false" customHeight="false" outlineLevel="0" collapsed="false">
      <c r="A820" s="0" t="n">
        <v>0.0584172355722699</v>
      </c>
      <c r="B820" s="0" t="n">
        <v>0.945181497836269</v>
      </c>
    </row>
    <row r="821" customFormat="false" ht="16" hidden="false" customHeight="false" outlineLevel="0" collapsed="false">
      <c r="A821" s="0" t="n">
        <v>0.0836618962554275</v>
      </c>
      <c r="B821" s="0" t="n">
        <v>0.63734065850234</v>
      </c>
    </row>
    <row r="822" customFormat="false" ht="16" hidden="false" customHeight="false" outlineLevel="0" collapsed="false">
      <c r="A822" s="0" t="n">
        <v>0.110116914220705</v>
      </c>
      <c r="B822" s="0" t="n">
        <v>0.44696596496872</v>
      </c>
    </row>
    <row r="823" customFormat="false" ht="16" hidden="false" customHeight="false" outlineLevel="0" collapsed="false">
      <c r="A823" s="0" t="n">
        <v>0.166584492026916</v>
      </c>
      <c r="B823" s="0" t="n">
        <v>0.307866796375325</v>
      </c>
    </row>
    <row r="824" customFormat="false" ht="16" hidden="false" customHeight="false" outlineLevel="0" collapsed="false">
      <c r="A824" s="0" t="n">
        <v>0.276706469829132</v>
      </c>
      <c r="B824" s="0" t="n">
        <v>0.180439064602671</v>
      </c>
    </row>
    <row r="825" customFormat="false" ht="16" hidden="false" customHeight="false" outlineLevel="0" collapsed="false">
      <c r="A825" s="0" t="n">
        <v>0.359943320173588</v>
      </c>
      <c r="B825" s="0" t="n">
        <v>0.129904185042661</v>
      </c>
    </row>
    <row r="826" customFormat="false" ht="16" hidden="false" customHeight="false" outlineLevel="0" collapsed="false">
      <c r="A826" s="0" t="n">
        <v>0.473067847003808</v>
      </c>
      <c r="B826" s="0" t="n">
        <v>0.10014767730061</v>
      </c>
    </row>
    <row r="827" customFormat="false" ht="16" hidden="false" customHeight="false" outlineLevel="0" collapsed="false">
      <c r="A827" s="0" t="n">
        <v>0.677246928344863</v>
      </c>
      <c r="B827" s="0" t="n">
        <v>0.0769923773611293</v>
      </c>
    </row>
    <row r="828" customFormat="false" ht="16" hidden="false" customHeight="false" outlineLevel="0" collapsed="false">
      <c r="A828" s="0" t="n">
        <v>0.970400442736662</v>
      </c>
      <c r="B828" s="0" t="n">
        <v>0.0578942504567923</v>
      </c>
    </row>
    <row r="829" customFormat="false" ht="16" hidden="false" customHeight="false" outlineLevel="0" collapsed="false">
      <c r="A829" s="0" t="n">
        <v>1.09545616354933</v>
      </c>
      <c r="B829" s="0" t="n">
        <v>0.0557998474299934</v>
      </c>
    </row>
    <row r="830" customFormat="false" ht="16" hidden="false" customHeight="false" outlineLevel="0" collapsed="false">
      <c r="A830" s="0" t="n">
        <v>1.17655411754431</v>
      </c>
      <c r="B830" s="0" t="n">
        <v>0.0528547098811876</v>
      </c>
    </row>
    <row r="831" customFormat="false" ht="16" hidden="false" customHeight="false" outlineLevel="0" collapsed="false">
      <c r="A831" s="0" t="n">
        <v>1.24350716636806</v>
      </c>
      <c r="B831" s="0" t="n">
        <v>0.0478578355674646</v>
      </c>
    </row>
    <row r="832" customFormat="false" ht="16" hidden="false" customHeight="false" outlineLevel="0" collapsed="false">
      <c r="A832" s="0" t="n">
        <v>1.19837935561538</v>
      </c>
      <c r="B832" s="0" t="n">
        <v>0.0460710365995394</v>
      </c>
    </row>
    <row r="833" customFormat="false" ht="16" hidden="false" customHeight="false" outlineLevel="0" collapsed="false">
      <c r="A833" s="0" t="n">
        <v>1.05595412346414</v>
      </c>
      <c r="B833" s="0" t="n">
        <v>0.0518630112609355</v>
      </c>
    </row>
    <row r="834" customFormat="false" ht="16" hidden="false" customHeight="false" outlineLevel="0" collapsed="false">
      <c r="A834" s="0" t="n">
        <v>1.14235700873008</v>
      </c>
      <c r="B834" s="0" t="n">
        <v>0.0485668606864688</v>
      </c>
    </row>
    <row r="835" customFormat="false" ht="16" hidden="false" customHeight="false" outlineLevel="0" collapsed="false">
      <c r="A835" s="0" t="n">
        <v>1.09003601439554</v>
      </c>
      <c r="B835" s="0" t="n">
        <v>0.0490769532119956</v>
      </c>
    </row>
    <row r="836" customFormat="false" ht="16" hidden="false" customHeight="false" outlineLevel="0" collapsed="false">
      <c r="A836" s="0" t="n">
        <v>1.03164669607523</v>
      </c>
      <c r="B836" s="0" t="n">
        <v>0.0515997517942116</v>
      </c>
    </row>
    <row r="837" customFormat="false" ht="16" hidden="false" customHeight="false" outlineLevel="0" collapsed="false">
      <c r="A837" s="0" t="n">
        <v>0.893579840343996</v>
      </c>
      <c r="B837" s="0" t="n">
        <v>0.0575287298155924</v>
      </c>
    </row>
    <row r="838" customFormat="false" ht="16" hidden="false" customHeight="false" outlineLevel="0" collapsed="false">
      <c r="A838" s="0" t="n">
        <v>0.766691015617524</v>
      </c>
      <c r="B838" s="0" t="n">
        <v>0.0642178258251818</v>
      </c>
    </row>
    <row r="839" customFormat="false" ht="16" hidden="false" customHeight="false" outlineLevel="0" collapsed="false">
      <c r="A839" s="0" t="n">
        <v>0.807329483617143</v>
      </c>
      <c r="B839" s="0" t="n">
        <v>0.06033936352633</v>
      </c>
    </row>
    <row r="840" customFormat="false" ht="16" hidden="false" customHeight="false" outlineLevel="0" collapsed="false">
      <c r="A840" s="0" t="n">
        <v>0.933745787347657</v>
      </c>
      <c r="B840" s="0" t="n">
        <v>0.0509084438208931</v>
      </c>
    </row>
    <row r="841" customFormat="false" ht="16" hidden="false" customHeight="false" outlineLevel="0" collapsed="false">
      <c r="A841" s="0" t="n">
        <v>0.804315469522541</v>
      </c>
      <c r="B841" s="0" t="n">
        <v>0.0607398266777882</v>
      </c>
    </row>
    <row r="842" customFormat="false" ht="16" hidden="false" customHeight="false" outlineLevel="0" collapsed="false">
      <c r="A842" s="0" t="n">
        <v>0.621268204793251</v>
      </c>
      <c r="B842" s="0" t="n">
        <v>0.0771448146954391</v>
      </c>
    </row>
    <row r="843" customFormat="false" ht="16" hidden="false" customHeight="false" outlineLevel="0" collapsed="false">
      <c r="A843" s="0" t="n">
        <v>0.499688790591572</v>
      </c>
      <c r="B843" s="0" t="n">
        <v>0.0981538959338703</v>
      </c>
    </row>
    <row r="844" customFormat="false" ht="16" hidden="false" customHeight="false" outlineLevel="0" collapsed="false">
      <c r="A844" s="0" t="n">
        <v>0.279265809653804</v>
      </c>
      <c r="B844" s="0" t="n">
        <v>0.227601430301884</v>
      </c>
    </row>
    <row r="845" customFormat="false" ht="16" hidden="false" customHeight="false" outlineLevel="0" collapsed="false">
      <c r="A845" s="0" t="n">
        <v>0.10551385920806</v>
      </c>
      <c r="B845" s="0" t="n">
        <v>0.541884176051021</v>
      </c>
    </row>
    <row r="846" customFormat="false" ht="16" hidden="false" customHeight="false" outlineLevel="0" collapsed="false">
      <c r="A846" s="0" t="n">
        <v>0.0624118411377575</v>
      </c>
      <c r="B846" s="0" t="n">
        <v>0.76364595675078</v>
      </c>
    </row>
    <row r="847" customFormat="false" ht="16" hidden="false" customHeight="false" outlineLevel="0" collapsed="false">
      <c r="A847" s="0" t="n">
        <v>0.0687318098960446</v>
      </c>
      <c r="B847" s="0" t="n">
        <v>0.718562665257668</v>
      </c>
    </row>
    <row r="848" customFormat="false" ht="16" hidden="false" customHeight="false" outlineLevel="0" collapsed="false">
      <c r="A848" s="0" t="n">
        <v>0.0695766500126046</v>
      </c>
      <c r="B848" s="0" t="n">
        <v>0.716796425038139</v>
      </c>
    </row>
    <row r="849" customFormat="false" ht="16" hidden="false" customHeight="false" outlineLevel="0" collapsed="false">
      <c r="A849" s="0" t="n">
        <v>0.0602997619948961</v>
      </c>
      <c r="B849" s="0" t="n">
        <v>0.869558132999773</v>
      </c>
    </row>
    <row r="850" customFormat="false" ht="16" hidden="false" customHeight="false" outlineLevel="0" collapsed="false">
      <c r="A850" s="0" t="n">
        <v>0.0533158801354157</v>
      </c>
      <c r="B850" s="0" t="n">
        <v>1.00082630503894</v>
      </c>
    </row>
    <row r="851" customFormat="false" ht="16" hidden="false" customHeight="false" outlineLevel="0" collapsed="false">
      <c r="A851" s="0" t="n">
        <v>0.0558104426833523</v>
      </c>
      <c r="B851" s="0" t="n">
        <v>1.01527221778812</v>
      </c>
    </row>
    <row r="852" customFormat="false" ht="16" hidden="false" customHeight="false" outlineLevel="0" collapsed="false">
      <c r="A852" s="0" t="n">
        <v>0.0546282217766863</v>
      </c>
      <c r="B852" s="0" t="n">
        <v>0.951102158785933</v>
      </c>
    </row>
    <row r="853" customFormat="false" ht="16" hidden="false" customHeight="false" outlineLevel="0" collapsed="false">
      <c r="A853" s="0" t="n">
        <v>0.0747532707245581</v>
      </c>
      <c r="B853" s="0" t="n">
        <v>0.676032266805307</v>
      </c>
    </row>
    <row r="854" customFormat="false" ht="16" hidden="false" customHeight="false" outlineLevel="0" collapsed="false">
      <c r="A854" s="0" t="n">
        <v>0.124214487045723</v>
      </c>
      <c r="B854" s="0" t="n">
        <v>0.411333735380358</v>
      </c>
    </row>
    <row r="855" customFormat="false" ht="16" hidden="false" customHeight="false" outlineLevel="0" collapsed="false">
      <c r="A855" s="0" t="n">
        <v>0.153322249933618</v>
      </c>
      <c r="B855" s="0" t="n">
        <v>0.327223543482952</v>
      </c>
    </row>
    <row r="856" customFormat="false" ht="16" hidden="false" customHeight="false" outlineLevel="0" collapsed="false">
      <c r="A856" s="0" t="n">
        <v>0.208389873152946</v>
      </c>
      <c r="B856" s="0" t="n">
        <v>0.246144194057495</v>
      </c>
    </row>
    <row r="857" customFormat="false" ht="16" hidden="false" customHeight="false" outlineLevel="0" collapsed="false">
      <c r="A857" s="0" t="n">
        <v>0.336877680454626</v>
      </c>
      <c r="B857" s="0" t="n">
        <v>0.14025399996547</v>
      </c>
    </row>
    <row r="858" customFormat="false" ht="16" hidden="false" customHeight="false" outlineLevel="0" collapsed="false">
      <c r="A858" s="0" t="n">
        <v>0.481391906573139</v>
      </c>
      <c r="B858" s="0" t="n">
        <v>0.095612840342066</v>
      </c>
    </row>
    <row r="859" customFormat="false" ht="16" hidden="false" customHeight="false" outlineLevel="0" collapsed="false">
      <c r="A859" s="0" t="n">
        <v>0.695613753342322</v>
      </c>
      <c r="B859" s="0" t="n">
        <v>0.0691389194613188</v>
      </c>
    </row>
    <row r="860" customFormat="false" ht="16" hidden="false" customHeight="false" outlineLevel="0" collapsed="false">
      <c r="A860" s="0" t="n">
        <v>0.886222647486452</v>
      </c>
      <c r="B860" s="0" t="n">
        <v>0.0579414921384628</v>
      </c>
    </row>
    <row r="861" customFormat="false" ht="16" hidden="false" customHeight="false" outlineLevel="0" collapsed="false">
      <c r="A861" s="0" t="n">
        <v>1.02292400664728</v>
      </c>
      <c r="B861" s="0" t="n">
        <v>0.0531779882415259</v>
      </c>
    </row>
    <row r="862" customFormat="false" ht="16" hidden="false" customHeight="false" outlineLevel="0" collapsed="false">
      <c r="A862" s="0" t="n">
        <v>1.16309540306552</v>
      </c>
      <c r="B862" s="0" t="n">
        <v>0.0490992953763585</v>
      </c>
    </row>
    <row r="863" customFormat="false" ht="16" hidden="false" customHeight="false" outlineLevel="0" collapsed="false">
      <c r="A863" s="0" t="n">
        <v>1.26808367651407</v>
      </c>
      <c r="B863" s="0" t="n">
        <v>0.0447634371435176</v>
      </c>
    </row>
    <row r="864" customFormat="false" ht="16" hidden="false" customHeight="false" outlineLevel="0" collapsed="false">
      <c r="A864" s="0" t="n">
        <v>1.1691757850948</v>
      </c>
      <c r="B864" s="0" t="n">
        <v>0.0558080085308129</v>
      </c>
    </row>
    <row r="865" customFormat="false" ht="16" hidden="false" customHeight="false" outlineLevel="0" collapsed="false">
      <c r="A865" s="0" t="n">
        <v>1.16066401027655</v>
      </c>
      <c r="B865" s="0" t="n">
        <v>0.0503315483338953</v>
      </c>
    </row>
    <row r="866" customFormat="false" ht="16" hidden="false" customHeight="false" outlineLevel="0" collapsed="false">
      <c r="A866" s="0" t="n">
        <v>1.00350295821163</v>
      </c>
      <c r="B866" s="0" t="n">
        <v>0.0531322439377453</v>
      </c>
    </row>
    <row r="867" customFormat="false" ht="16" hidden="false" customHeight="false" outlineLevel="0" collapsed="false">
      <c r="A867" s="0" t="n">
        <v>0.865703677134215</v>
      </c>
      <c r="B867" s="0" t="n">
        <v>0.0674772321868492</v>
      </c>
    </row>
    <row r="868" customFormat="false" ht="16" hidden="false" customHeight="false" outlineLevel="0" collapsed="false">
      <c r="A868" s="0" t="n">
        <v>0.90555704194559</v>
      </c>
      <c r="B868" s="0" t="n">
        <v>0.0549797807879174</v>
      </c>
    </row>
    <row r="869" customFormat="false" ht="16" hidden="false" customHeight="false" outlineLevel="0" collapsed="false">
      <c r="A869" s="0" t="n">
        <v>0.761407276192139</v>
      </c>
      <c r="B869" s="0" t="n">
        <v>0.0662172189077094</v>
      </c>
    </row>
    <row r="870" customFormat="false" ht="16" hidden="false" customHeight="false" outlineLevel="0" collapsed="false">
      <c r="A870" s="0" t="n">
        <v>0.646897258246801</v>
      </c>
      <c r="B870" s="0" t="n">
        <v>0.0748595974265636</v>
      </c>
    </row>
    <row r="871" customFormat="false" ht="16" hidden="false" customHeight="false" outlineLevel="0" collapsed="false">
      <c r="A871" s="0" t="n">
        <v>0.651051288302816</v>
      </c>
      <c r="B871" s="0" t="n">
        <v>0.075335321896166</v>
      </c>
    </row>
    <row r="872" customFormat="false" ht="16" hidden="false" customHeight="false" outlineLevel="0" collapsed="false">
      <c r="A872" s="0" t="n">
        <v>0.704894092102568</v>
      </c>
      <c r="B872" s="0" t="n">
        <v>0.0689434014982769</v>
      </c>
    </row>
    <row r="873" customFormat="false" ht="16" hidden="false" customHeight="false" outlineLevel="0" collapsed="false">
      <c r="A873" s="0" t="n">
        <v>0.604385566260505</v>
      </c>
      <c r="B873" s="0" t="n">
        <v>0.079414629518632</v>
      </c>
    </row>
    <row r="874" customFormat="false" ht="16" hidden="false" customHeight="false" outlineLevel="0" collapsed="false">
      <c r="A874" s="0" t="n">
        <v>0.473223563581806</v>
      </c>
      <c r="B874" s="0" t="n">
        <v>0.100238170224364</v>
      </c>
    </row>
    <row r="875" customFormat="false" ht="16" hidden="false" customHeight="false" outlineLevel="0" collapsed="false">
      <c r="A875" s="0" t="n">
        <v>0.40857245464346</v>
      </c>
      <c r="B875" s="0" t="n">
        <v>0.121558830616639</v>
      </c>
    </row>
    <row r="876" customFormat="false" ht="16" hidden="false" customHeight="false" outlineLevel="0" collapsed="false">
      <c r="A876" s="0" t="n">
        <v>0.28833735471695</v>
      </c>
      <c r="B876" s="0" t="n">
        <v>0.204818462066487</v>
      </c>
    </row>
    <row r="877" customFormat="false" ht="16" hidden="false" customHeight="false" outlineLevel="0" collapsed="false">
      <c r="A877" s="0" t="n">
        <v>0.111594288036629</v>
      </c>
      <c r="B877" s="0" t="n">
        <v>0.484086934556033</v>
      </c>
    </row>
    <row r="878" customFormat="false" ht="16" hidden="false" customHeight="false" outlineLevel="0" collapsed="false">
      <c r="A878" s="0" t="n">
        <v>0.0832105795748999</v>
      </c>
      <c r="B878" s="0" t="n">
        <v>0.588466008268115</v>
      </c>
    </row>
    <row r="879" customFormat="false" ht="16" hidden="false" customHeight="false" outlineLevel="0" collapsed="false">
      <c r="A879" s="0" t="n">
        <v>0.08238876588726</v>
      </c>
      <c r="B879" s="0" t="n">
        <v>0.589088970881642</v>
      </c>
    </row>
    <row r="880" customFormat="false" ht="16" hidden="false" customHeight="false" outlineLevel="0" collapsed="false">
      <c r="A880" s="0" t="n">
        <v>0.0728279369623241</v>
      </c>
      <c r="B880" s="0" t="n">
        <v>0.684175607104934</v>
      </c>
    </row>
    <row r="881" customFormat="false" ht="16" hidden="false" customHeight="false" outlineLevel="0" collapsed="false">
      <c r="A881" s="0" t="n">
        <v>0.0524283009995607</v>
      </c>
      <c r="B881" s="0" t="n">
        <v>0.914542047548524</v>
      </c>
    </row>
    <row r="882" customFormat="false" ht="16" hidden="false" customHeight="false" outlineLevel="0" collapsed="false">
      <c r="A882" s="0" t="n">
        <v>0.0494322605817498</v>
      </c>
      <c r="B882" s="0" t="n">
        <v>1.02748429947744</v>
      </c>
    </row>
    <row r="883" customFormat="false" ht="16" hidden="false" customHeight="false" outlineLevel="0" collapsed="false">
      <c r="A883" s="0" t="n">
        <v>0.051077835908618</v>
      </c>
      <c r="B883" s="0" t="n">
        <v>1.03565841015741</v>
      </c>
    </row>
    <row r="884" customFormat="false" ht="16" hidden="false" customHeight="false" outlineLevel="0" collapsed="false">
      <c r="A884" s="0" t="n">
        <v>0.0555916581470042</v>
      </c>
      <c r="B884" s="0" t="n">
        <v>0.938562762755658</v>
      </c>
    </row>
    <row r="885" customFormat="false" ht="16" hidden="false" customHeight="false" outlineLevel="0" collapsed="false">
      <c r="A885" s="0" t="n">
        <v>0.0806448306812872</v>
      </c>
      <c r="B885" s="0" t="n">
        <v>0.653900528565645</v>
      </c>
    </row>
    <row r="886" customFormat="false" ht="16" hidden="false" customHeight="false" outlineLevel="0" collapsed="false">
      <c r="A886" s="0" t="n">
        <v>0.123868186589042</v>
      </c>
      <c r="B886" s="0" t="n">
        <v>0.416976350968593</v>
      </c>
    </row>
    <row r="887" customFormat="false" ht="16" hidden="false" customHeight="false" outlineLevel="0" collapsed="false">
      <c r="A887" s="0" t="n">
        <v>0.13349519509938</v>
      </c>
      <c r="B887" s="0" t="n">
        <v>0.370823674875629</v>
      </c>
    </row>
    <row r="888" customFormat="false" ht="16" hidden="false" customHeight="false" outlineLevel="0" collapsed="false">
      <c r="A888" s="0" t="n">
        <v>0.189612972119109</v>
      </c>
      <c r="B888" s="0" t="n">
        <v>0.268418281320735</v>
      </c>
    </row>
    <row r="889" customFormat="false" ht="16" hidden="false" customHeight="false" outlineLevel="0" collapsed="false">
      <c r="A889" s="0" t="n">
        <v>0.241792680867134</v>
      </c>
      <c r="B889" s="0" t="n">
        <v>0.203396483155357</v>
      </c>
    </row>
    <row r="890" customFormat="false" ht="16" hidden="false" customHeight="false" outlineLevel="0" collapsed="false">
      <c r="A890" s="0" t="n">
        <v>0.352221221078961</v>
      </c>
      <c r="B890" s="0" t="n">
        <v>0.135699590129809</v>
      </c>
    </row>
    <row r="891" customFormat="false" ht="16" hidden="false" customHeight="false" outlineLevel="0" collapsed="false">
      <c r="A891" s="0" t="n">
        <v>0.555955473073817</v>
      </c>
      <c r="B891" s="0" t="n">
        <v>0.0832205815001427</v>
      </c>
    </row>
    <row r="892" customFormat="false" ht="16" hidden="false" customHeight="false" outlineLevel="0" collapsed="false">
      <c r="A892" s="0" t="n">
        <v>0.634609547014307</v>
      </c>
      <c r="B892" s="0" t="n">
        <v>0.0788324177815741</v>
      </c>
    </row>
    <row r="893" customFormat="false" ht="16" hidden="false" customHeight="false" outlineLevel="0" collapsed="false">
      <c r="A893" s="0" t="n">
        <v>0.727246963026711</v>
      </c>
      <c r="B893" s="0" t="n">
        <v>0.0703658100266186</v>
      </c>
    </row>
    <row r="894" customFormat="false" ht="16" hidden="false" customHeight="false" outlineLevel="0" collapsed="false">
      <c r="A894" s="0" t="n">
        <v>0.866833601144545</v>
      </c>
      <c r="B894" s="0" t="n">
        <v>0.0655050261923244</v>
      </c>
    </row>
    <row r="895" customFormat="false" ht="16" hidden="false" customHeight="false" outlineLevel="0" collapsed="false">
      <c r="A895" s="0" t="n">
        <v>1.09182295876092</v>
      </c>
      <c r="B895" s="0" t="n">
        <v>0.0494133729720626</v>
      </c>
    </row>
    <row r="896" customFormat="false" ht="16" hidden="false" customHeight="false" outlineLevel="0" collapsed="false">
      <c r="A896" s="0" t="n">
        <v>1.0477926339363</v>
      </c>
      <c r="B896" s="0" t="n">
        <v>0.0562128857305141</v>
      </c>
    </row>
    <row r="897" customFormat="false" ht="16" hidden="false" customHeight="false" outlineLevel="0" collapsed="false">
      <c r="A897" s="0" t="n">
        <v>1.03327461203053</v>
      </c>
      <c r="B897" s="0" t="n">
        <v>0.0537106831609479</v>
      </c>
    </row>
    <row r="898" customFormat="false" ht="16" hidden="false" customHeight="false" outlineLevel="0" collapsed="false">
      <c r="A898" s="0" t="n">
        <v>0.749436531311007</v>
      </c>
      <c r="B898" s="0" t="n">
        <v>0.06744999813168</v>
      </c>
    </row>
    <row r="899" customFormat="false" ht="16" hidden="false" customHeight="false" outlineLevel="0" collapsed="false">
      <c r="A899" s="0" t="n">
        <v>0.663831617552895</v>
      </c>
      <c r="B899" s="0" t="n">
        <v>0.0762005015067752</v>
      </c>
    </row>
    <row r="900" customFormat="false" ht="16" hidden="false" customHeight="false" outlineLevel="0" collapsed="false">
      <c r="A900" s="0" t="n">
        <v>0.622645377481604</v>
      </c>
      <c r="B900" s="0" t="n">
        <v>0.0835204291625104</v>
      </c>
    </row>
    <row r="901" customFormat="false" ht="16" hidden="false" customHeight="false" outlineLevel="0" collapsed="false">
      <c r="A901" s="0" t="n">
        <v>0.500685898488943</v>
      </c>
      <c r="B901" s="0" t="n">
        <v>0.110798204631262</v>
      </c>
    </row>
    <row r="902" customFormat="false" ht="16" hidden="false" customHeight="false" outlineLevel="0" collapsed="false">
      <c r="A902" s="0" t="n">
        <v>0.452128600811114</v>
      </c>
      <c r="B902" s="0" t="n">
        <v>0.118787608538345</v>
      </c>
    </row>
    <row r="903" customFormat="false" ht="16" hidden="false" customHeight="false" outlineLevel="0" collapsed="false">
      <c r="A903" s="0" t="n">
        <v>0.465171248974969</v>
      </c>
      <c r="B903" s="0" t="n">
        <v>0.112685575098462</v>
      </c>
    </row>
    <row r="904" customFormat="false" ht="16" hidden="false" customHeight="false" outlineLevel="0" collapsed="false">
      <c r="A904" s="0" t="n">
        <v>0.52765369031786</v>
      </c>
      <c r="B904" s="0" t="n">
        <v>0.0922269816029822</v>
      </c>
    </row>
    <row r="905" customFormat="false" ht="16" hidden="false" customHeight="false" outlineLevel="0" collapsed="false">
      <c r="A905" s="0" t="n">
        <v>0.492860688704951</v>
      </c>
      <c r="B905" s="0" t="n">
        <v>0.095606242127979</v>
      </c>
    </row>
    <row r="906" customFormat="false" ht="16" hidden="false" customHeight="false" outlineLevel="0" collapsed="false">
      <c r="A906" s="0" t="n">
        <v>0.418921888389256</v>
      </c>
      <c r="B906" s="0" t="n">
        <v>0.115540122241246</v>
      </c>
    </row>
    <row r="907" customFormat="false" ht="16" hidden="false" customHeight="false" outlineLevel="0" collapsed="false">
      <c r="A907" s="0" t="n">
        <v>0.390911435471219</v>
      </c>
      <c r="B907" s="0" t="n">
        <v>0.128168296244291</v>
      </c>
    </row>
    <row r="908" customFormat="false" ht="16" hidden="false" customHeight="false" outlineLevel="0" collapsed="false">
      <c r="A908" s="0" t="n">
        <v>0.264849570384144</v>
      </c>
      <c r="B908" s="0" t="n">
        <v>0.208083035231728</v>
      </c>
    </row>
    <row r="909" customFormat="false" ht="16" hidden="false" customHeight="false" outlineLevel="0" collapsed="false">
      <c r="A909" s="0" t="n">
        <v>0.119942817616874</v>
      </c>
      <c r="B909" s="0" t="n">
        <v>0.410587795188201</v>
      </c>
    </row>
    <row r="910" customFormat="false" ht="16" hidden="false" customHeight="false" outlineLevel="0" collapsed="false">
      <c r="A910" s="0" t="n">
        <v>0.114245757387257</v>
      </c>
      <c r="B910" s="0" t="n">
        <v>0.430111424558671</v>
      </c>
    </row>
    <row r="911" customFormat="false" ht="16" hidden="false" customHeight="false" outlineLevel="0" collapsed="false">
      <c r="A911" s="0" t="n">
        <v>0.0951085654279736</v>
      </c>
      <c r="B911" s="0" t="n">
        <v>0.514278189705726</v>
      </c>
    </row>
    <row r="912" customFormat="false" ht="16" hidden="false" customHeight="false" outlineLevel="0" collapsed="false">
      <c r="A912" s="0" t="n">
        <v>0.0701059444939309</v>
      </c>
      <c r="B912" s="0" t="n">
        <v>0.668553189599097</v>
      </c>
    </row>
    <row r="913" customFormat="false" ht="16" hidden="false" customHeight="false" outlineLevel="0" collapsed="false">
      <c r="A913" s="0" t="n">
        <v>0.0685434034593445</v>
      </c>
      <c r="B913" s="0" t="n">
        <v>0.736575366371712</v>
      </c>
    </row>
    <row r="914" customFormat="false" ht="16" hidden="false" customHeight="false" outlineLevel="0" collapsed="false">
      <c r="A914" s="0" t="n">
        <v>0.0677844322972039</v>
      </c>
      <c r="B914" s="0" t="n">
        <v>0.795774199103753</v>
      </c>
    </row>
    <row r="915" customFormat="false" ht="16" hidden="false" customHeight="false" outlineLevel="0" collapsed="false">
      <c r="A915" s="0" t="n">
        <v>0.0613493906810661</v>
      </c>
      <c r="B915" s="0" t="n">
        <v>0.871789486846658</v>
      </c>
    </row>
    <row r="916" customFormat="false" ht="16" hidden="false" customHeight="false" outlineLevel="0" collapsed="false">
      <c r="A916" s="0" t="n">
        <v>0.0627613750492485</v>
      </c>
      <c r="B916" s="0" t="n">
        <v>0.832357745724625</v>
      </c>
    </row>
    <row r="917" customFormat="false" ht="16" hidden="false" customHeight="false" outlineLevel="0" collapsed="false">
      <c r="A917" s="0" t="n">
        <v>0.0804145784669718</v>
      </c>
      <c r="B917" s="0" t="n">
        <v>0.642894006836536</v>
      </c>
    </row>
    <row r="918" customFormat="false" ht="16" hidden="false" customHeight="false" outlineLevel="0" collapsed="false">
      <c r="A918" s="0" t="n">
        <v>0.114155311528271</v>
      </c>
      <c r="B918" s="0" t="n">
        <v>0.451632826433978</v>
      </c>
    </row>
    <row r="919" customFormat="false" ht="16" hidden="false" customHeight="false" outlineLevel="0" collapsed="false">
      <c r="A919" s="0" t="n">
        <v>0.165022052359418</v>
      </c>
      <c r="B919" s="0" t="n">
        <v>0.314427075534389</v>
      </c>
    </row>
    <row r="920" customFormat="false" ht="16" hidden="false" customHeight="false" outlineLevel="0" collapsed="false">
      <c r="A920" s="0" t="n">
        <v>0.236277329252508</v>
      </c>
      <c r="B920" s="0" t="n">
        <v>0.205302398202826</v>
      </c>
    </row>
    <row r="921" customFormat="false" ht="16" hidden="false" customHeight="false" outlineLevel="0" collapsed="false">
      <c r="A921" s="0" t="n">
        <v>0.252493141463802</v>
      </c>
      <c r="B921" s="0" t="n">
        <v>0.182317418679072</v>
      </c>
    </row>
    <row r="922" customFormat="false" ht="16" hidden="false" customHeight="false" outlineLevel="0" collapsed="false">
      <c r="A922" s="0" t="n">
        <v>0.313729173539216</v>
      </c>
      <c r="B922" s="0" t="n">
        <v>0.145469983685442</v>
      </c>
    </row>
    <row r="923" customFormat="false" ht="16" hidden="false" customHeight="false" outlineLevel="0" collapsed="false">
      <c r="A923" s="0" t="n">
        <v>0.483432157236496</v>
      </c>
      <c r="B923" s="0" t="n">
        <v>0.0911682733924675</v>
      </c>
    </row>
    <row r="924" customFormat="false" ht="16" hidden="false" customHeight="false" outlineLevel="0" collapsed="false">
      <c r="A924" s="0" t="n">
        <v>0.521907792471766</v>
      </c>
      <c r="B924" s="0" t="n">
        <v>0.0855981304561668</v>
      </c>
    </row>
    <row r="925" customFormat="false" ht="16" hidden="false" customHeight="false" outlineLevel="0" collapsed="false">
      <c r="A925" s="0" t="n">
        <v>0.536204721054022</v>
      </c>
      <c r="B925" s="0" t="n">
        <v>0.0851018907392974</v>
      </c>
    </row>
    <row r="926" customFormat="false" ht="16" hidden="false" customHeight="false" outlineLevel="0" collapsed="false">
      <c r="A926" s="0" t="n">
        <v>0.632037132301066</v>
      </c>
      <c r="B926" s="0" t="n">
        <v>0.0795544966005537</v>
      </c>
    </row>
    <row r="927" customFormat="false" ht="16" hidden="false" customHeight="false" outlineLevel="0" collapsed="false">
      <c r="A927" s="0" t="n">
        <v>0.852920745964549</v>
      </c>
      <c r="B927" s="0" t="n">
        <v>0.0582213252737248</v>
      </c>
    </row>
    <row r="928" customFormat="false" ht="16" hidden="false" customHeight="false" outlineLevel="0" collapsed="false">
      <c r="A928" s="0" t="n">
        <v>0.847013208748496</v>
      </c>
      <c r="B928" s="0" t="n">
        <v>0.0602832374686969</v>
      </c>
    </row>
    <row r="929" customFormat="false" ht="16" hidden="false" customHeight="false" outlineLevel="0" collapsed="false">
      <c r="A929" s="0" t="n">
        <v>0.763101089291495</v>
      </c>
      <c r="B929" s="0" t="n">
        <v>0.0695531451397378</v>
      </c>
    </row>
    <row r="930" customFormat="false" ht="16" hidden="false" customHeight="false" outlineLevel="0" collapsed="false">
      <c r="A930" s="0" t="n">
        <v>0.595009152839629</v>
      </c>
      <c r="B930" s="0" t="n">
        <v>0.0787733576824394</v>
      </c>
    </row>
    <row r="931" customFormat="false" ht="16" hidden="false" customHeight="false" outlineLevel="0" collapsed="false">
      <c r="A931" s="0" t="n">
        <v>0.402362291138866</v>
      </c>
      <c r="B931" s="0" t="n">
        <v>0.14845657834078</v>
      </c>
    </row>
    <row r="932" customFormat="false" ht="16" hidden="false" customHeight="false" outlineLevel="0" collapsed="false">
      <c r="A932" s="0" t="n">
        <v>0.270888714608766</v>
      </c>
      <c r="B932" s="0" t="n">
        <v>0.232619063496456</v>
      </c>
    </row>
    <row r="933" customFormat="false" ht="16" hidden="false" customHeight="false" outlineLevel="0" collapsed="false">
      <c r="A933" s="0" t="n">
        <v>0.235220286765863</v>
      </c>
      <c r="B933" s="0" t="n">
        <v>0.248443773657776</v>
      </c>
    </row>
    <row r="934" customFormat="false" ht="16" hidden="false" customHeight="false" outlineLevel="0" collapsed="false">
      <c r="A934" s="0" t="n">
        <v>0.20755869928885</v>
      </c>
      <c r="B934" s="0" t="n">
        <v>0.277980894796334</v>
      </c>
    </row>
    <row r="935" customFormat="false" ht="16" hidden="false" customHeight="false" outlineLevel="0" collapsed="false">
      <c r="A935" s="0" t="n">
        <v>0.213441929582227</v>
      </c>
      <c r="B935" s="0" t="n">
        <v>0.275393987061828</v>
      </c>
    </row>
    <row r="936" customFormat="false" ht="16" hidden="false" customHeight="false" outlineLevel="0" collapsed="false">
      <c r="A936" s="0" t="n">
        <v>0.306746796819586</v>
      </c>
      <c r="B936" s="0" t="n">
        <v>0.18485419113195</v>
      </c>
    </row>
    <row r="937" customFormat="false" ht="16" hidden="false" customHeight="false" outlineLevel="0" collapsed="false">
      <c r="A937" s="0" t="n">
        <v>0.36554149741113</v>
      </c>
      <c r="B937" s="0" t="n">
        <v>0.143766775847626</v>
      </c>
    </row>
    <row r="938" customFormat="false" ht="16" hidden="false" customHeight="false" outlineLevel="0" collapsed="false">
      <c r="A938" s="0" t="n">
        <v>0.384900616984679</v>
      </c>
      <c r="B938" s="0" t="n">
        <v>0.132384546699818</v>
      </c>
    </row>
    <row r="939" customFormat="false" ht="16" hidden="false" customHeight="false" outlineLevel="0" collapsed="false">
      <c r="A939" s="0" t="n">
        <v>0.37189113376777</v>
      </c>
      <c r="B939" s="0" t="n">
        <v>0.138800370487338</v>
      </c>
    </row>
    <row r="940" customFormat="false" ht="16" hidden="false" customHeight="false" outlineLevel="0" collapsed="false">
      <c r="A940" s="0" t="n">
        <v>0.261760150383194</v>
      </c>
      <c r="B940" s="0" t="n">
        <v>0.193217463862387</v>
      </c>
    </row>
    <row r="941" customFormat="false" ht="16" hidden="false" customHeight="false" outlineLevel="0" collapsed="false">
      <c r="A941" s="0" t="n">
        <v>0.174736687971591</v>
      </c>
      <c r="B941" s="0" t="n">
        <v>0.26923177304608</v>
      </c>
    </row>
    <row r="942" customFormat="false" ht="16" hidden="false" customHeight="false" outlineLevel="0" collapsed="false">
      <c r="A942" s="0" t="n">
        <v>0.132954455125636</v>
      </c>
      <c r="B942" s="0" t="n">
        <v>0.35507352720611</v>
      </c>
    </row>
    <row r="943" customFormat="false" ht="16" hidden="false" customHeight="false" outlineLevel="0" collapsed="false">
      <c r="A943" s="0" t="n">
        <v>0.0940288922628028</v>
      </c>
      <c r="B943" s="0" t="n">
        <v>0.501847482391148</v>
      </c>
    </row>
    <row r="944" customFormat="false" ht="16" hidden="false" customHeight="false" outlineLevel="0" collapsed="false">
      <c r="A944" s="0" t="n">
        <v>0.0884764441425028</v>
      </c>
      <c r="B944" s="0" t="n">
        <v>0.539678763166249</v>
      </c>
    </row>
    <row r="945" customFormat="false" ht="16" hidden="false" customHeight="false" outlineLevel="0" collapsed="false">
      <c r="A945" s="0" t="n">
        <v>0.09981065617659</v>
      </c>
      <c r="B945" s="0" t="n">
        <v>0.505153897679017</v>
      </c>
    </row>
    <row r="946" customFormat="false" ht="16" hidden="false" customHeight="false" outlineLevel="0" collapsed="false">
      <c r="A946" s="0" t="n">
        <v>0.0816603278799632</v>
      </c>
      <c r="B946" s="0" t="n">
        <v>0.607512419292334</v>
      </c>
    </row>
    <row r="947" customFormat="false" ht="16" hidden="false" customHeight="false" outlineLevel="0" collapsed="false">
      <c r="A947" s="0" t="n">
        <v>0.0751688101746793</v>
      </c>
      <c r="B947" s="0" t="n">
        <v>0.67429722482803</v>
      </c>
    </row>
    <row r="948" customFormat="false" ht="16" hidden="false" customHeight="false" outlineLevel="0" collapsed="false">
      <c r="A948" s="0" t="n">
        <v>0.0847855997297951</v>
      </c>
      <c r="B948" s="0" t="n">
        <v>0.620492049662717</v>
      </c>
    </row>
    <row r="949" customFormat="false" ht="16" hidden="false" customHeight="false" outlineLevel="0" collapsed="false">
      <c r="A949" s="0" t="n">
        <v>0.116355389287765</v>
      </c>
      <c r="B949" s="0" t="n">
        <v>0.467699821667521</v>
      </c>
    </row>
    <row r="950" customFormat="false" ht="16" hidden="false" customHeight="false" outlineLevel="0" collapsed="false">
      <c r="A950" s="0" t="n">
        <v>0.177490227549293</v>
      </c>
      <c r="B950" s="0" t="n">
        <v>0.302598222863476</v>
      </c>
    </row>
    <row r="951" customFormat="false" ht="16" hidden="false" customHeight="false" outlineLevel="0" collapsed="false">
      <c r="A951" s="0" t="n">
        <v>0.263316917442025</v>
      </c>
      <c r="B951" s="0" t="n">
        <v>0.184032436225535</v>
      </c>
    </row>
    <row r="952" customFormat="false" ht="16" hidden="false" customHeight="false" outlineLevel="0" collapsed="false">
      <c r="A952" s="0" t="n">
        <v>0.302874254919602</v>
      </c>
      <c r="B952" s="0" t="n">
        <v>0.14482339628327</v>
      </c>
    </row>
    <row r="953" customFormat="false" ht="16" hidden="false" customHeight="false" outlineLevel="0" collapsed="false">
      <c r="A953" s="0" t="n">
        <v>0.24614371439525</v>
      </c>
      <c r="B953" s="0" t="n">
        <v>0.183339365850002</v>
      </c>
    </row>
    <row r="954" customFormat="false" ht="16" hidden="false" customHeight="false" outlineLevel="0" collapsed="false">
      <c r="A954" s="0" t="n">
        <v>0.286352019719007</v>
      </c>
      <c r="B954" s="0" t="n">
        <v>0.158906965302124</v>
      </c>
    </row>
    <row r="955" customFormat="false" ht="16" hidden="false" customHeight="false" outlineLevel="0" collapsed="false">
      <c r="A955" s="0" t="n">
        <v>0.468454187360748</v>
      </c>
      <c r="B955" s="0" t="n">
        <v>0.0898674222378701</v>
      </c>
    </row>
    <row r="956" customFormat="false" ht="16" hidden="false" customHeight="false" outlineLevel="0" collapsed="false">
      <c r="A956" s="0" t="n">
        <v>0.464042486618326</v>
      </c>
      <c r="B956" s="0" t="n">
        <v>0.0945811263556597</v>
      </c>
    </row>
    <row r="957" customFormat="false" ht="16" hidden="false" customHeight="false" outlineLevel="0" collapsed="false">
      <c r="A957" s="0" t="n">
        <v>0.468179630229341</v>
      </c>
      <c r="B957" s="0" t="n">
        <v>0.096547179811383</v>
      </c>
    </row>
    <row r="958" customFormat="false" ht="16" hidden="false" customHeight="false" outlineLevel="0" collapsed="false">
      <c r="A958" s="0" t="n">
        <v>0.590532380344363</v>
      </c>
      <c r="B958" s="0" t="n">
        <v>0.0740724588459718</v>
      </c>
    </row>
    <row r="959" customFormat="false" ht="16" hidden="false" customHeight="false" outlineLevel="0" collapsed="false">
      <c r="A959" s="0" t="n">
        <v>0.650128848703641</v>
      </c>
      <c r="B959" s="0" t="n">
        <v>0.0702607219867138</v>
      </c>
    </row>
    <row r="960" customFormat="false" ht="16" hidden="false" customHeight="false" outlineLevel="0" collapsed="false">
      <c r="A960" s="0" t="n">
        <v>0.623126067025037</v>
      </c>
      <c r="B960" s="0" t="n">
        <v>0.0754335440377912</v>
      </c>
    </row>
    <row r="961" customFormat="false" ht="16" hidden="false" customHeight="false" outlineLevel="0" collapsed="false">
      <c r="A961" s="0" t="n">
        <v>0.616758579931215</v>
      </c>
      <c r="B961" s="0" t="n">
        <v>0.0741677041603395</v>
      </c>
    </row>
    <row r="962" customFormat="false" ht="16" hidden="false" customHeight="false" outlineLevel="0" collapsed="false">
      <c r="A962" s="0" t="n">
        <v>0.342140177742267</v>
      </c>
      <c r="B962" s="0" t="n">
        <v>0.166710672379558</v>
      </c>
    </row>
    <row r="963" customFormat="false" ht="16" hidden="false" customHeight="false" outlineLevel="0" collapsed="false">
      <c r="A963" s="0" t="n">
        <v>0.191466230646669</v>
      </c>
      <c r="B963" s="0" t="n">
        <v>0.305247385645983</v>
      </c>
    </row>
    <row r="964" customFormat="false" ht="16" hidden="false" customHeight="false" outlineLevel="0" collapsed="false">
      <c r="A964" s="0" t="n">
        <v>0.120299653941315</v>
      </c>
      <c r="B964" s="0" t="n">
        <v>0.404349935689287</v>
      </c>
    </row>
    <row r="965" customFormat="false" ht="16" hidden="false" customHeight="false" outlineLevel="0" collapsed="false">
      <c r="A965" s="0" t="n">
        <v>0.131544453209059</v>
      </c>
      <c r="B965" s="0" t="n">
        <v>0.362324926648467</v>
      </c>
    </row>
    <row r="966" customFormat="false" ht="16" hidden="false" customHeight="false" outlineLevel="0" collapsed="false">
      <c r="A966" s="0" t="n">
        <v>0.0990359495651555</v>
      </c>
      <c r="B966" s="0" t="n">
        <v>0.476765269174742</v>
      </c>
    </row>
    <row r="967" customFormat="false" ht="16" hidden="false" customHeight="false" outlineLevel="0" collapsed="false">
      <c r="A967" s="0" t="n">
        <v>0.0984691496083932</v>
      </c>
      <c r="B967" s="0" t="n">
        <v>0.496331755895856</v>
      </c>
    </row>
    <row r="968" customFormat="false" ht="16" hidden="false" customHeight="false" outlineLevel="0" collapsed="false">
      <c r="A968" s="0" t="n">
        <v>0.159940078670024</v>
      </c>
      <c r="B968" s="0" t="n">
        <v>0.316127410292719</v>
      </c>
    </row>
    <row r="969" customFormat="false" ht="16" hidden="false" customHeight="false" outlineLevel="0" collapsed="false">
      <c r="A969" s="0" t="n">
        <v>0.263651576454632</v>
      </c>
      <c r="B969" s="0" t="n">
        <v>0.193828661650371</v>
      </c>
    </row>
    <row r="970" customFormat="false" ht="16" hidden="false" customHeight="false" outlineLevel="0" collapsed="false">
      <c r="A970" s="0" t="n">
        <v>0.278228451099206</v>
      </c>
      <c r="B970" s="0" t="n">
        <v>0.181524945059004</v>
      </c>
    </row>
    <row r="971" customFormat="false" ht="16" hidden="false" customHeight="false" outlineLevel="0" collapsed="false">
      <c r="A971" s="0" t="n">
        <v>0.21562538860012</v>
      </c>
      <c r="B971" s="0" t="n">
        <v>0.222908762640264</v>
      </c>
    </row>
    <row r="972" customFormat="false" ht="16" hidden="false" customHeight="false" outlineLevel="0" collapsed="false">
      <c r="A972" s="0" t="n">
        <v>0.196107091943655</v>
      </c>
      <c r="B972" s="0" t="n">
        <v>0.23048532035568</v>
      </c>
    </row>
    <row r="973" customFormat="false" ht="16" hidden="false" customHeight="false" outlineLevel="0" collapsed="false">
      <c r="A973" s="0" t="n">
        <v>0.200686143748835</v>
      </c>
      <c r="B973" s="0" t="n">
        <v>0.224515132452823</v>
      </c>
    </row>
    <row r="974" customFormat="false" ht="16" hidden="false" customHeight="false" outlineLevel="0" collapsed="false">
      <c r="A974" s="0" t="n">
        <v>0.12407111449233</v>
      </c>
      <c r="B974" s="0" t="n">
        <v>0.353475723394872</v>
      </c>
    </row>
    <row r="975" customFormat="false" ht="16" hidden="false" customHeight="false" outlineLevel="0" collapsed="false">
      <c r="A975" s="0" t="n">
        <v>0.100558000043385</v>
      </c>
      <c r="B975" s="0" t="n">
        <v>0.446183231111064</v>
      </c>
    </row>
    <row r="976" customFormat="false" ht="16" hidden="false" customHeight="false" outlineLevel="0" collapsed="false">
      <c r="A976" s="0" t="n">
        <v>0.125428602674024</v>
      </c>
      <c r="B976" s="0" t="n">
        <v>0.371537319557427</v>
      </c>
    </row>
    <row r="977" customFormat="false" ht="16" hidden="false" customHeight="false" outlineLevel="0" collapsed="false">
      <c r="A977" s="0" t="n">
        <v>0.135230890182747</v>
      </c>
      <c r="B977" s="0" t="n">
        <v>0.350490461303225</v>
      </c>
    </row>
    <row r="978" customFormat="false" ht="16" hidden="false" customHeight="false" outlineLevel="0" collapsed="false">
      <c r="A978" s="0" t="n">
        <v>0.109550597409217</v>
      </c>
      <c r="B978" s="0" t="n">
        <v>0.431670630897079</v>
      </c>
    </row>
    <row r="979" customFormat="false" ht="16" hidden="false" customHeight="false" outlineLevel="0" collapsed="false">
      <c r="A979" s="0" t="n">
        <v>0.125455981800238</v>
      </c>
      <c r="B979" s="0" t="n">
        <v>0.405648959728271</v>
      </c>
    </row>
    <row r="980" customFormat="false" ht="16" hidden="false" customHeight="false" outlineLevel="0" collapsed="false">
      <c r="A980" s="0" t="n">
        <v>0.153567317415046</v>
      </c>
      <c r="B980" s="0" t="n">
        <v>0.341245938052837</v>
      </c>
    </row>
    <row r="981" customFormat="false" ht="16" hidden="false" customHeight="false" outlineLevel="0" collapsed="false">
      <c r="A981" s="0" t="n">
        <v>0.211855398924166</v>
      </c>
      <c r="B981" s="0" t="n">
        <v>0.247614092752214</v>
      </c>
    </row>
    <row r="982" customFormat="false" ht="16" hidden="false" customHeight="false" outlineLevel="0" collapsed="false">
      <c r="A982" s="0" t="n">
        <v>0.283675615161148</v>
      </c>
      <c r="B982" s="0" t="n">
        <v>0.172631864627383</v>
      </c>
    </row>
    <row r="983" customFormat="false" ht="16" hidden="false" customHeight="false" outlineLevel="0" collapsed="false">
      <c r="A983" s="0" t="n">
        <v>0.333519516285624</v>
      </c>
      <c r="B983" s="0" t="n">
        <v>0.135736362259008</v>
      </c>
    </row>
    <row r="984" customFormat="false" ht="16" hidden="false" customHeight="false" outlineLevel="0" collapsed="false">
      <c r="A984" s="0" t="n">
        <v>0.319025573923539</v>
      </c>
      <c r="B984" s="0" t="n">
        <v>0.136215398400946</v>
      </c>
    </row>
    <row r="985" customFormat="false" ht="16" hidden="false" customHeight="false" outlineLevel="0" collapsed="false">
      <c r="A985" s="0" t="n">
        <v>0.25809047842963</v>
      </c>
      <c r="B985" s="0" t="n">
        <v>0.175993102434248</v>
      </c>
    </row>
    <row r="986" customFormat="false" ht="16" hidden="false" customHeight="false" outlineLevel="0" collapsed="false">
      <c r="A986" s="0" t="n">
        <v>0.27398448540122</v>
      </c>
      <c r="B986" s="0" t="n">
        <v>0.167797461781567</v>
      </c>
    </row>
    <row r="987" customFormat="false" ht="16" hidden="false" customHeight="false" outlineLevel="0" collapsed="false">
      <c r="A987" s="0" t="n">
        <v>0.370863407285899</v>
      </c>
      <c r="B987" s="0" t="n">
        <v>0.116140198016293</v>
      </c>
    </row>
    <row r="988" customFormat="false" ht="16" hidden="false" customHeight="false" outlineLevel="0" collapsed="false">
      <c r="A988" s="0" t="n">
        <v>0.415422358528393</v>
      </c>
      <c r="B988" s="0" t="n">
        <v>0.102600210469283</v>
      </c>
    </row>
    <row r="989" customFormat="false" ht="16" hidden="false" customHeight="false" outlineLevel="0" collapsed="false">
      <c r="A989" s="0" t="n">
        <v>0.468004110668957</v>
      </c>
      <c r="B989" s="0" t="n">
        <v>0.0897700579275188</v>
      </c>
    </row>
    <row r="990" customFormat="false" ht="16" hidden="false" customHeight="false" outlineLevel="0" collapsed="false">
      <c r="A990" s="0" t="n">
        <v>0.50847511492279</v>
      </c>
      <c r="B990" s="0" t="n">
        <v>0.0833402648733689</v>
      </c>
    </row>
    <row r="991" customFormat="false" ht="16" hidden="false" customHeight="false" outlineLevel="0" collapsed="false">
      <c r="A991" s="0" t="n">
        <v>0.494608428011371</v>
      </c>
      <c r="B991" s="0" t="n">
        <v>0.089648393638904</v>
      </c>
    </row>
    <row r="992" customFormat="false" ht="16" hidden="false" customHeight="false" outlineLevel="0" collapsed="false">
      <c r="A992" s="0" t="n">
        <v>0.497072934300953</v>
      </c>
      <c r="B992" s="0" t="n">
        <v>0.0864911424075809</v>
      </c>
    </row>
    <row r="993" customFormat="false" ht="16" hidden="false" customHeight="false" outlineLevel="0" collapsed="false">
      <c r="A993" s="0" t="n">
        <v>0.446233916517017</v>
      </c>
      <c r="B993" s="0" t="n">
        <v>0.104313388266526</v>
      </c>
    </row>
    <row r="994" customFormat="false" ht="16" hidden="false" customHeight="false" outlineLevel="0" collapsed="false">
      <c r="A994" s="0" t="n">
        <v>0.295153495678417</v>
      </c>
      <c r="B994" s="0" t="n">
        <v>0.190031832663061</v>
      </c>
    </row>
    <row r="995" customFormat="false" ht="16" hidden="false" customHeight="false" outlineLevel="0" collapsed="false">
      <c r="A995" s="0" t="n">
        <v>0.147429286074367</v>
      </c>
      <c r="B995" s="0" t="n">
        <v>0.353720449470475</v>
      </c>
    </row>
    <row r="996" customFormat="false" ht="16" hidden="false" customHeight="false" outlineLevel="0" collapsed="false">
      <c r="A996" s="0" t="n">
        <v>0.108995035849139</v>
      </c>
      <c r="B996" s="0" t="n">
        <v>0.418403292634113</v>
      </c>
    </row>
    <row r="997" customFormat="false" ht="16" hidden="false" customHeight="false" outlineLevel="0" collapsed="false">
      <c r="A997" s="0" t="n">
        <v>0.105455948694877</v>
      </c>
      <c r="B997" s="0" t="n">
        <v>0.420562277225991</v>
      </c>
    </row>
    <row r="998" customFormat="false" ht="16" hidden="false" customHeight="false" outlineLevel="0" collapsed="false">
      <c r="A998" s="0" t="n">
        <v>0.0986970375196192</v>
      </c>
      <c r="B998" s="0" t="n">
        <v>0.470772393865568</v>
      </c>
    </row>
    <row r="999" customFormat="false" ht="16" hidden="false" customHeight="false" outlineLevel="0" collapsed="false">
      <c r="A999" s="0" t="n">
        <v>0.0913097516572252</v>
      </c>
      <c r="B999" s="0" t="n">
        <v>0.52753230715588</v>
      </c>
    </row>
    <row r="1000" customFormat="false" ht="16" hidden="false" customHeight="false" outlineLevel="0" collapsed="false">
      <c r="A1000" s="0" t="n">
        <v>0.11136259248771</v>
      </c>
      <c r="B1000" s="0" t="n">
        <v>0.411022990679424</v>
      </c>
    </row>
    <row r="1001" customFormat="false" ht="16" hidden="false" customHeight="false" outlineLevel="0" collapsed="false">
      <c r="A1001" s="0" t="n">
        <v>0.202418163535073</v>
      </c>
      <c r="B1001" s="0" t="n">
        <v>0.230286554564026</v>
      </c>
    </row>
    <row r="1002" customFormat="false" ht="16" hidden="false" customHeight="false" outlineLevel="0" collapsed="false">
      <c r="A1002" s="0" t="n">
        <v>0.208414159205528</v>
      </c>
      <c r="B1002" s="0" t="n">
        <v>0.219398591390374</v>
      </c>
    </row>
    <row r="1003" customFormat="false" ht="16" hidden="false" customHeight="false" outlineLevel="0" collapsed="false">
      <c r="A1003" s="0" t="n">
        <v>0.142581522612218</v>
      </c>
      <c r="B1003" s="0" t="n">
        <v>0.304819998692498</v>
      </c>
    </row>
    <row r="1004" customFormat="false" ht="16" hidden="false" customHeight="false" outlineLevel="0" collapsed="false">
      <c r="A1004" s="0" t="n">
        <v>0.133186960759656</v>
      </c>
      <c r="B1004" s="0" t="n">
        <v>0.316021982428931</v>
      </c>
    </row>
    <row r="1005" customFormat="false" ht="16" hidden="false" customHeight="false" outlineLevel="0" collapsed="false">
      <c r="A1005" s="0" t="n">
        <v>0.189103549110474</v>
      </c>
      <c r="B1005" s="0" t="n">
        <v>0.22869606044972</v>
      </c>
    </row>
    <row r="1006" customFormat="false" ht="16" hidden="false" customHeight="false" outlineLevel="0" collapsed="false">
      <c r="A1006" s="0" t="n">
        <v>0.156575451806264</v>
      </c>
      <c r="B1006" s="0" t="n">
        <v>0.269596176296388</v>
      </c>
    </row>
    <row r="1007" customFormat="false" ht="16" hidden="false" customHeight="false" outlineLevel="0" collapsed="false">
      <c r="A1007" s="0" t="n">
        <v>0.160653965374588</v>
      </c>
      <c r="B1007" s="0" t="n">
        <v>0.272920320978822</v>
      </c>
    </row>
    <row r="1008" customFormat="false" ht="16" hidden="false" customHeight="false" outlineLevel="0" collapsed="false">
      <c r="A1008" s="0" t="n">
        <v>0.224560683514102</v>
      </c>
      <c r="B1008" s="0" t="n">
        <v>0.21528755684616</v>
      </c>
    </row>
    <row r="1009" customFormat="false" ht="16" hidden="false" customHeight="false" outlineLevel="0" collapsed="false">
      <c r="A1009" s="0" t="n">
        <v>0.251274852345978</v>
      </c>
      <c r="B1009" s="0" t="n">
        <v>0.19867311245277</v>
      </c>
    </row>
    <row r="1010" customFormat="false" ht="16" hidden="false" customHeight="false" outlineLevel="0" collapsed="false">
      <c r="A1010" s="0" t="n">
        <v>0.188430536223336</v>
      </c>
      <c r="B1010" s="0" t="n">
        <v>0.248090733606323</v>
      </c>
    </row>
    <row r="1011" customFormat="false" ht="16" hidden="false" customHeight="false" outlineLevel="0" collapsed="false">
      <c r="A1011" s="0" t="n">
        <v>0.260086244207259</v>
      </c>
      <c r="B1011" s="0" t="n">
        <v>0.194539550539957</v>
      </c>
    </row>
    <row r="1012" customFormat="false" ht="16" hidden="false" customHeight="false" outlineLevel="0" collapsed="false">
      <c r="A1012" s="0" t="n">
        <v>0.260155943393325</v>
      </c>
      <c r="B1012" s="0" t="n">
        <v>0.19030661841483</v>
      </c>
    </row>
    <row r="1013" customFormat="false" ht="16" hidden="false" customHeight="false" outlineLevel="0" collapsed="false">
      <c r="A1013" s="0" t="n">
        <v>0.335255090053732</v>
      </c>
      <c r="B1013" s="0" t="n">
        <v>0.145935867975981</v>
      </c>
    </row>
    <row r="1014" customFormat="false" ht="16" hidden="false" customHeight="false" outlineLevel="0" collapsed="false">
      <c r="A1014" s="0" t="n">
        <v>0.409922771280459</v>
      </c>
      <c r="B1014" s="0" t="n">
        <v>0.114931765393783</v>
      </c>
    </row>
    <row r="1015" customFormat="false" ht="16" hidden="false" customHeight="false" outlineLevel="0" collapsed="false">
      <c r="A1015" s="0" t="n">
        <v>0.420476539386223</v>
      </c>
      <c r="B1015" s="0" t="n">
        <v>0.106759937587613</v>
      </c>
    </row>
    <row r="1016" customFormat="false" ht="16" hidden="false" customHeight="false" outlineLevel="0" collapsed="false">
      <c r="A1016" s="0" t="n">
        <v>0.3857394948077</v>
      </c>
      <c r="B1016" s="0" t="n">
        <v>0.112862792411953</v>
      </c>
    </row>
    <row r="1017" customFormat="false" ht="16" hidden="false" customHeight="false" outlineLevel="0" collapsed="false">
      <c r="A1017" s="0" t="n">
        <v>0.398555456166148</v>
      </c>
      <c r="B1017" s="0" t="n">
        <v>0.108683067685049</v>
      </c>
    </row>
    <row r="1018" customFormat="false" ht="16" hidden="false" customHeight="false" outlineLevel="0" collapsed="false">
      <c r="A1018" s="0" t="n">
        <v>0.42622475902749</v>
      </c>
      <c r="B1018" s="0" t="n">
        <v>0.0995709156986883</v>
      </c>
    </row>
    <row r="1019" customFormat="false" ht="16" hidden="false" customHeight="false" outlineLevel="0" collapsed="false">
      <c r="A1019" s="0" t="n">
        <v>0.348833583456801</v>
      </c>
      <c r="B1019" s="0" t="n">
        <v>0.123928669450377</v>
      </c>
    </row>
    <row r="1020" customFormat="false" ht="16" hidden="false" customHeight="false" outlineLevel="0" collapsed="false">
      <c r="A1020" s="0" t="n">
        <v>0.323243795169992</v>
      </c>
      <c r="B1020" s="0" t="n">
        <v>0.136816588941518</v>
      </c>
    </row>
    <row r="1021" customFormat="false" ht="16" hidden="false" customHeight="false" outlineLevel="0" collapsed="false">
      <c r="A1021" s="0" t="n">
        <v>0.354964183439312</v>
      </c>
      <c r="B1021" s="0" t="n">
        <v>0.12267958878755</v>
      </c>
    </row>
    <row r="1022" customFormat="false" ht="16" hidden="false" customHeight="false" outlineLevel="0" collapsed="false">
      <c r="A1022" s="0" t="n">
        <v>0.365253007404724</v>
      </c>
      <c r="B1022" s="0" t="n">
        <v>0.124448500354191</v>
      </c>
    </row>
    <row r="1023" customFormat="false" ht="16" hidden="false" customHeight="false" outlineLevel="0" collapsed="false">
      <c r="A1023" s="0" t="n">
        <v>0.442326541286553</v>
      </c>
      <c r="B1023" s="0" t="n">
        <v>0.0937046905853588</v>
      </c>
    </row>
    <row r="1024" customFormat="false" ht="16" hidden="false" customHeight="false" outlineLevel="0" collapsed="false">
      <c r="A1024" s="0" t="n">
        <v>0.415417284714</v>
      </c>
      <c r="B1024" s="0" t="n">
        <v>0.105883387630406</v>
      </c>
    </row>
    <row r="1025" customFormat="false" ht="16" hidden="false" customHeight="false" outlineLevel="0" collapsed="false">
      <c r="A1025" s="0" t="n">
        <v>0.37381679396638</v>
      </c>
      <c r="B1025" s="0" t="n">
        <v>0.127202991528213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en-US</dc:language>
  <cp:lastModifiedBy/>
  <dcterms:modified xsi:type="dcterms:W3CDTF">2025-08-29T14:28:51Z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