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<sst xmlns="http://schemas.openxmlformats.org/spreadsheetml/2006/main" count="17" uniqueCount="17">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</sst>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-5.95244</v>
      </c>
      <c r="B2" s="0" t="n">
        <v>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0.755715708431079</v>
      </c>
      <c r="B2" s="0" t="n">
        <v>1.24428429156892</v>
      </c>
    </row>
    <row r="3" customFormat="false" ht="16" hidden="false" customHeight="false" outlineLevel="0" collapsed="false">
      <c r="A3" s="0" t="n">
        <v>0.641810990536162</v>
      </c>
      <c r="B3" s="0" t="n">
        <v>1.35818900946384</v>
      </c>
    </row>
    <row r="4" customFormat="false" ht="16" hidden="false" customHeight="false" outlineLevel="0" collapsed="false">
      <c r="A4" s="0" t="n">
        <v>0.612106110145579</v>
      </c>
      <c r="B4" s="0" t="n">
        <v>1.38789388985442</v>
      </c>
    </row>
    <row r="5" customFormat="false" ht="16" hidden="false" customHeight="false" outlineLevel="0" collapsed="false">
      <c r="A5" s="0" t="n">
        <v>0.417764293079662</v>
      </c>
      <c r="B5" s="0" t="n">
        <v>1.58223570692034</v>
      </c>
    </row>
    <row r="6" customFormat="false" ht="16" hidden="false" customHeight="false" outlineLevel="0" collapsed="false">
      <c r="A6" s="0" t="n">
        <v>0.385331246653464</v>
      </c>
      <c r="B6" s="0" t="n">
        <v>1.61466875334654</v>
      </c>
    </row>
    <row r="7" customFormat="false" ht="16" hidden="false" customHeight="false" outlineLevel="0" collapsed="false">
      <c r="A7" s="0" t="n">
        <v>0.395524908843809</v>
      </c>
      <c r="B7" s="0" t="n">
        <v>1.60447509115619</v>
      </c>
    </row>
    <row r="8" customFormat="false" ht="16" hidden="false" customHeight="false" outlineLevel="0" collapsed="false">
      <c r="A8" s="0" t="n">
        <v>0.356185257537605</v>
      </c>
      <c r="B8" s="0" t="n">
        <v>1.6438147424624</v>
      </c>
    </row>
    <row r="9" customFormat="false" ht="16" hidden="false" customHeight="false" outlineLevel="0" collapsed="false">
      <c r="A9" s="0" t="n">
        <v>0.735273976923531</v>
      </c>
      <c r="B9" s="0" t="n">
        <v>1.26472602307647</v>
      </c>
    </row>
    <row r="10" customFormat="false" ht="16" hidden="false" customHeight="false" outlineLevel="0" collapsed="false">
      <c r="A10" s="0" t="n">
        <v>0.940256998007982</v>
      </c>
      <c r="B10" s="0" t="n">
        <v>1.05974300199202</v>
      </c>
    </row>
    <row r="11" customFormat="false" ht="16" hidden="false" customHeight="false" outlineLevel="0" collapsed="false">
      <c r="A11" s="0" t="n">
        <v>0.752842789084305</v>
      </c>
      <c r="B11" s="0" t="n">
        <v>1.2471572109157</v>
      </c>
    </row>
    <row r="12" customFormat="false" ht="16" hidden="false" customHeight="false" outlineLevel="0" collapsed="false">
      <c r="A12" s="0" t="n">
        <v>0.612453550579681</v>
      </c>
      <c r="B12" s="0" t="n">
        <v>1.38754644942032</v>
      </c>
    </row>
    <row r="13" customFormat="false" ht="16" hidden="false" customHeight="false" outlineLevel="0" collapsed="false">
      <c r="A13" s="0" t="n">
        <v>0.732278424973303</v>
      </c>
      <c r="B13" s="0" t="n">
        <v>1.2677215750267</v>
      </c>
    </row>
    <row r="14" customFormat="false" ht="16" hidden="false" customHeight="false" outlineLevel="0" collapsed="false">
      <c r="A14" s="0" t="n">
        <v>0.778671616442409</v>
      </c>
      <c r="B14" s="0" t="n">
        <v>1.22132838355759</v>
      </c>
    </row>
    <row r="15" customFormat="false" ht="16" hidden="false" customHeight="false" outlineLevel="0" collapsed="false">
      <c r="A15" s="0" t="n">
        <v>0.775127265430687</v>
      </c>
      <c r="B15" s="0" t="n">
        <v>1.22487273456931</v>
      </c>
    </row>
    <row r="16" customFormat="false" ht="16" hidden="false" customHeight="false" outlineLevel="0" collapsed="false">
      <c r="A16" s="0" t="n">
        <v>0.820409465653097</v>
      </c>
      <c r="B16" s="0" t="n">
        <v>1.1795905343469</v>
      </c>
    </row>
    <row r="17" customFormat="false" ht="16" hidden="false" customHeight="false" outlineLevel="0" collapsed="false">
      <c r="A17" s="0" t="n">
        <v>0.587846126675425</v>
      </c>
      <c r="B17" s="0" t="n">
        <v>1.41215387332458</v>
      </c>
    </row>
    <row r="18" customFormat="false" ht="16" hidden="false" customHeight="false" outlineLevel="0" collapsed="false">
      <c r="A18" s="0" t="n">
        <v>0.551522057173533</v>
      </c>
      <c r="B18" s="0" t="n">
        <v>1.44847794282647</v>
      </c>
    </row>
    <row r="19" customFormat="false" ht="16" hidden="false" customHeight="false" outlineLevel="0" collapsed="false">
      <c r="A19" s="0" t="n">
        <v>0.388313493383133</v>
      </c>
      <c r="B19" s="0" t="n">
        <v>1.61168650661687</v>
      </c>
    </row>
    <row r="20" customFormat="false" ht="16" hidden="false" customHeight="false" outlineLevel="0" collapsed="false">
      <c r="A20" s="0" t="n">
        <v>0.569602878427164</v>
      </c>
      <c r="B20" s="0" t="n">
        <v>1.43039712157284</v>
      </c>
    </row>
    <row r="21" customFormat="false" ht="16" hidden="false" customHeight="false" outlineLevel="0" collapsed="false">
      <c r="A21" s="0" t="n">
        <v>0.717202069166204</v>
      </c>
      <c r="B21" s="0" t="n">
        <v>1.2827979308338</v>
      </c>
    </row>
    <row r="22" customFormat="false" ht="16" hidden="false" customHeight="false" outlineLevel="0" collapsed="false">
      <c r="A22" s="0" t="n">
        <v>0.649549066367706</v>
      </c>
      <c r="B22" s="0" t="n">
        <v>1.35045093363229</v>
      </c>
    </row>
    <row r="23" customFormat="false" ht="16" hidden="false" customHeight="false" outlineLevel="0" collapsed="false">
      <c r="A23" s="0" t="n">
        <v>0.652693682717077</v>
      </c>
      <c r="B23" s="0" t="n">
        <v>1.34730631728292</v>
      </c>
    </row>
    <row r="24" customFormat="false" ht="16" hidden="false" customHeight="false" outlineLevel="0" collapsed="false">
      <c r="A24" s="0" t="n">
        <v>0.789241073250974</v>
      </c>
      <c r="B24" s="0" t="n">
        <v>1.21075892674903</v>
      </c>
    </row>
    <row r="25" customFormat="false" ht="16" hidden="false" customHeight="false" outlineLevel="0" collapsed="false">
      <c r="A25" s="0" t="n">
        <v>0.936378634069153</v>
      </c>
      <c r="B25" s="0" t="n">
        <v>1.06362136593085</v>
      </c>
    </row>
    <row r="26" customFormat="false" ht="16" hidden="false" customHeight="false" outlineLevel="0" collapsed="false">
      <c r="A26" s="0" t="n">
        <v>0.870182272452575</v>
      </c>
      <c r="B26" s="0" t="n">
        <v>1.12981772754743</v>
      </c>
    </row>
    <row r="27" customFormat="false" ht="16" hidden="false" customHeight="false" outlineLevel="0" collapsed="false">
      <c r="A27" s="0" t="n">
        <v>0.89455648643012</v>
      </c>
      <c r="B27" s="0" t="n">
        <v>1.10544351356988</v>
      </c>
    </row>
    <row r="28" customFormat="false" ht="16" hidden="false" customHeight="false" outlineLevel="0" collapsed="false">
      <c r="A28" s="0" t="n">
        <v>0.725305565622808</v>
      </c>
      <c r="B28" s="0" t="n">
        <v>1.27469443437719</v>
      </c>
    </row>
    <row r="29" customFormat="false" ht="16" hidden="false" customHeight="false" outlineLevel="0" collapsed="false">
      <c r="A29" s="0" t="n">
        <v>0.508405632901495</v>
      </c>
      <c r="B29" s="0" t="n">
        <v>1.49159436709851</v>
      </c>
    </row>
    <row r="30" customFormat="false" ht="16" hidden="false" customHeight="false" outlineLevel="0" collapsed="false">
      <c r="A30" s="0" t="n">
        <v>0.399066321609841</v>
      </c>
      <c r="B30" s="0" t="n">
        <v>1.60093367839016</v>
      </c>
    </row>
    <row r="31" customFormat="false" ht="16" hidden="false" customHeight="false" outlineLevel="0" collapsed="false">
      <c r="A31" s="0" t="n">
        <v>0.550237200155038</v>
      </c>
      <c r="B31" s="0" t="n">
        <v>1.44976279984496</v>
      </c>
    </row>
    <row r="32" customFormat="false" ht="16" hidden="false" customHeight="false" outlineLevel="0" collapsed="false">
      <c r="A32" s="0" t="n">
        <v>0.800391136020622</v>
      </c>
      <c r="B32" s="0" t="n">
        <v>1.19960886397938</v>
      </c>
    </row>
    <row r="33" customFormat="false" ht="16" hidden="false" customHeight="false" outlineLevel="0" collapsed="false">
      <c r="A33" s="0" t="n">
        <v>0.678814166975554</v>
      </c>
      <c r="B33" s="0" t="n">
        <v>1.32118583302445</v>
      </c>
    </row>
    <row r="34" customFormat="false" ht="16" hidden="false" customHeight="false" outlineLevel="0" collapsed="false">
      <c r="A34" s="0" t="n">
        <v>0.55878322589755</v>
      </c>
      <c r="B34" s="0" t="n">
        <v>1.44121677410245</v>
      </c>
    </row>
    <row r="35" customFormat="false" ht="16" hidden="false" customHeight="false" outlineLevel="0" collapsed="false">
      <c r="A35" s="0" t="n">
        <v>0.548271049514793</v>
      </c>
      <c r="B35" s="0" t="n">
        <v>1.45172895048521</v>
      </c>
    </row>
    <row r="36" customFormat="false" ht="16" hidden="false" customHeight="false" outlineLevel="0" collapsed="false">
      <c r="A36" s="0" t="n">
        <v>0.467672050473223</v>
      </c>
      <c r="B36" s="0" t="n">
        <v>1.53232794952678</v>
      </c>
    </row>
    <row r="37" customFormat="false" ht="16" hidden="false" customHeight="false" outlineLevel="0" collapsed="false">
      <c r="A37" s="0" t="n">
        <v>0.196503025304334</v>
      </c>
      <c r="B37" s="0" t="n">
        <v>1.80349697469567</v>
      </c>
    </row>
    <row r="38" customFormat="false" ht="16" hidden="false" customHeight="false" outlineLevel="0" collapsed="false">
      <c r="A38" s="0" t="n">
        <v>0.231289218443108</v>
      </c>
      <c r="B38" s="0" t="n">
        <v>1.76871078155689</v>
      </c>
    </row>
    <row r="39" customFormat="false" ht="16" hidden="false" customHeight="false" outlineLevel="0" collapsed="false">
      <c r="A39" s="0" t="n">
        <v>0.224651478018125</v>
      </c>
      <c r="B39" s="0" t="n">
        <v>1.77534852198188</v>
      </c>
    </row>
    <row r="40" customFormat="false" ht="16" hidden="false" customHeight="false" outlineLevel="0" collapsed="false">
      <c r="A40" s="0" t="n">
        <v>0.521052111406235</v>
      </c>
      <c r="B40" s="0" t="n">
        <v>1.47894788859377</v>
      </c>
    </row>
    <row r="41" customFormat="false" ht="16" hidden="false" customHeight="false" outlineLevel="0" collapsed="false">
      <c r="A41" s="0" t="n">
        <v>0.741320776337927</v>
      </c>
      <c r="B41" s="0" t="n">
        <v>1.25867922366207</v>
      </c>
    </row>
    <row r="42" customFormat="false" ht="16" hidden="false" customHeight="false" outlineLevel="0" collapsed="false">
      <c r="A42" s="0" t="n">
        <v>0.57103199316183</v>
      </c>
      <c r="B42" s="0" t="n">
        <v>1.42896800683817</v>
      </c>
    </row>
    <row r="43" customFormat="false" ht="16" hidden="false" customHeight="false" outlineLevel="0" collapsed="false">
      <c r="A43" s="0" t="n">
        <v>0.67505496808034</v>
      </c>
      <c r="B43" s="0" t="n">
        <v>1.32494503191966</v>
      </c>
    </row>
    <row r="44" customFormat="false" ht="16" hidden="false" customHeight="false" outlineLevel="0" collapsed="false">
      <c r="A44" s="0" t="n">
        <v>0.776937992404173</v>
      </c>
      <c r="B44" s="0" t="n">
        <v>1.22306200759583</v>
      </c>
    </row>
    <row r="45" customFormat="false" ht="16" hidden="false" customHeight="false" outlineLevel="0" collapsed="false">
      <c r="A45" s="0" t="n">
        <v>0.75970011407452</v>
      </c>
      <c r="B45" s="0" t="n">
        <v>1.24029988592548</v>
      </c>
    </row>
    <row r="46" customFormat="false" ht="16" hidden="false" customHeight="false" outlineLevel="0" collapsed="false">
      <c r="A46" s="0" t="n">
        <v>0.687441483002095</v>
      </c>
      <c r="B46" s="0" t="n">
        <v>1.31255851699791</v>
      </c>
    </row>
    <row r="47" customFormat="false" ht="16" hidden="false" customHeight="false" outlineLevel="0" collapsed="false">
      <c r="A47" s="0" t="n">
        <v>0.488548971929067</v>
      </c>
      <c r="B47" s="0" t="n">
        <v>1.51145102807093</v>
      </c>
    </row>
    <row r="48" customFormat="false" ht="16" hidden="false" customHeight="false" outlineLevel="0" collapsed="false">
      <c r="A48" s="0" t="n">
        <v>0.710206712260172</v>
      </c>
      <c r="B48" s="0" t="n">
        <v>1.28979328773983</v>
      </c>
    </row>
    <row r="49" customFormat="false" ht="16" hidden="false" customHeight="false" outlineLevel="0" collapsed="false">
      <c r="A49" s="0" t="n">
        <v>0.840070349519944</v>
      </c>
      <c r="B49" s="0" t="n">
        <v>1.15992965048006</v>
      </c>
    </row>
    <row r="50" customFormat="false" ht="16" hidden="false" customHeight="false" outlineLevel="0" collapsed="false">
      <c r="A50" s="0" t="n">
        <v>0.833380109070075</v>
      </c>
      <c r="B50" s="0" t="n">
        <v>1.16661989092993</v>
      </c>
    </row>
    <row r="51" customFormat="false" ht="16" hidden="false" customHeight="false" outlineLevel="0" collapsed="false">
      <c r="A51" s="0" t="n">
        <v>0.613563715412313</v>
      </c>
      <c r="B51" s="0" t="n">
        <v>1.38643628458769</v>
      </c>
    </row>
    <row r="52" customFormat="false" ht="16" hidden="false" customHeight="false" outlineLevel="0" collapsed="false">
      <c r="A52" s="0" t="n">
        <v>0.586085551221172</v>
      </c>
      <c r="B52" s="0" t="n">
        <v>1.41391444877883</v>
      </c>
    </row>
    <row r="53" customFormat="false" ht="16" hidden="false" customHeight="false" outlineLevel="0" collapsed="false">
      <c r="A53" s="0" t="n">
        <v>0.605271642454469</v>
      </c>
      <c r="B53" s="0" t="n">
        <v>1.39472835754553</v>
      </c>
    </row>
    <row r="54" customFormat="false" ht="16" hidden="false" customHeight="false" outlineLevel="0" collapsed="false">
      <c r="A54" s="0" t="n">
        <v>0.704285833505672</v>
      </c>
      <c r="B54" s="0" t="n">
        <v>1.29571416649433</v>
      </c>
    </row>
    <row r="55" customFormat="false" ht="16" hidden="false" customHeight="false" outlineLevel="0" collapsed="false">
      <c r="A55" s="0" t="n">
        <v>0.652840657737718</v>
      </c>
      <c r="B55" s="0" t="n">
        <v>1.34715934226228</v>
      </c>
    </row>
    <row r="56" customFormat="false" ht="16" hidden="false" customHeight="false" outlineLevel="0" collapsed="false">
      <c r="A56" s="0" t="n">
        <v>0.82137719222475</v>
      </c>
      <c r="B56" s="0" t="n">
        <v>1.17862280777525</v>
      </c>
    </row>
    <row r="57" customFormat="false" ht="16" hidden="false" customHeight="false" outlineLevel="0" collapsed="false">
      <c r="A57" s="0" t="n">
        <v>0.942503173988285</v>
      </c>
      <c r="B57" s="0" t="n">
        <v>1.05749682601171</v>
      </c>
    </row>
    <row r="58" customFormat="false" ht="16" hidden="false" customHeight="false" outlineLevel="0" collapsed="false">
      <c r="A58" s="0" t="n">
        <v>1.03628320280442</v>
      </c>
      <c r="B58" s="0" t="n">
        <v>0.963716797195579</v>
      </c>
    </row>
    <row r="59" customFormat="false" ht="16" hidden="false" customHeight="false" outlineLevel="0" collapsed="false">
      <c r="A59" s="0" t="n">
        <v>1.14088859714792</v>
      </c>
      <c r="B59" s="0" t="n">
        <v>0.859111402852079</v>
      </c>
    </row>
    <row r="60" customFormat="false" ht="16" hidden="false" customHeight="false" outlineLevel="0" collapsed="false">
      <c r="A60" s="0" t="n">
        <v>0.839700066286313</v>
      </c>
      <c r="B60" s="0" t="n">
        <v>1.16029993371369</v>
      </c>
    </row>
    <row r="61" customFormat="false" ht="16" hidden="false" customHeight="false" outlineLevel="0" collapsed="false">
      <c r="A61" s="0" t="n">
        <v>0.400655702260033</v>
      </c>
      <c r="B61" s="0" t="n">
        <v>1.59934429773997</v>
      </c>
    </row>
    <row r="62" customFormat="false" ht="16" hidden="false" customHeight="false" outlineLevel="0" collapsed="false">
      <c r="A62" s="0" t="n">
        <v>0.279355360701707</v>
      </c>
      <c r="B62" s="0" t="n">
        <v>1.72064463929829</v>
      </c>
    </row>
    <row r="63" customFormat="false" ht="16" hidden="false" customHeight="false" outlineLevel="0" collapsed="false">
      <c r="A63" s="0" t="n">
        <v>0.65897643951863</v>
      </c>
      <c r="B63" s="0" t="n">
        <v>1.34102356048137</v>
      </c>
    </row>
    <row r="64" customFormat="false" ht="16" hidden="false" customHeight="false" outlineLevel="0" collapsed="false">
      <c r="A64" s="0" t="n">
        <v>0.969984066334782</v>
      </c>
      <c r="B64" s="0" t="n">
        <v>1.03001593366522</v>
      </c>
    </row>
    <row r="65" customFormat="false" ht="16" hidden="false" customHeight="false" outlineLevel="0" collapsed="false">
      <c r="A65" s="0" t="n">
        <v>0.675517236649147</v>
      </c>
      <c r="B65" s="0" t="n">
        <v>1.32448276335085</v>
      </c>
    </row>
    <row r="66" customFormat="false" ht="16" hidden="false" customHeight="false" outlineLevel="0" collapsed="false">
      <c r="A66" s="0" t="n">
        <v>0.924848325587988</v>
      </c>
      <c r="B66" s="0" t="n">
        <v>1.07515167441201</v>
      </c>
    </row>
    <row r="67" customFormat="false" ht="16" hidden="false" customHeight="false" outlineLevel="0" collapsed="false">
      <c r="A67" s="0" t="n">
        <v>0.779063489715569</v>
      </c>
      <c r="B67" s="0" t="n">
        <v>1.22093651028443</v>
      </c>
    </row>
    <row r="68" customFormat="false" ht="16" hidden="false" customHeight="false" outlineLevel="0" collapsed="false">
      <c r="A68" s="0" t="n">
        <v>0.428751375833433</v>
      </c>
      <c r="B68" s="0" t="n">
        <v>1.57124862416657</v>
      </c>
    </row>
    <row r="69" customFormat="false" ht="16" hidden="false" customHeight="false" outlineLevel="0" collapsed="false">
      <c r="A69" s="0" t="n">
        <v>0.228024194660529</v>
      </c>
      <c r="B69" s="0" t="n">
        <v>1.77197580533947</v>
      </c>
    </row>
    <row r="70" customFormat="false" ht="16" hidden="false" customHeight="false" outlineLevel="0" collapsed="false">
      <c r="A70" s="0" t="n">
        <v>0.247043290851242</v>
      </c>
      <c r="B70" s="0" t="n">
        <v>1.75295670914876</v>
      </c>
    </row>
    <row r="71" customFormat="false" ht="16" hidden="false" customHeight="false" outlineLevel="0" collapsed="false">
      <c r="A71" s="0" t="n">
        <v>0.336489677648407</v>
      </c>
      <c r="B71" s="0" t="n">
        <v>1.66351032235159</v>
      </c>
    </row>
    <row r="72" customFormat="false" ht="16" hidden="false" customHeight="false" outlineLevel="0" collapsed="false">
      <c r="A72" s="0" t="n">
        <v>0.692688963200123</v>
      </c>
      <c r="B72" s="0" t="n">
        <v>1.30731103679988</v>
      </c>
    </row>
    <row r="73" customFormat="false" ht="16" hidden="false" customHeight="false" outlineLevel="0" collapsed="false">
      <c r="A73" s="0" t="n">
        <v>0.807250761449631</v>
      </c>
      <c r="B73" s="0" t="n">
        <v>1.19274923855037</v>
      </c>
    </row>
    <row r="74" customFormat="false" ht="16" hidden="false" customHeight="false" outlineLevel="0" collapsed="false">
      <c r="A74" s="0" t="n">
        <v>0.775107320836722</v>
      </c>
      <c r="B74" s="0" t="n">
        <v>1.22489267916328</v>
      </c>
    </row>
    <row r="75" customFormat="false" ht="16" hidden="false" customHeight="false" outlineLevel="0" collapsed="false">
      <c r="A75" s="0" t="n">
        <v>0.599033885269091</v>
      </c>
      <c r="B75" s="0" t="n">
        <v>1.40096611473091</v>
      </c>
    </row>
    <row r="76" customFormat="false" ht="16" hidden="false" customHeight="false" outlineLevel="0" collapsed="false">
      <c r="A76" s="0" t="n">
        <v>0.765319791859612</v>
      </c>
      <c r="B76" s="0" t="n">
        <v>1.23468020814039</v>
      </c>
    </row>
    <row r="77" customFormat="false" ht="16" hidden="false" customHeight="false" outlineLevel="0" collapsed="false">
      <c r="A77" s="0" t="n">
        <v>0.970420798019162</v>
      </c>
      <c r="B77" s="0" t="n">
        <v>1.02957920198084</v>
      </c>
    </row>
    <row r="78" customFormat="false" ht="16" hidden="false" customHeight="false" outlineLevel="0" collapsed="false">
      <c r="A78" s="0" t="n">
        <v>1.1321216952525</v>
      </c>
      <c r="B78" s="0" t="n">
        <v>0.867878304747498</v>
      </c>
    </row>
    <row r="79" customFormat="false" ht="16" hidden="false" customHeight="false" outlineLevel="0" collapsed="false">
      <c r="A79" s="0" t="n">
        <v>0.780164270289464</v>
      </c>
      <c r="B79" s="0" t="n">
        <v>1.21983572971054</v>
      </c>
    </row>
    <row r="80" customFormat="false" ht="16" hidden="false" customHeight="false" outlineLevel="0" collapsed="false">
      <c r="A80" s="0" t="n">
        <v>0.931263954504831</v>
      </c>
      <c r="B80" s="0" t="n">
        <v>1.06873604549517</v>
      </c>
    </row>
    <row r="81" customFormat="false" ht="16" hidden="false" customHeight="false" outlineLevel="0" collapsed="false">
      <c r="A81" s="0" t="n">
        <v>1.08018992731126</v>
      </c>
      <c r="B81" s="0" t="n">
        <v>0.919810072688737</v>
      </c>
    </row>
    <row r="82" customFormat="false" ht="16" hidden="false" customHeight="false" outlineLevel="0" collapsed="false">
      <c r="A82" s="0" t="n">
        <v>0.988281426989879</v>
      </c>
      <c r="B82" s="0" t="n">
        <v>1.01171857301012</v>
      </c>
    </row>
    <row r="83" customFormat="false" ht="16" hidden="false" customHeight="false" outlineLevel="0" collapsed="false">
      <c r="A83" s="0" t="n">
        <v>0.997237479321558</v>
      </c>
      <c r="B83" s="0" t="n">
        <v>1.00276252067844</v>
      </c>
    </row>
    <row r="84" customFormat="false" ht="16" hidden="false" customHeight="false" outlineLevel="0" collapsed="false">
      <c r="A84" s="0" t="n">
        <v>0.87487403534047</v>
      </c>
      <c r="B84" s="0" t="n">
        <v>1.12512596465953</v>
      </c>
    </row>
    <row r="85" customFormat="false" ht="16" hidden="false" customHeight="false" outlineLevel="0" collapsed="false">
      <c r="A85" s="0" t="n">
        <v>1.01118693952734</v>
      </c>
      <c r="B85" s="0" t="n">
        <v>0.988813060472656</v>
      </c>
    </row>
    <row r="86" customFormat="false" ht="16" hidden="false" customHeight="false" outlineLevel="0" collapsed="false">
      <c r="A86" s="0" t="n">
        <v>0.888046325341067</v>
      </c>
      <c r="B86" s="0" t="n">
        <v>1.11195367465893</v>
      </c>
    </row>
    <row r="87" customFormat="false" ht="16" hidden="false" customHeight="false" outlineLevel="0" collapsed="false">
      <c r="A87" s="0" t="n">
        <v>0.803957725950952</v>
      </c>
      <c r="B87" s="0" t="n">
        <v>1.19604227404905</v>
      </c>
    </row>
    <row r="88" customFormat="false" ht="16" hidden="false" customHeight="false" outlineLevel="0" collapsed="false">
      <c r="A88" s="0" t="n">
        <v>1.00696312054912</v>
      </c>
      <c r="B88" s="0" t="n">
        <v>0.993036879450878</v>
      </c>
    </row>
    <row r="89" customFormat="false" ht="16" hidden="false" customHeight="false" outlineLevel="0" collapsed="false">
      <c r="A89" s="0" t="n">
        <v>0.963687089186546</v>
      </c>
      <c r="B89" s="0" t="n">
        <v>1.03631291081345</v>
      </c>
    </row>
    <row r="90" customFormat="false" ht="16" hidden="false" customHeight="false" outlineLevel="0" collapsed="false">
      <c r="A90" s="0" t="n">
        <v>1.32407202885989</v>
      </c>
      <c r="B90" s="0" t="n">
        <v>0.675927971140108</v>
      </c>
    </row>
    <row r="91" customFormat="false" ht="16" hidden="false" customHeight="false" outlineLevel="0" collapsed="false">
      <c r="A91" s="0" t="n">
        <v>1.28234186450309</v>
      </c>
      <c r="B91" s="0" t="n">
        <v>0.717658135496908</v>
      </c>
    </row>
    <row r="92" customFormat="false" ht="16" hidden="false" customHeight="false" outlineLevel="0" collapsed="false">
      <c r="A92" s="0" t="n">
        <v>1.03338470367661</v>
      </c>
      <c r="B92" s="0" t="n">
        <v>0.96661529632339</v>
      </c>
    </row>
    <row r="93" customFormat="false" ht="16" hidden="false" customHeight="false" outlineLevel="0" collapsed="false">
      <c r="A93" s="0" t="n">
        <v>0.518197431046652</v>
      </c>
      <c r="B93" s="0" t="n">
        <v>1.48180256895335</v>
      </c>
    </row>
    <row r="94" customFormat="false" ht="16" hidden="false" customHeight="false" outlineLevel="0" collapsed="false">
      <c r="A94" s="0" t="n">
        <v>0.215793218340006</v>
      </c>
      <c r="B94" s="0" t="n">
        <v>1.78420678165999</v>
      </c>
    </row>
    <row r="95" customFormat="false" ht="16" hidden="false" customHeight="false" outlineLevel="0" collapsed="false">
      <c r="A95" s="0" t="n">
        <v>0.710949918673753</v>
      </c>
      <c r="B95" s="0" t="n">
        <v>1.28905008132625</v>
      </c>
    </row>
    <row r="96" customFormat="false" ht="16" hidden="false" customHeight="false" outlineLevel="0" collapsed="false">
      <c r="A96" s="0" t="n">
        <v>0.866567060796605</v>
      </c>
      <c r="B96" s="0" t="n">
        <v>1.13343293920339</v>
      </c>
    </row>
    <row r="97" customFormat="false" ht="16" hidden="false" customHeight="false" outlineLevel="0" collapsed="false">
      <c r="A97" s="0" t="n">
        <v>0.861227920737355</v>
      </c>
      <c r="B97" s="0" t="n">
        <v>1.13877207926265</v>
      </c>
    </row>
    <row r="98" customFormat="false" ht="16" hidden="false" customHeight="false" outlineLevel="0" collapsed="false">
      <c r="A98" s="0" t="n">
        <v>1.04661383656775</v>
      </c>
      <c r="B98" s="0" t="n">
        <v>0.953386163432249</v>
      </c>
    </row>
    <row r="99" customFormat="false" ht="16" hidden="false" customHeight="false" outlineLevel="0" collapsed="false">
      <c r="A99" s="0" t="n">
        <v>0.699011797297632</v>
      </c>
      <c r="B99" s="0" t="n">
        <v>1.30098820270237</v>
      </c>
    </row>
    <row r="100" customFormat="false" ht="16" hidden="false" customHeight="false" outlineLevel="0" collapsed="false">
      <c r="A100" s="0" t="n">
        <v>0.319054334387758</v>
      </c>
      <c r="B100" s="0" t="n">
        <v>1.68094566561224</v>
      </c>
    </row>
    <row r="101" customFormat="false" ht="16" hidden="false" customHeight="false" outlineLevel="0" collapsed="false">
      <c r="A101" s="0" t="n">
        <v>0.472172918918892</v>
      </c>
      <c r="B101" s="0" t="n">
        <v>1.52782708108111</v>
      </c>
    </row>
    <row r="102" customFormat="false" ht="16" hidden="false" customHeight="false" outlineLevel="0" collapsed="false">
      <c r="A102" s="0" t="n">
        <v>0.335975975263936</v>
      </c>
      <c r="B102" s="0" t="n">
        <v>1.66402402473606</v>
      </c>
    </row>
    <row r="103" customFormat="false" ht="16" hidden="false" customHeight="false" outlineLevel="0" collapsed="false">
      <c r="A103" s="0" t="n">
        <v>0.434679644491633</v>
      </c>
      <c r="B103" s="0" t="n">
        <v>1.56532035550837</v>
      </c>
    </row>
    <row r="104" customFormat="false" ht="16" hidden="false" customHeight="false" outlineLevel="0" collapsed="false">
      <c r="A104" s="0" t="n">
        <v>0.474303276429479</v>
      </c>
      <c r="B104" s="0" t="n">
        <v>1.52569672357052</v>
      </c>
    </row>
    <row r="105" customFormat="false" ht="16" hidden="false" customHeight="false" outlineLevel="0" collapsed="false">
      <c r="A105" s="0" t="n">
        <v>0.743296396269387</v>
      </c>
      <c r="B105" s="0" t="n">
        <v>1.25670360373061</v>
      </c>
    </row>
    <row r="106" customFormat="false" ht="16" hidden="false" customHeight="false" outlineLevel="0" collapsed="false">
      <c r="A106" s="0" t="n">
        <v>0.892635722312041</v>
      </c>
      <c r="B106" s="0" t="n">
        <v>1.10736427768796</v>
      </c>
    </row>
    <row r="107" customFormat="false" ht="16" hidden="false" customHeight="false" outlineLevel="0" collapsed="false">
      <c r="A107" s="0" t="n">
        <v>0.651015785033419</v>
      </c>
      <c r="B107" s="0" t="n">
        <v>1.34898421496658</v>
      </c>
    </row>
    <row r="108" customFormat="false" ht="16" hidden="false" customHeight="false" outlineLevel="0" collapsed="false">
      <c r="A108" s="0" t="n">
        <v>0.808588538197835</v>
      </c>
      <c r="B108" s="0" t="n">
        <v>1.19141146180217</v>
      </c>
    </row>
    <row r="109" customFormat="false" ht="16" hidden="false" customHeight="false" outlineLevel="0" collapsed="false">
      <c r="A109" s="0" t="n">
        <v>0.874118536470353</v>
      </c>
      <c r="B109" s="0" t="n">
        <v>1.12588146352965</v>
      </c>
    </row>
    <row r="110" customFormat="false" ht="16" hidden="false" customHeight="false" outlineLevel="0" collapsed="false">
      <c r="A110" s="0" t="n">
        <v>1.05297785244297</v>
      </c>
      <c r="B110" s="0" t="n">
        <v>0.947022147557035</v>
      </c>
    </row>
    <row r="111" customFormat="false" ht="16" hidden="false" customHeight="false" outlineLevel="0" collapsed="false">
      <c r="A111" s="0" t="n">
        <v>1.04726168949481</v>
      </c>
      <c r="B111" s="0" t="n">
        <v>0.95273831050519</v>
      </c>
    </row>
    <row r="112" customFormat="false" ht="16" hidden="false" customHeight="false" outlineLevel="0" collapsed="false">
      <c r="A112" s="0" t="n">
        <v>0.985721307071165</v>
      </c>
      <c r="B112" s="0" t="n">
        <v>1.01427869292884</v>
      </c>
    </row>
    <row r="113" customFormat="false" ht="16" hidden="false" customHeight="false" outlineLevel="0" collapsed="false">
      <c r="A113" s="0" t="n">
        <v>0.959107860158471</v>
      </c>
      <c r="B113" s="0" t="n">
        <v>1.04089213984153</v>
      </c>
    </row>
    <row r="114" customFormat="false" ht="16" hidden="false" customHeight="false" outlineLevel="0" collapsed="false">
      <c r="A114" s="0" t="n">
        <v>0.765250473770635</v>
      </c>
      <c r="B114" s="0" t="n">
        <v>1.23474952622937</v>
      </c>
    </row>
    <row r="115" customFormat="false" ht="16" hidden="false" customHeight="false" outlineLevel="0" collapsed="false">
      <c r="A115" s="0" t="n">
        <v>1.07557249510662</v>
      </c>
      <c r="B115" s="0" t="n">
        <v>0.924427504893384</v>
      </c>
    </row>
    <row r="116" customFormat="false" ht="16" hidden="false" customHeight="false" outlineLevel="0" collapsed="false">
      <c r="A116" s="0" t="n">
        <v>1.07649920258512</v>
      </c>
      <c r="B116" s="0" t="n">
        <v>0.923500797414879</v>
      </c>
    </row>
    <row r="117" customFormat="false" ht="16" hidden="false" customHeight="false" outlineLevel="0" collapsed="false">
      <c r="A117" s="0" t="n">
        <v>1.08323322645728</v>
      </c>
      <c r="B117" s="0" t="n">
        <v>0.916766773542725</v>
      </c>
    </row>
    <row r="118" customFormat="false" ht="16" hidden="false" customHeight="false" outlineLevel="0" collapsed="false">
      <c r="A118" s="0" t="n">
        <v>1.09172445160832</v>
      </c>
      <c r="B118" s="0" t="n">
        <v>0.908275548391681</v>
      </c>
    </row>
    <row r="119" customFormat="false" ht="16" hidden="false" customHeight="false" outlineLevel="0" collapsed="false">
      <c r="A119" s="0" t="n">
        <v>0.908117581504823</v>
      </c>
      <c r="B119" s="0" t="n">
        <v>1.09188241849518</v>
      </c>
    </row>
    <row r="120" customFormat="false" ht="16" hidden="false" customHeight="false" outlineLevel="0" collapsed="false">
      <c r="A120" s="0" t="n">
        <v>0.845102244487562</v>
      </c>
      <c r="B120" s="0" t="n">
        <v>1.15489775551244</v>
      </c>
    </row>
    <row r="121" customFormat="false" ht="16" hidden="false" customHeight="false" outlineLevel="0" collapsed="false">
      <c r="A121" s="0" t="n">
        <v>1.12007929909616</v>
      </c>
      <c r="B121" s="0" t="n">
        <v>0.879920700903837</v>
      </c>
    </row>
    <row r="122" customFormat="false" ht="16" hidden="false" customHeight="false" outlineLevel="0" collapsed="false">
      <c r="A122" s="0" t="n">
        <v>1.41580720318836</v>
      </c>
      <c r="B122" s="0" t="n">
        <v>0.584192796811643</v>
      </c>
    </row>
    <row r="123" customFormat="false" ht="16" hidden="false" customHeight="false" outlineLevel="0" collapsed="false">
      <c r="A123" s="0" t="n">
        <v>1.50191889902269</v>
      </c>
      <c r="B123" s="0" t="n">
        <v>0.498081100977307</v>
      </c>
    </row>
    <row r="124" customFormat="false" ht="16" hidden="false" customHeight="false" outlineLevel="0" collapsed="false">
      <c r="A124" s="0" t="n">
        <v>1.3139287915536</v>
      </c>
      <c r="B124" s="0" t="n">
        <v>0.686071208446403</v>
      </c>
    </row>
    <row r="125" customFormat="false" ht="16" hidden="false" customHeight="false" outlineLevel="0" collapsed="false">
      <c r="A125" s="0" t="n">
        <v>0.679623951594996</v>
      </c>
      <c r="B125" s="0" t="n">
        <v>1.320376048405</v>
      </c>
    </row>
    <row r="126" customFormat="false" ht="16" hidden="false" customHeight="false" outlineLevel="0" collapsed="false">
      <c r="A126" s="0" t="n">
        <v>0.400809446097862</v>
      </c>
      <c r="B126" s="0" t="n">
        <v>1.59919055390214</v>
      </c>
    </row>
    <row r="127" customFormat="false" ht="16" hidden="false" customHeight="false" outlineLevel="0" collapsed="false">
      <c r="A127" s="0" t="n">
        <v>0.758451470879918</v>
      </c>
      <c r="B127" s="0" t="n">
        <v>1.24154852912008</v>
      </c>
    </row>
    <row r="128" customFormat="false" ht="16" hidden="false" customHeight="false" outlineLevel="0" collapsed="false">
      <c r="A128" s="0" t="n">
        <v>0.881144518989051</v>
      </c>
      <c r="B128" s="0" t="n">
        <v>1.11885548101095</v>
      </c>
    </row>
    <row r="129" customFormat="false" ht="16" hidden="false" customHeight="false" outlineLevel="0" collapsed="false">
      <c r="A129" s="0" t="n">
        <v>0.920211265653571</v>
      </c>
      <c r="B129" s="0" t="n">
        <v>1.07978873434643</v>
      </c>
    </row>
    <row r="130" customFormat="false" ht="16" hidden="false" customHeight="false" outlineLevel="0" collapsed="false">
      <c r="A130" s="0" t="n">
        <v>1.10869778873106</v>
      </c>
      <c r="B130" s="0" t="n">
        <v>0.891302211268939</v>
      </c>
    </row>
    <row r="131" customFormat="false" ht="16" hidden="false" customHeight="false" outlineLevel="0" collapsed="false">
      <c r="A131" s="0" t="n">
        <v>0.836574872915637</v>
      </c>
      <c r="B131" s="0" t="n">
        <v>1.16342512708436</v>
      </c>
    </row>
    <row r="132" customFormat="false" ht="16" hidden="false" customHeight="false" outlineLevel="0" collapsed="false">
      <c r="A132" s="0" t="n">
        <v>0.602460668063971</v>
      </c>
      <c r="B132" s="0" t="n">
        <v>1.39753933193603</v>
      </c>
    </row>
    <row r="133" customFormat="false" ht="16" hidden="false" customHeight="false" outlineLevel="0" collapsed="false">
      <c r="A133" s="0" t="n">
        <v>0.553510007135949</v>
      </c>
      <c r="B133" s="0" t="n">
        <v>1.44648999286405</v>
      </c>
    </row>
    <row r="134" customFormat="false" ht="16" hidden="false" customHeight="false" outlineLevel="0" collapsed="false">
      <c r="A134" s="0" t="n">
        <v>0.528746618621736</v>
      </c>
      <c r="B134" s="0" t="n">
        <v>1.47125338137826</v>
      </c>
    </row>
    <row r="135" customFormat="false" ht="16" hidden="false" customHeight="false" outlineLevel="0" collapsed="false">
      <c r="A135" s="0" t="n">
        <v>0.611195878936777</v>
      </c>
      <c r="B135" s="0" t="n">
        <v>1.38880412106322</v>
      </c>
    </row>
    <row r="136" customFormat="false" ht="16" hidden="false" customHeight="false" outlineLevel="0" collapsed="false">
      <c r="A136" s="0" t="n">
        <v>0.641675684581799</v>
      </c>
      <c r="B136" s="0" t="n">
        <v>1.3583243154182</v>
      </c>
    </row>
    <row r="137" customFormat="false" ht="16" hidden="false" customHeight="false" outlineLevel="0" collapsed="false">
      <c r="A137" s="0" t="n">
        <v>0.830462911530685</v>
      </c>
      <c r="B137" s="0" t="n">
        <v>1.16953708846932</v>
      </c>
    </row>
    <row r="138" customFormat="false" ht="16" hidden="false" customHeight="false" outlineLevel="0" collapsed="false">
      <c r="A138" s="0" t="n">
        <v>0.983165966731834</v>
      </c>
      <c r="B138" s="0" t="n">
        <v>1.01683403326817</v>
      </c>
    </row>
    <row r="139" customFormat="false" ht="16" hidden="false" customHeight="false" outlineLevel="0" collapsed="false">
      <c r="A139" s="0" t="n">
        <v>0.8229094037991</v>
      </c>
      <c r="B139" s="0" t="n">
        <v>1.1770905962009</v>
      </c>
    </row>
    <row r="140" customFormat="false" ht="16" hidden="false" customHeight="false" outlineLevel="0" collapsed="false">
      <c r="A140" s="0" t="n">
        <v>0.884599959708856</v>
      </c>
      <c r="B140" s="0" t="n">
        <v>1.11540004029114</v>
      </c>
    </row>
    <row r="141" customFormat="false" ht="16" hidden="false" customHeight="false" outlineLevel="0" collapsed="false">
      <c r="A141" s="0" t="n">
        <v>0.841810908679752</v>
      </c>
      <c r="B141" s="0" t="n">
        <v>1.15818909132025</v>
      </c>
    </row>
    <row r="142" customFormat="false" ht="16" hidden="false" customHeight="false" outlineLevel="0" collapsed="false">
      <c r="A142" s="0" t="n">
        <v>1.09947454647759</v>
      </c>
      <c r="B142" s="0" t="n">
        <v>0.900525453522411</v>
      </c>
    </row>
    <row r="143" customFormat="false" ht="16" hidden="false" customHeight="false" outlineLevel="0" collapsed="false">
      <c r="A143" s="0" t="n">
        <v>1.04594851999414</v>
      </c>
      <c r="B143" s="0" t="n">
        <v>0.954051480005862</v>
      </c>
    </row>
    <row r="144" customFormat="false" ht="16" hidden="false" customHeight="false" outlineLevel="0" collapsed="false">
      <c r="A144" s="0" t="n">
        <v>0.804894917401589</v>
      </c>
      <c r="B144" s="0" t="n">
        <v>1.19510508259841</v>
      </c>
    </row>
    <row r="145" customFormat="false" ht="16" hidden="false" customHeight="false" outlineLevel="0" collapsed="false">
      <c r="A145" s="0" t="n">
        <v>0.691908615870336</v>
      </c>
      <c r="B145" s="0" t="n">
        <v>1.30809138412966</v>
      </c>
    </row>
    <row r="146" customFormat="false" ht="16" hidden="false" customHeight="false" outlineLevel="0" collapsed="false">
      <c r="A146" s="0" t="n">
        <v>0.777106647964196</v>
      </c>
      <c r="B146" s="0" t="n">
        <v>1.2228933520358</v>
      </c>
    </row>
    <row r="147" customFormat="false" ht="16" hidden="false" customHeight="false" outlineLevel="0" collapsed="false">
      <c r="A147" s="0" t="n">
        <v>0.91498045952192</v>
      </c>
      <c r="B147" s="0" t="n">
        <v>1.08501954047808</v>
      </c>
    </row>
    <row r="148" customFormat="false" ht="16" hidden="false" customHeight="false" outlineLevel="0" collapsed="false">
      <c r="A148" s="0" t="n">
        <v>0.923258091795343</v>
      </c>
      <c r="B148" s="0" t="n">
        <v>1.07674190820466</v>
      </c>
    </row>
    <row r="149" customFormat="false" ht="16" hidden="false" customHeight="false" outlineLevel="0" collapsed="false">
      <c r="A149" s="0" t="n">
        <v>0.887825399867876</v>
      </c>
      <c r="B149" s="0" t="n">
        <v>1.11217460013212</v>
      </c>
    </row>
    <row r="150" customFormat="false" ht="16" hidden="false" customHeight="false" outlineLevel="0" collapsed="false">
      <c r="A150" s="0" t="n">
        <v>1.12323170148392</v>
      </c>
      <c r="B150" s="0" t="n">
        <v>0.876768298516082</v>
      </c>
    </row>
    <row r="151" customFormat="false" ht="16" hidden="false" customHeight="false" outlineLevel="0" collapsed="false">
      <c r="A151" s="0" t="n">
        <v>0.999478510728049</v>
      </c>
      <c r="B151" s="0" t="n">
        <v>1.00052148927195</v>
      </c>
    </row>
    <row r="152" customFormat="false" ht="16" hidden="false" customHeight="false" outlineLevel="0" collapsed="false">
      <c r="A152" s="0" t="n">
        <v>1.03092528307388</v>
      </c>
      <c r="B152" s="0" t="n">
        <v>0.969074716926118</v>
      </c>
    </row>
    <row r="153" customFormat="false" ht="16" hidden="false" customHeight="false" outlineLevel="0" collapsed="false">
      <c r="A153" s="0" t="n">
        <v>1.25676149765381</v>
      </c>
      <c r="B153" s="0" t="n">
        <v>0.743238502346191</v>
      </c>
    </row>
    <row r="154" customFormat="false" ht="16" hidden="false" customHeight="false" outlineLevel="0" collapsed="false">
      <c r="A154" s="0" t="n">
        <v>1.41220321382869</v>
      </c>
      <c r="B154" s="0" t="n">
        <v>0.587796786171305</v>
      </c>
    </row>
    <row r="155" customFormat="false" ht="16" hidden="false" customHeight="false" outlineLevel="0" collapsed="false">
      <c r="A155" s="0" t="n">
        <v>1.43499864830517</v>
      </c>
      <c r="B155" s="0" t="n">
        <v>0.565001351694829</v>
      </c>
    </row>
    <row r="156" customFormat="false" ht="16" hidden="false" customHeight="false" outlineLevel="0" collapsed="false">
      <c r="A156" s="0" t="n">
        <v>1.16104676670202</v>
      </c>
      <c r="B156" s="0" t="n">
        <v>0.838953233297979</v>
      </c>
    </row>
    <row r="157" customFormat="false" ht="16" hidden="false" customHeight="false" outlineLevel="0" collapsed="false">
      <c r="A157" s="0" t="n">
        <v>0.691632956098628</v>
      </c>
      <c r="B157" s="0" t="n">
        <v>1.30836704390137</v>
      </c>
    </row>
    <row r="158" customFormat="false" ht="16" hidden="false" customHeight="false" outlineLevel="0" collapsed="false">
      <c r="A158" s="0" t="n">
        <v>0.515669286246257</v>
      </c>
      <c r="B158" s="0" t="n">
        <v>1.48433071375374</v>
      </c>
    </row>
    <row r="159" customFormat="false" ht="16" hidden="false" customHeight="false" outlineLevel="0" collapsed="false">
      <c r="A159" s="0" t="n">
        <v>0.721073076801709</v>
      </c>
      <c r="B159" s="0" t="n">
        <v>1.27892692319829</v>
      </c>
    </row>
    <row r="160" customFormat="false" ht="16" hidden="false" customHeight="false" outlineLevel="0" collapsed="false">
      <c r="A160" s="0" t="n">
        <v>0.764487438890344</v>
      </c>
      <c r="B160" s="0" t="n">
        <v>1.23551256110966</v>
      </c>
    </row>
    <row r="161" customFormat="false" ht="16" hidden="false" customHeight="false" outlineLevel="0" collapsed="false">
      <c r="A161" s="0" t="n">
        <v>0.983985102899112</v>
      </c>
      <c r="B161" s="0" t="n">
        <v>1.01601489710089</v>
      </c>
    </row>
    <row r="162" customFormat="false" ht="16" hidden="false" customHeight="false" outlineLevel="0" collapsed="false">
      <c r="A162" s="0" t="n">
        <v>0.887244635314158</v>
      </c>
      <c r="B162" s="0" t="n">
        <v>1.11275536468584</v>
      </c>
    </row>
    <row r="163" customFormat="false" ht="16" hidden="false" customHeight="false" outlineLevel="0" collapsed="false">
      <c r="A163" s="0" t="n">
        <v>0.891999257054023</v>
      </c>
      <c r="B163" s="0" t="n">
        <v>1.10800074294598</v>
      </c>
    </row>
    <row r="164" customFormat="false" ht="16" hidden="false" customHeight="false" outlineLevel="0" collapsed="false">
      <c r="A164" s="0" t="n">
        <v>0.643250969999506</v>
      </c>
      <c r="B164" s="0" t="n">
        <v>1.35674903000049</v>
      </c>
    </row>
    <row r="165" customFormat="false" ht="16" hidden="false" customHeight="false" outlineLevel="0" collapsed="false">
      <c r="A165" s="0" t="n">
        <v>0.477084255846818</v>
      </c>
      <c r="B165" s="0" t="n">
        <v>1.52291574415318</v>
      </c>
    </row>
    <row r="166" customFormat="false" ht="16" hidden="false" customHeight="false" outlineLevel="0" collapsed="false">
      <c r="A166" s="0" t="n">
        <v>0.367920543645519</v>
      </c>
      <c r="B166" s="0" t="n">
        <v>1.63207945635448</v>
      </c>
    </row>
    <row r="167" customFormat="false" ht="16" hidden="false" customHeight="false" outlineLevel="0" collapsed="false">
      <c r="A167" s="0" t="n">
        <v>0.681615440075719</v>
      </c>
      <c r="B167" s="0" t="n">
        <v>1.31838455992428</v>
      </c>
    </row>
    <row r="168" customFormat="false" ht="16" hidden="false" customHeight="false" outlineLevel="0" collapsed="false">
      <c r="A168" s="0" t="n">
        <v>0.967394738882076</v>
      </c>
      <c r="B168" s="0" t="n">
        <v>1.03260526111792</v>
      </c>
    </row>
    <row r="169" customFormat="false" ht="16" hidden="false" customHeight="false" outlineLevel="0" collapsed="false">
      <c r="A169" s="0" t="n">
        <v>1.15409234236835</v>
      </c>
      <c r="B169" s="0" t="n">
        <v>0.845907657631649</v>
      </c>
    </row>
    <row r="170" customFormat="false" ht="16" hidden="false" customHeight="false" outlineLevel="0" collapsed="false">
      <c r="A170" s="0" t="n">
        <v>1.05176990542604</v>
      </c>
      <c r="B170" s="0" t="n">
        <v>0.948230094573957</v>
      </c>
    </row>
    <row r="171" customFormat="false" ht="16" hidden="false" customHeight="false" outlineLevel="0" collapsed="false">
      <c r="A171" s="0" t="n">
        <v>0.93057367404051</v>
      </c>
      <c r="B171" s="0" t="n">
        <v>1.06942632595949</v>
      </c>
    </row>
    <row r="172" customFormat="false" ht="16" hidden="false" customHeight="false" outlineLevel="0" collapsed="false">
      <c r="A172" s="0" t="n">
        <v>0.880735114893716</v>
      </c>
      <c r="B172" s="0" t="n">
        <v>1.11926488510628</v>
      </c>
    </row>
    <row r="173" customFormat="false" ht="16" hidden="false" customHeight="false" outlineLevel="0" collapsed="false">
      <c r="A173" s="0" t="n">
        <v>0.834050622736985</v>
      </c>
      <c r="B173" s="0" t="n">
        <v>1.16594937726301</v>
      </c>
    </row>
    <row r="174" customFormat="false" ht="16" hidden="false" customHeight="false" outlineLevel="0" collapsed="false">
      <c r="A174" s="0" t="n">
        <v>0.95593883511031</v>
      </c>
      <c r="B174" s="0" t="n">
        <v>1.04406116488969</v>
      </c>
    </row>
    <row r="175" customFormat="false" ht="16" hidden="false" customHeight="false" outlineLevel="0" collapsed="false">
      <c r="A175" s="0" t="n">
        <v>0.875137324064037</v>
      </c>
      <c r="B175" s="0" t="n">
        <v>1.12486267593596</v>
      </c>
    </row>
    <row r="176" customFormat="false" ht="16" hidden="false" customHeight="false" outlineLevel="0" collapsed="false">
      <c r="A176" s="0" t="n">
        <v>0.985039552899893</v>
      </c>
      <c r="B176" s="0" t="n">
        <v>1.01496044710011</v>
      </c>
    </row>
    <row r="177" customFormat="false" ht="16" hidden="false" customHeight="false" outlineLevel="0" collapsed="false">
      <c r="A177" s="0" t="n">
        <v>1.01049730805777</v>
      </c>
      <c r="B177" s="0" t="n">
        <v>0.989502691942228</v>
      </c>
    </row>
    <row r="178" customFormat="false" ht="16" hidden="false" customHeight="false" outlineLevel="0" collapsed="false">
      <c r="A178" s="0" t="n">
        <v>1.13668911383634</v>
      </c>
      <c r="B178" s="0" t="n">
        <v>0.863310886163663</v>
      </c>
    </row>
    <row r="179" customFormat="false" ht="16" hidden="false" customHeight="false" outlineLevel="0" collapsed="false">
      <c r="A179" s="0" t="n">
        <v>1.25138482186034</v>
      </c>
      <c r="B179" s="0" t="n">
        <v>0.748615178139662</v>
      </c>
    </row>
    <row r="180" customFormat="false" ht="16" hidden="false" customHeight="false" outlineLevel="0" collapsed="false">
      <c r="A180" s="0" t="n">
        <v>1.03693458831128</v>
      </c>
      <c r="B180" s="0" t="n">
        <v>0.963065411688716</v>
      </c>
    </row>
    <row r="181" customFormat="false" ht="16" hidden="false" customHeight="false" outlineLevel="0" collapsed="false">
      <c r="A181" s="0" t="n">
        <v>0.873748619573093</v>
      </c>
      <c r="B181" s="0" t="n">
        <v>1.12625138042691</v>
      </c>
    </row>
    <row r="182" customFormat="false" ht="16" hidden="false" customHeight="false" outlineLevel="0" collapsed="false">
      <c r="A182" s="0" t="n">
        <v>0.966063470371387</v>
      </c>
      <c r="B182" s="0" t="n">
        <v>1.03393652962861</v>
      </c>
    </row>
    <row r="183" customFormat="false" ht="16" hidden="false" customHeight="false" outlineLevel="0" collapsed="false">
      <c r="A183" s="0" t="n">
        <v>1.14992286618886</v>
      </c>
      <c r="B183" s="0" t="n">
        <v>0.850077133811136</v>
      </c>
    </row>
    <row r="184" customFormat="false" ht="16" hidden="false" customHeight="false" outlineLevel="0" collapsed="false">
      <c r="A184" s="0" t="n">
        <v>1.22133233171</v>
      </c>
      <c r="B184" s="0" t="n">
        <v>0.77866766829</v>
      </c>
    </row>
    <row r="185" customFormat="false" ht="16" hidden="false" customHeight="false" outlineLevel="0" collapsed="false">
      <c r="A185" s="0" t="n">
        <v>1.47027881836869</v>
      </c>
      <c r="B185" s="0" t="n">
        <v>0.529721181631313</v>
      </c>
    </row>
    <row r="186" customFormat="false" ht="16" hidden="false" customHeight="false" outlineLevel="0" collapsed="false">
      <c r="A186" s="0" t="n">
        <v>1.47911839148086</v>
      </c>
      <c r="B186" s="0" t="n">
        <v>0.520881608519138</v>
      </c>
    </row>
    <row r="187" customFormat="false" ht="16" hidden="false" customHeight="false" outlineLevel="0" collapsed="false">
      <c r="A187" s="0" t="n">
        <v>1.43195172044009</v>
      </c>
      <c r="B187" s="0" t="n">
        <v>0.568048279559915</v>
      </c>
    </row>
    <row r="188" customFormat="false" ht="16" hidden="false" customHeight="false" outlineLevel="0" collapsed="false">
      <c r="A188" s="0" t="n">
        <v>1.15673005328559</v>
      </c>
      <c r="B188" s="0" t="n">
        <v>0.843269946714408</v>
      </c>
    </row>
    <row r="189" customFormat="false" ht="16" hidden="false" customHeight="false" outlineLevel="0" collapsed="false">
      <c r="A189" s="0" t="n">
        <v>0.64427451485557</v>
      </c>
      <c r="B189" s="0" t="n">
        <v>1.35572548514443</v>
      </c>
    </row>
    <row r="190" customFormat="false" ht="16" hidden="false" customHeight="false" outlineLevel="0" collapsed="false">
      <c r="A190" s="0" t="n">
        <v>0.480808862699731</v>
      </c>
      <c r="B190" s="0" t="n">
        <v>1.51919113730027</v>
      </c>
    </row>
    <row r="191" customFormat="false" ht="16" hidden="false" customHeight="false" outlineLevel="0" collapsed="false">
      <c r="A191" s="0" t="n">
        <v>0.801651284307324</v>
      </c>
      <c r="B191" s="0" t="n">
        <v>1.19834871569268</v>
      </c>
    </row>
    <row r="192" customFormat="false" ht="16" hidden="false" customHeight="false" outlineLevel="0" collapsed="false">
      <c r="A192" s="0" t="n">
        <v>1.11598919391524</v>
      </c>
      <c r="B192" s="0" t="n">
        <v>0.884010806084756</v>
      </c>
    </row>
    <row r="193" customFormat="false" ht="16" hidden="false" customHeight="false" outlineLevel="0" collapsed="false">
      <c r="A193" s="0" t="n">
        <v>0.971253116189271</v>
      </c>
      <c r="B193" s="0" t="n">
        <v>1.02874688381073</v>
      </c>
    </row>
    <row r="194" customFormat="false" ht="16" hidden="false" customHeight="false" outlineLevel="0" collapsed="false">
      <c r="A194" s="0" t="n">
        <v>0.88547371622584</v>
      </c>
      <c r="B194" s="0" t="n">
        <v>1.11452628377416</v>
      </c>
    </row>
    <row r="195" customFormat="false" ht="16" hidden="false" customHeight="false" outlineLevel="0" collapsed="false">
      <c r="A195" s="0" t="n">
        <v>0.779428000549463</v>
      </c>
      <c r="B195" s="0" t="n">
        <v>1.22057199945054</v>
      </c>
    </row>
    <row r="196" customFormat="false" ht="16" hidden="false" customHeight="false" outlineLevel="0" collapsed="false">
      <c r="A196" s="0" t="n">
        <v>0.532115330432979</v>
      </c>
      <c r="B196" s="0" t="n">
        <v>1.46788466956702</v>
      </c>
    </row>
    <row r="197" customFormat="false" ht="16" hidden="false" customHeight="false" outlineLevel="0" collapsed="false">
      <c r="A197" s="0" t="n">
        <v>0.413850252726529</v>
      </c>
      <c r="B197" s="0" t="n">
        <v>1.58614974727347</v>
      </c>
    </row>
    <row r="198" customFormat="false" ht="16" hidden="false" customHeight="false" outlineLevel="0" collapsed="false">
      <c r="A198" s="0" t="n">
        <v>0.457680360665414</v>
      </c>
      <c r="B198" s="0" t="n">
        <v>1.54231963933459</v>
      </c>
    </row>
    <row r="199" customFormat="false" ht="16" hidden="false" customHeight="false" outlineLevel="0" collapsed="false">
      <c r="A199" s="0" t="n">
        <v>0.645863378989942</v>
      </c>
      <c r="B199" s="0" t="n">
        <v>1.35413662101006</v>
      </c>
    </row>
    <row r="200" customFormat="false" ht="16" hidden="false" customHeight="false" outlineLevel="0" collapsed="false">
      <c r="A200" s="0" t="n">
        <v>0.808656523037174</v>
      </c>
      <c r="B200" s="0" t="n">
        <v>1.19134347696283</v>
      </c>
    </row>
    <row r="201" customFormat="false" ht="16" hidden="false" customHeight="false" outlineLevel="0" collapsed="false">
      <c r="A201" s="0" t="n">
        <v>0.962473961401843</v>
      </c>
      <c r="B201" s="0" t="n">
        <v>1.03752603859816</v>
      </c>
    </row>
    <row r="202" customFormat="false" ht="16" hidden="false" customHeight="false" outlineLevel="0" collapsed="false">
      <c r="A202" s="0" t="n">
        <v>0.922339797498318</v>
      </c>
      <c r="B202" s="0" t="n">
        <v>1.07766020250168</v>
      </c>
    </row>
    <row r="203" customFormat="false" ht="16" hidden="false" customHeight="false" outlineLevel="0" collapsed="false">
      <c r="A203" s="0" t="n">
        <v>0.929567089020365</v>
      </c>
      <c r="B203" s="0" t="n">
        <v>1.07043291097963</v>
      </c>
    </row>
    <row r="204" customFormat="false" ht="16" hidden="false" customHeight="false" outlineLevel="0" collapsed="false">
      <c r="A204" s="0" t="n">
        <v>0.779049171748828</v>
      </c>
      <c r="B204" s="0" t="n">
        <v>1.22095082825117</v>
      </c>
    </row>
    <row r="205" customFormat="false" ht="16" hidden="false" customHeight="false" outlineLevel="0" collapsed="false">
      <c r="A205" s="0" t="n">
        <v>0.818231852212887</v>
      </c>
      <c r="B205" s="0" t="n">
        <v>1.18176814778711</v>
      </c>
    </row>
    <row r="206" customFormat="false" ht="16" hidden="false" customHeight="false" outlineLevel="0" collapsed="false">
      <c r="A206" s="0" t="n">
        <v>0.783334301563702</v>
      </c>
      <c r="B206" s="0" t="n">
        <v>1.2166656984363</v>
      </c>
    </row>
    <row r="207" customFormat="false" ht="16" hidden="false" customHeight="false" outlineLevel="0" collapsed="false">
      <c r="A207" s="0" t="n">
        <v>0.791743880311325</v>
      </c>
      <c r="B207" s="0" t="n">
        <v>1.20825611968868</v>
      </c>
    </row>
    <row r="208" customFormat="false" ht="16" hidden="false" customHeight="false" outlineLevel="0" collapsed="false">
      <c r="A208" s="0" t="n">
        <v>0.901960417659858</v>
      </c>
      <c r="B208" s="0" t="n">
        <v>1.09803958234014</v>
      </c>
    </row>
    <row r="209" customFormat="false" ht="16" hidden="false" customHeight="false" outlineLevel="0" collapsed="false">
      <c r="A209" s="0" t="n">
        <v>0.968676708664797</v>
      </c>
      <c r="B209" s="0" t="n">
        <v>1.0313232913352</v>
      </c>
    </row>
    <row r="210" customFormat="false" ht="16" hidden="false" customHeight="false" outlineLevel="0" collapsed="false">
      <c r="A210" s="0" t="n">
        <v>1.02212836046798</v>
      </c>
      <c r="B210" s="0" t="n">
        <v>0.977871639532023</v>
      </c>
    </row>
    <row r="211" customFormat="false" ht="16" hidden="false" customHeight="false" outlineLevel="0" collapsed="false">
      <c r="A211" s="0" t="n">
        <v>0.986443043220057</v>
      </c>
      <c r="B211" s="0" t="n">
        <v>1.01355695677994</v>
      </c>
    </row>
    <row r="212" customFormat="false" ht="16" hidden="false" customHeight="false" outlineLevel="0" collapsed="false">
      <c r="A212" s="0" t="n">
        <v>1.05412950918921</v>
      </c>
      <c r="B212" s="0" t="n">
        <v>0.945870490810793</v>
      </c>
    </row>
    <row r="213" customFormat="false" ht="16" hidden="false" customHeight="false" outlineLevel="0" collapsed="false">
      <c r="A213" s="0" t="n">
        <v>1.07333372149106</v>
      </c>
      <c r="B213" s="0" t="n">
        <v>0.926666278508942</v>
      </c>
    </row>
    <row r="214" customFormat="false" ht="16" hidden="false" customHeight="false" outlineLevel="0" collapsed="false">
      <c r="A214" s="0" t="n">
        <v>0.900746197473622</v>
      </c>
      <c r="B214" s="0" t="n">
        <v>1.09925380252638</v>
      </c>
    </row>
    <row r="215" customFormat="false" ht="16" hidden="false" customHeight="false" outlineLevel="0" collapsed="false">
      <c r="A215" s="0" t="n">
        <v>1.00180164795945</v>
      </c>
      <c r="B215" s="0" t="n">
        <v>0.998198352040546</v>
      </c>
    </row>
    <row r="216" customFormat="false" ht="16" hidden="false" customHeight="false" outlineLevel="0" collapsed="false">
      <c r="A216" s="0" t="n">
        <v>1.13895214624166</v>
      </c>
      <c r="B216" s="0" t="n">
        <v>0.861047853758341</v>
      </c>
    </row>
    <row r="217" customFormat="false" ht="16" hidden="false" customHeight="false" outlineLevel="0" collapsed="false">
      <c r="A217" s="0" t="n">
        <v>1.30400932021882</v>
      </c>
      <c r="B217" s="0" t="n">
        <v>0.69599067978118</v>
      </c>
    </row>
    <row r="218" customFormat="false" ht="16" hidden="false" customHeight="false" outlineLevel="0" collapsed="false">
      <c r="A218" s="0" t="n">
        <v>1.35016727619969</v>
      </c>
      <c r="B218" s="0" t="n">
        <v>0.649832723800315</v>
      </c>
    </row>
    <row r="219" customFormat="false" ht="16" hidden="false" customHeight="false" outlineLevel="0" collapsed="false">
      <c r="A219" s="0" t="n">
        <v>1.44804871759746</v>
      </c>
      <c r="B219" s="0" t="n">
        <v>0.551951282402543</v>
      </c>
    </row>
    <row r="220" customFormat="false" ht="16" hidden="false" customHeight="false" outlineLevel="0" collapsed="false">
      <c r="A220" s="0" t="n">
        <v>1.28962997690045</v>
      </c>
      <c r="B220" s="0" t="n">
        <v>0.710370023099551</v>
      </c>
    </row>
    <row r="221" customFormat="false" ht="16" hidden="false" customHeight="false" outlineLevel="0" collapsed="false">
      <c r="A221" s="0" t="n">
        <v>0.863794557827223</v>
      </c>
      <c r="B221" s="0" t="n">
        <v>1.13620544217278</v>
      </c>
    </row>
    <row r="222" customFormat="false" ht="16" hidden="false" customHeight="false" outlineLevel="0" collapsed="false">
      <c r="A222" s="0" t="n">
        <v>0.802975789926443</v>
      </c>
      <c r="B222" s="0" t="n">
        <v>1.19702421007356</v>
      </c>
    </row>
    <row r="223" customFormat="false" ht="16" hidden="false" customHeight="false" outlineLevel="0" collapsed="false">
      <c r="A223" s="0" t="n">
        <v>0.941456353905885</v>
      </c>
      <c r="B223" s="0" t="n">
        <v>1.05854364609412</v>
      </c>
    </row>
    <row r="224" customFormat="false" ht="16" hidden="false" customHeight="false" outlineLevel="0" collapsed="false">
      <c r="A224" s="0" t="n">
        <v>1.12454831724189</v>
      </c>
      <c r="B224" s="0" t="n">
        <v>0.875451682758109</v>
      </c>
    </row>
    <row r="225" customFormat="false" ht="16" hidden="false" customHeight="false" outlineLevel="0" collapsed="false">
      <c r="A225" s="0" t="n">
        <v>0.969227196511865</v>
      </c>
      <c r="B225" s="0" t="n">
        <v>1.03077280348814</v>
      </c>
    </row>
    <row r="226" customFormat="false" ht="16" hidden="false" customHeight="false" outlineLevel="0" collapsed="false">
      <c r="A226" s="0" t="n">
        <v>0.880374331797112</v>
      </c>
      <c r="B226" s="0" t="n">
        <v>1.11962566820289</v>
      </c>
    </row>
    <row r="227" customFormat="false" ht="16" hidden="false" customHeight="false" outlineLevel="0" collapsed="false">
      <c r="A227" s="0" t="n">
        <v>0.837108859557312</v>
      </c>
      <c r="B227" s="0" t="n">
        <v>1.16289114044269</v>
      </c>
    </row>
    <row r="228" customFormat="false" ht="16" hidden="false" customHeight="false" outlineLevel="0" collapsed="false">
      <c r="A228" s="0" t="n">
        <v>0.884690285621254</v>
      </c>
      <c r="B228" s="0" t="n">
        <v>1.11530971437875</v>
      </c>
    </row>
    <row r="229" customFormat="false" ht="16" hidden="false" customHeight="false" outlineLevel="0" collapsed="false">
      <c r="A229" s="0" t="n">
        <v>0.892483216108186</v>
      </c>
      <c r="B229" s="0" t="n">
        <v>1.10751678389181</v>
      </c>
    </row>
    <row r="230" customFormat="false" ht="16" hidden="false" customHeight="false" outlineLevel="0" collapsed="false">
      <c r="A230" s="0" t="n">
        <v>0.857706088392237</v>
      </c>
      <c r="B230" s="0" t="n">
        <v>1.14229391160776</v>
      </c>
    </row>
    <row r="231" customFormat="false" ht="16" hidden="false" customHeight="false" outlineLevel="0" collapsed="false">
      <c r="A231" s="0" t="n">
        <v>0.660911541720273</v>
      </c>
      <c r="B231" s="0" t="n">
        <v>1.33908845827973</v>
      </c>
    </row>
    <row r="232" customFormat="false" ht="16" hidden="false" customHeight="false" outlineLevel="0" collapsed="false">
      <c r="A232" s="0" t="n">
        <v>0.529312589229852</v>
      </c>
      <c r="B232" s="0" t="n">
        <v>1.47068741077015</v>
      </c>
    </row>
    <row r="233" customFormat="false" ht="16" hidden="false" customHeight="false" outlineLevel="0" collapsed="false">
      <c r="A233" s="0" t="n">
        <v>0.711864940253727</v>
      </c>
      <c r="B233" s="0" t="n">
        <v>1.28813505974627</v>
      </c>
    </row>
    <row r="234" customFormat="false" ht="16" hidden="false" customHeight="false" outlineLevel="0" collapsed="false">
      <c r="A234" s="0" t="n">
        <v>0.883599719013153</v>
      </c>
      <c r="B234" s="0" t="n">
        <v>1.11640028098685</v>
      </c>
    </row>
    <row r="235" customFormat="false" ht="16" hidden="false" customHeight="false" outlineLevel="0" collapsed="false">
      <c r="A235" s="0" t="n">
        <v>0.647037646558866</v>
      </c>
      <c r="B235" s="0" t="n">
        <v>1.35296235344113</v>
      </c>
    </row>
    <row r="236" customFormat="false" ht="16" hidden="false" customHeight="false" outlineLevel="0" collapsed="false">
      <c r="A236" s="0" t="n">
        <v>0.712340112440611</v>
      </c>
      <c r="B236" s="0" t="n">
        <v>1.28765988755939</v>
      </c>
    </row>
    <row r="237" customFormat="false" ht="16" hidden="false" customHeight="false" outlineLevel="0" collapsed="false">
      <c r="A237" s="0" t="n">
        <v>0.783104787287459</v>
      </c>
      <c r="B237" s="0" t="n">
        <v>1.21689521271254</v>
      </c>
    </row>
    <row r="238" customFormat="false" ht="16" hidden="false" customHeight="false" outlineLevel="0" collapsed="false">
      <c r="A238" s="0" t="n">
        <v>0.624267011861813</v>
      </c>
      <c r="B238" s="0" t="n">
        <v>1.37573298813819</v>
      </c>
    </row>
    <row r="239" customFormat="false" ht="16" hidden="false" customHeight="false" outlineLevel="0" collapsed="false">
      <c r="A239" s="0" t="n">
        <v>0.626252965599375</v>
      </c>
      <c r="B239" s="0" t="n">
        <v>1.37374703440062</v>
      </c>
    </row>
    <row r="240" customFormat="false" ht="16" hidden="false" customHeight="false" outlineLevel="0" collapsed="false">
      <c r="A240" s="0" t="n">
        <v>0.689612164778451</v>
      </c>
      <c r="B240" s="0" t="n">
        <v>1.31038783522155</v>
      </c>
    </row>
    <row r="241" customFormat="false" ht="16" hidden="false" customHeight="false" outlineLevel="0" collapsed="false">
      <c r="A241" s="0" t="n">
        <v>0.839503878747966</v>
      </c>
      <c r="B241" s="0" t="n">
        <v>1.16049612125203</v>
      </c>
    </row>
    <row r="242" customFormat="false" ht="16" hidden="false" customHeight="false" outlineLevel="0" collapsed="false">
      <c r="A242" s="0" t="n">
        <v>1.07083466920107</v>
      </c>
      <c r="B242" s="0" t="n">
        <v>0.929165330798934</v>
      </c>
    </row>
    <row r="243" customFormat="false" ht="16" hidden="false" customHeight="false" outlineLevel="0" collapsed="false">
      <c r="A243" s="0" t="n">
        <v>0.949996754729153</v>
      </c>
      <c r="B243" s="0" t="n">
        <v>1.05000324527085</v>
      </c>
    </row>
    <row r="244" customFormat="false" ht="16" hidden="false" customHeight="false" outlineLevel="0" collapsed="false">
      <c r="A244" s="0" t="n">
        <v>0.884857878237686</v>
      </c>
      <c r="B244" s="0" t="n">
        <v>1.11514212176231</v>
      </c>
    </row>
    <row r="245" customFormat="false" ht="16" hidden="false" customHeight="false" outlineLevel="0" collapsed="false">
      <c r="A245" s="0" t="n">
        <v>0.698556184521721</v>
      </c>
      <c r="B245" s="0" t="n">
        <v>1.30144381547828</v>
      </c>
    </row>
    <row r="246" customFormat="false" ht="16" hidden="false" customHeight="false" outlineLevel="0" collapsed="false">
      <c r="A246" s="0" t="n">
        <v>0.671103459164274</v>
      </c>
      <c r="B246" s="0" t="n">
        <v>1.32889654083573</v>
      </c>
    </row>
    <row r="247" customFormat="false" ht="16" hidden="false" customHeight="false" outlineLevel="0" collapsed="false">
      <c r="A247" s="0" t="n">
        <v>0.975034109925184</v>
      </c>
      <c r="B247" s="0" t="n">
        <v>1.02496589007482</v>
      </c>
    </row>
    <row r="248" customFormat="false" ht="16" hidden="false" customHeight="false" outlineLevel="0" collapsed="false">
      <c r="A248" s="0" t="n">
        <v>0.944893362624232</v>
      </c>
      <c r="B248" s="0" t="n">
        <v>1.05510663737577</v>
      </c>
    </row>
    <row r="249" customFormat="false" ht="16" hidden="false" customHeight="false" outlineLevel="0" collapsed="false">
      <c r="A249" s="0" t="n">
        <v>0.825155057493583</v>
      </c>
      <c r="B249" s="0" t="n">
        <v>1.17484494250642</v>
      </c>
    </row>
    <row r="250" customFormat="false" ht="16" hidden="false" customHeight="false" outlineLevel="0" collapsed="false">
      <c r="A250" s="0" t="n">
        <v>1.19199717054167</v>
      </c>
      <c r="B250" s="0" t="n">
        <v>0.808002829458331</v>
      </c>
    </row>
    <row r="251" customFormat="false" ht="16" hidden="false" customHeight="false" outlineLevel="0" collapsed="false">
      <c r="A251" s="0" t="n">
        <v>1.29613418271189</v>
      </c>
      <c r="B251" s="0" t="n">
        <v>0.70386581728811</v>
      </c>
    </row>
    <row r="252" customFormat="false" ht="16" hidden="false" customHeight="false" outlineLevel="0" collapsed="false">
      <c r="A252" s="0" t="n">
        <v>1.28399191626799</v>
      </c>
      <c r="B252" s="0" t="n">
        <v>0.716008083732009</v>
      </c>
    </row>
    <row r="253" customFormat="false" ht="16" hidden="false" customHeight="false" outlineLevel="0" collapsed="false">
      <c r="A253" s="0" t="n">
        <v>1.04793865505569</v>
      </c>
      <c r="B253" s="0" t="n">
        <v>0.952061344944307</v>
      </c>
    </row>
    <row r="254" customFormat="false" ht="16" hidden="false" customHeight="false" outlineLevel="0" collapsed="false">
      <c r="A254" s="0" t="n">
        <v>0.971699517596923</v>
      </c>
      <c r="B254" s="0" t="n">
        <v>1.02830048240308</v>
      </c>
    </row>
    <row r="255" customFormat="false" ht="16" hidden="false" customHeight="false" outlineLevel="0" collapsed="false">
      <c r="A255" s="0" t="n">
        <v>1.09615956971345</v>
      </c>
      <c r="B255" s="0" t="n">
        <v>0.903840430286548</v>
      </c>
    </row>
    <row r="256" customFormat="false" ht="16" hidden="false" customHeight="false" outlineLevel="0" collapsed="false">
      <c r="A256" s="0" t="n">
        <v>0.890172074779631</v>
      </c>
      <c r="B256" s="0" t="n">
        <v>1.10982792522037</v>
      </c>
    </row>
    <row r="257" customFormat="false" ht="16" hidden="false" customHeight="false" outlineLevel="0" collapsed="false">
      <c r="A257" s="0" t="n">
        <v>0.713242319099815</v>
      </c>
      <c r="B257" s="0" t="n">
        <v>1.28675768090018</v>
      </c>
    </row>
    <row r="258" customFormat="false" ht="16" hidden="false" customHeight="false" outlineLevel="0" collapsed="false">
      <c r="A258" s="0" t="n">
        <v>0.878329380838934</v>
      </c>
      <c r="B258" s="0" t="n">
        <v>1.12167061916107</v>
      </c>
    </row>
    <row r="259" customFormat="false" ht="16" hidden="false" customHeight="false" outlineLevel="0" collapsed="false">
      <c r="A259" s="0" t="n">
        <v>0.727125981685443</v>
      </c>
      <c r="B259" s="0" t="n">
        <v>1.27287401831456</v>
      </c>
    </row>
    <row r="260" customFormat="false" ht="16" hidden="false" customHeight="false" outlineLevel="0" collapsed="false">
      <c r="A260" s="0" t="n">
        <v>0.872186959432515</v>
      </c>
      <c r="B260" s="0" t="n">
        <v>1.12781304056748</v>
      </c>
    </row>
    <row r="261" customFormat="false" ht="16" hidden="false" customHeight="false" outlineLevel="0" collapsed="false">
      <c r="A261" s="0" t="n">
        <v>1.04317482132555</v>
      </c>
      <c r="B261" s="0" t="n">
        <v>0.956825178674453</v>
      </c>
    </row>
    <row r="262" customFormat="false" ht="16" hidden="false" customHeight="false" outlineLevel="0" collapsed="false">
      <c r="A262" s="0" t="n">
        <v>0.944977616035876</v>
      </c>
      <c r="B262" s="0" t="n">
        <v>1.05502238396412</v>
      </c>
    </row>
    <row r="263" customFormat="false" ht="16" hidden="false" customHeight="false" outlineLevel="0" collapsed="false">
      <c r="A263" s="0" t="n">
        <v>0.758782830742161</v>
      </c>
      <c r="B263" s="0" t="n">
        <v>1.24121716925784</v>
      </c>
    </row>
    <row r="264" customFormat="false" ht="16" hidden="false" customHeight="false" outlineLevel="0" collapsed="false">
      <c r="A264" s="0" t="n">
        <v>0.741193634674264</v>
      </c>
      <c r="B264" s="0" t="n">
        <v>1.25880636532574</v>
      </c>
    </row>
    <row r="265" customFormat="false" ht="16" hidden="false" customHeight="false" outlineLevel="0" collapsed="false">
      <c r="A265" s="0" t="n">
        <v>0.871643585885311</v>
      </c>
      <c r="B265" s="0" t="n">
        <v>1.12835641411469</v>
      </c>
    </row>
    <row r="266" customFormat="false" ht="16" hidden="false" customHeight="false" outlineLevel="0" collapsed="false">
      <c r="A266" s="0" t="n">
        <v>0.859664254154419</v>
      </c>
      <c r="B266" s="0" t="n">
        <v>1.14033574584558</v>
      </c>
    </row>
    <row r="267" customFormat="false" ht="16" hidden="false" customHeight="false" outlineLevel="0" collapsed="false">
      <c r="A267" s="0" t="n">
        <v>0.651423917886995</v>
      </c>
      <c r="B267" s="0" t="n">
        <v>1.348576082113</v>
      </c>
    </row>
    <row r="268" customFormat="false" ht="16" hidden="false" customHeight="false" outlineLevel="0" collapsed="false">
      <c r="A268" s="0" t="n">
        <v>0.63514238224833</v>
      </c>
      <c r="B268" s="0" t="n">
        <v>1.36485761775167</v>
      </c>
    </row>
    <row r="269" customFormat="false" ht="16" hidden="false" customHeight="false" outlineLevel="0" collapsed="false">
      <c r="A269" s="0" t="n">
        <v>0.866711273900715</v>
      </c>
      <c r="B269" s="0" t="n">
        <v>1.13328872609929</v>
      </c>
    </row>
    <row r="270" customFormat="false" ht="16" hidden="false" customHeight="false" outlineLevel="0" collapsed="false">
      <c r="A270" s="0" t="n">
        <v>0.600413461260029</v>
      </c>
      <c r="B270" s="0" t="n">
        <v>1.39958653873997</v>
      </c>
    </row>
    <row r="271" customFormat="false" ht="16" hidden="false" customHeight="false" outlineLevel="0" collapsed="false">
      <c r="A271" s="0" t="n">
        <v>0.627623021328074</v>
      </c>
      <c r="B271" s="0" t="n">
        <v>1.37237697867193</v>
      </c>
    </row>
    <row r="272" customFormat="false" ht="16" hidden="false" customHeight="false" outlineLevel="0" collapsed="false">
      <c r="A272" s="0" t="n">
        <v>0.773259416681875</v>
      </c>
      <c r="B272" s="0" t="n">
        <v>1.22674058331812</v>
      </c>
    </row>
    <row r="273" customFormat="false" ht="16" hidden="false" customHeight="false" outlineLevel="0" collapsed="false">
      <c r="A273" s="0" t="n">
        <v>0.976259763540539</v>
      </c>
      <c r="B273" s="0" t="n">
        <v>1.02374023645946</v>
      </c>
    </row>
    <row r="274" customFormat="false" ht="16" hidden="false" customHeight="false" outlineLevel="0" collapsed="false">
      <c r="A274" s="0" t="n">
        <v>1.08421774109731</v>
      </c>
      <c r="B274" s="0" t="n">
        <v>0.915782258902688</v>
      </c>
    </row>
    <row r="275" customFormat="false" ht="16" hidden="false" customHeight="false" outlineLevel="0" collapsed="false">
      <c r="A275" s="0" t="n">
        <v>1.05963912368257</v>
      </c>
      <c r="B275" s="0" t="n">
        <v>0.940360876317432</v>
      </c>
    </row>
    <row r="276" customFormat="false" ht="16" hidden="false" customHeight="false" outlineLevel="0" collapsed="false">
      <c r="A276" s="0" t="n">
        <v>0.68300286658668</v>
      </c>
      <c r="B276" s="0" t="n">
        <v>1.31699713341332</v>
      </c>
    </row>
    <row r="277" customFormat="false" ht="16" hidden="false" customHeight="false" outlineLevel="0" collapsed="false">
      <c r="A277" s="0" t="n">
        <v>0.646729902320301</v>
      </c>
      <c r="B277" s="0" t="n">
        <v>1.3532700976797</v>
      </c>
    </row>
    <row r="278" customFormat="false" ht="16" hidden="false" customHeight="false" outlineLevel="0" collapsed="false">
      <c r="A278" s="0" t="n">
        <v>0.739501207058458</v>
      </c>
      <c r="B278" s="0" t="n">
        <v>1.26049879294154</v>
      </c>
    </row>
    <row r="279" customFormat="false" ht="16" hidden="false" customHeight="false" outlineLevel="0" collapsed="false">
      <c r="A279" s="0" t="n">
        <v>1.13089249114981</v>
      </c>
      <c r="B279" s="0" t="n">
        <v>0.869107508850187</v>
      </c>
    </row>
    <row r="280" customFormat="false" ht="16" hidden="false" customHeight="false" outlineLevel="0" collapsed="false">
      <c r="A280" s="0" t="n">
        <v>0.949144594574401</v>
      </c>
      <c r="B280" s="0" t="n">
        <v>1.0508554054256</v>
      </c>
    </row>
    <row r="281" customFormat="false" ht="16" hidden="false" customHeight="false" outlineLevel="0" collapsed="false">
      <c r="A281" s="0" t="n">
        <v>0.845552943589351</v>
      </c>
      <c r="B281" s="0" t="n">
        <v>1.15444705641065</v>
      </c>
    </row>
    <row r="282" customFormat="false" ht="16" hidden="false" customHeight="false" outlineLevel="0" collapsed="false">
      <c r="A282" s="0" t="n">
        <v>1.21225697183503</v>
      </c>
      <c r="B282" s="0" t="n">
        <v>0.787743028164969</v>
      </c>
    </row>
    <row r="283" customFormat="false" ht="16" hidden="false" customHeight="false" outlineLevel="0" collapsed="false">
      <c r="A283" s="0" t="n">
        <v>1.26591783777094</v>
      </c>
      <c r="B283" s="0" t="n">
        <v>0.734082162229061</v>
      </c>
    </row>
    <row r="284" customFormat="false" ht="16" hidden="false" customHeight="false" outlineLevel="0" collapsed="false">
      <c r="A284" s="0" t="n">
        <v>1.3886190487623</v>
      </c>
      <c r="B284" s="0" t="n">
        <v>0.611380951237705</v>
      </c>
    </row>
    <row r="285" customFormat="false" ht="16" hidden="false" customHeight="false" outlineLevel="0" collapsed="false">
      <c r="A285" s="0" t="n">
        <v>1.15429824399751</v>
      </c>
      <c r="B285" s="0" t="n">
        <v>0.845701756002486</v>
      </c>
    </row>
    <row r="286" customFormat="false" ht="16" hidden="false" customHeight="false" outlineLevel="0" collapsed="false">
      <c r="A286" s="0" t="n">
        <v>1.01005223572132</v>
      </c>
      <c r="B286" s="0" t="n">
        <v>0.989947764278676</v>
      </c>
    </row>
    <row r="287" customFormat="false" ht="16" hidden="false" customHeight="false" outlineLevel="0" collapsed="false">
      <c r="A287" s="0" t="n">
        <v>1.09137113102813</v>
      </c>
      <c r="B287" s="0" t="n">
        <v>0.908628868971867</v>
      </c>
    </row>
    <row r="288" customFormat="false" ht="16" hidden="false" customHeight="false" outlineLevel="0" collapsed="false">
      <c r="A288" s="0" t="n">
        <v>1.0078577529774</v>
      </c>
      <c r="B288" s="0" t="n">
        <v>0.992142247022596</v>
      </c>
    </row>
    <row r="289" customFormat="false" ht="16" hidden="false" customHeight="false" outlineLevel="0" collapsed="false">
      <c r="A289" s="0" t="n">
        <v>0.809801912466853</v>
      </c>
      <c r="B289" s="0" t="n">
        <v>1.19019808753315</v>
      </c>
    </row>
    <row r="290" customFormat="false" ht="16" hidden="false" customHeight="false" outlineLevel="0" collapsed="false">
      <c r="A290" s="0" t="n">
        <v>0.839416079788259</v>
      </c>
      <c r="B290" s="0" t="n">
        <v>1.16058392021174</v>
      </c>
    </row>
    <row r="291" customFormat="false" ht="16" hidden="false" customHeight="false" outlineLevel="0" collapsed="false">
      <c r="A291" s="0" t="n">
        <v>0.950098234905652</v>
      </c>
      <c r="B291" s="0" t="n">
        <v>1.04990176509435</v>
      </c>
    </row>
    <row r="292" customFormat="false" ht="16" hidden="false" customHeight="false" outlineLevel="0" collapsed="false">
      <c r="A292" s="0" t="n">
        <v>0.691305640222194</v>
      </c>
      <c r="B292" s="0" t="n">
        <v>1.30869435977781</v>
      </c>
    </row>
    <row r="293" customFormat="false" ht="16" hidden="false" customHeight="false" outlineLevel="0" collapsed="false">
      <c r="A293" s="0" t="n">
        <v>0.816797387935487</v>
      </c>
      <c r="B293" s="0" t="n">
        <v>1.18320261206451</v>
      </c>
    </row>
    <row r="294" customFormat="false" ht="16" hidden="false" customHeight="false" outlineLevel="0" collapsed="false">
      <c r="A294" s="0" t="n">
        <v>0.766521021852681</v>
      </c>
      <c r="B294" s="0" t="n">
        <v>1.23347897814732</v>
      </c>
    </row>
    <row r="295" customFormat="false" ht="16" hidden="false" customHeight="false" outlineLevel="0" collapsed="false">
      <c r="A295" s="0" t="n">
        <v>0.835805903343509</v>
      </c>
      <c r="B295" s="0" t="n">
        <v>1.16419409665649</v>
      </c>
    </row>
    <row r="296" customFormat="false" ht="16" hidden="false" customHeight="false" outlineLevel="0" collapsed="false">
      <c r="A296" s="0" t="n">
        <v>1.14028714678933</v>
      </c>
      <c r="B296" s="0" t="n">
        <v>0.859712853210673</v>
      </c>
    </row>
    <row r="297" customFormat="false" ht="16" hidden="false" customHeight="false" outlineLevel="0" collapsed="false">
      <c r="A297" s="0" t="n">
        <v>1.21571417415014</v>
      </c>
      <c r="B297" s="0" t="n">
        <v>0.78428582584986</v>
      </c>
    </row>
    <row r="298" customFormat="false" ht="16" hidden="false" customHeight="false" outlineLevel="0" collapsed="false">
      <c r="A298" s="0" t="n">
        <v>1.17442010806828</v>
      </c>
      <c r="B298" s="0" t="n">
        <v>0.825579891931724</v>
      </c>
    </row>
    <row r="299" customFormat="false" ht="16" hidden="false" customHeight="false" outlineLevel="0" collapsed="false">
      <c r="A299" s="0" t="n">
        <v>0.888583933068007</v>
      </c>
      <c r="B299" s="0" t="n">
        <v>1.11141606693199</v>
      </c>
    </row>
    <row r="300" customFormat="false" ht="16" hidden="false" customHeight="false" outlineLevel="0" collapsed="false">
      <c r="A300" s="0" t="n">
        <v>0.789039128867507</v>
      </c>
      <c r="B300" s="0" t="n">
        <v>1.21096087113249</v>
      </c>
    </row>
    <row r="301" customFormat="false" ht="16" hidden="false" customHeight="false" outlineLevel="0" collapsed="false">
      <c r="A301" s="0" t="n">
        <v>0.809251216096866</v>
      </c>
      <c r="B301" s="0" t="n">
        <v>1.19074878390313</v>
      </c>
    </row>
    <row r="302" customFormat="false" ht="16" hidden="false" customHeight="false" outlineLevel="0" collapsed="false">
      <c r="A302" s="0" t="n">
        <v>0.577881758820376</v>
      </c>
      <c r="B302" s="0" t="n">
        <v>1.42211824117962</v>
      </c>
    </row>
    <row r="303" customFormat="false" ht="16" hidden="false" customHeight="false" outlineLevel="0" collapsed="false">
      <c r="A303" s="0" t="n">
        <v>0.637261464031829</v>
      </c>
      <c r="B303" s="0" t="n">
        <v>1.36273853596817</v>
      </c>
    </row>
    <row r="304" customFormat="false" ht="16" hidden="false" customHeight="false" outlineLevel="0" collapsed="false">
      <c r="A304" s="0" t="n">
        <v>0.979299556668927</v>
      </c>
      <c r="B304" s="0" t="n">
        <v>1.02070044333107</v>
      </c>
    </row>
    <row r="305" customFormat="false" ht="16" hidden="false" customHeight="false" outlineLevel="0" collapsed="false">
      <c r="A305" s="0" t="n">
        <v>0.93496877497063</v>
      </c>
      <c r="B305" s="0" t="n">
        <v>1.06503122502937</v>
      </c>
    </row>
    <row r="306" customFormat="false" ht="16" hidden="false" customHeight="false" outlineLevel="0" collapsed="false">
      <c r="A306" s="0" t="n">
        <v>1.0926763286106</v>
      </c>
      <c r="B306" s="0" t="n">
        <v>0.907323671389401</v>
      </c>
    </row>
    <row r="307" customFormat="false" ht="16" hidden="false" customHeight="false" outlineLevel="0" collapsed="false">
      <c r="A307" s="0" t="n">
        <v>1.29468559771611</v>
      </c>
      <c r="B307" s="0" t="n">
        <v>0.705314402283894</v>
      </c>
    </row>
    <row r="308" customFormat="false" ht="16" hidden="false" customHeight="false" outlineLevel="0" collapsed="false">
      <c r="A308" s="0" t="n">
        <v>1.04719151807712</v>
      </c>
      <c r="B308" s="0" t="n">
        <v>0.952808481922877</v>
      </c>
    </row>
    <row r="309" customFormat="false" ht="16" hidden="false" customHeight="false" outlineLevel="0" collapsed="false">
      <c r="A309" s="0" t="n">
        <v>0.969054273675069</v>
      </c>
      <c r="B309" s="0" t="n">
        <v>1.03094572632493</v>
      </c>
    </row>
    <row r="310" customFormat="false" ht="16" hidden="false" customHeight="false" outlineLevel="0" collapsed="false">
      <c r="A310" s="0" t="n">
        <v>0.85319347140162</v>
      </c>
      <c r="B310" s="0" t="n">
        <v>1.14680652859838</v>
      </c>
    </row>
    <row r="311" customFormat="false" ht="16" hidden="false" customHeight="false" outlineLevel="0" collapsed="false">
      <c r="A311" s="0" t="n">
        <v>1.25872750323217</v>
      </c>
      <c r="B311" s="0" t="n">
        <v>0.741272496767829</v>
      </c>
    </row>
    <row r="312" customFormat="false" ht="16" hidden="false" customHeight="false" outlineLevel="0" collapsed="false">
      <c r="A312" s="0" t="n">
        <v>1.13791495725113</v>
      </c>
      <c r="B312" s="0" t="n">
        <v>0.862085042748867</v>
      </c>
    </row>
    <row r="313" customFormat="false" ht="16" hidden="false" customHeight="false" outlineLevel="0" collapsed="false">
      <c r="A313" s="0" t="n">
        <v>1.03763255051348</v>
      </c>
      <c r="B313" s="0" t="n">
        <v>0.962367449486516</v>
      </c>
    </row>
    <row r="314" customFormat="false" ht="16" hidden="false" customHeight="false" outlineLevel="0" collapsed="false">
      <c r="A314" s="0" t="n">
        <v>1.34285177666175</v>
      </c>
      <c r="B314" s="0" t="n">
        <v>0.657148223338252</v>
      </c>
    </row>
    <row r="315" customFormat="false" ht="16" hidden="false" customHeight="false" outlineLevel="0" collapsed="false">
      <c r="A315" s="0" t="n">
        <v>1.52151210577344</v>
      </c>
      <c r="B315" s="0" t="n">
        <v>0.478487894226559</v>
      </c>
    </row>
    <row r="316" customFormat="false" ht="16" hidden="false" customHeight="false" outlineLevel="0" collapsed="false">
      <c r="A316" s="0" t="n">
        <v>1.51319830697065</v>
      </c>
      <c r="B316" s="0" t="n">
        <v>0.486801693029354</v>
      </c>
    </row>
    <row r="317" customFormat="false" ht="16" hidden="false" customHeight="false" outlineLevel="0" collapsed="false">
      <c r="A317" s="0" t="n">
        <v>1.1461437761988</v>
      </c>
      <c r="B317" s="0" t="n">
        <v>0.853856223801199</v>
      </c>
    </row>
    <row r="318" customFormat="false" ht="16" hidden="false" customHeight="false" outlineLevel="0" collapsed="false">
      <c r="A318" s="0" t="n">
        <v>1.00485940613424</v>
      </c>
      <c r="B318" s="0" t="n">
        <v>0.995140593865758</v>
      </c>
    </row>
    <row r="319" customFormat="false" ht="16" hidden="false" customHeight="false" outlineLevel="0" collapsed="false">
      <c r="A319" s="0" t="n">
        <v>0.869245796542547</v>
      </c>
      <c r="B319" s="0" t="n">
        <v>1.13075420345745</v>
      </c>
    </row>
    <row r="320" customFormat="false" ht="16" hidden="false" customHeight="false" outlineLevel="0" collapsed="false">
      <c r="A320" s="0" t="n">
        <v>0.907150822997866</v>
      </c>
      <c r="B320" s="0" t="n">
        <v>1.09284917700213</v>
      </c>
    </row>
    <row r="321" customFormat="false" ht="16" hidden="false" customHeight="false" outlineLevel="0" collapsed="false">
      <c r="A321" s="0" t="n">
        <v>0.906427954079837</v>
      </c>
      <c r="B321" s="0" t="n">
        <v>1.09357204592016</v>
      </c>
    </row>
    <row r="322" customFormat="false" ht="16" hidden="false" customHeight="false" outlineLevel="0" collapsed="false">
      <c r="A322" s="0" t="n">
        <v>1.0813439236746</v>
      </c>
      <c r="B322" s="0" t="n">
        <v>0.918656076325405</v>
      </c>
    </row>
    <row r="323" customFormat="false" ht="16" hidden="false" customHeight="false" outlineLevel="0" collapsed="false">
      <c r="A323" s="0" t="n">
        <v>1.14305059562507</v>
      </c>
      <c r="B323" s="0" t="n">
        <v>0.856949404374931</v>
      </c>
    </row>
    <row r="324" customFormat="false" ht="16" hidden="false" customHeight="false" outlineLevel="0" collapsed="false">
      <c r="A324" s="0" t="n">
        <v>0.999050750595109</v>
      </c>
      <c r="B324" s="0" t="n">
        <v>1.00094924940489</v>
      </c>
    </row>
    <row r="325" customFormat="false" ht="16" hidden="false" customHeight="false" outlineLevel="0" collapsed="false">
      <c r="A325" s="0" t="n">
        <v>0.875526903136078</v>
      </c>
      <c r="B325" s="0" t="n">
        <v>1.12447309686392</v>
      </c>
    </row>
    <row r="326" customFormat="false" ht="16" hidden="false" customHeight="false" outlineLevel="0" collapsed="false">
      <c r="A326" s="0" t="n">
        <v>0.78674675684714</v>
      </c>
      <c r="B326" s="0" t="n">
        <v>1.21325324315286</v>
      </c>
    </row>
    <row r="327" customFormat="false" ht="16" hidden="false" customHeight="false" outlineLevel="0" collapsed="false">
      <c r="A327" s="0" t="n">
        <v>0.945138932871839</v>
      </c>
      <c r="B327" s="0" t="n">
        <v>1.05486106712816</v>
      </c>
    </row>
    <row r="328" customFormat="false" ht="16" hidden="false" customHeight="false" outlineLevel="0" collapsed="false">
      <c r="A328" s="0" t="n">
        <v>1.24776365359101</v>
      </c>
      <c r="B328" s="0" t="n">
        <v>0.752236346408986</v>
      </c>
    </row>
    <row r="329" customFormat="false" ht="16" hidden="false" customHeight="false" outlineLevel="0" collapsed="false">
      <c r="A329" s="0" t="n">
        <v>1.4061669832697</v>
      </c>
      <c r="B329" s="0" t="n">
        <v>0.593833016730299</v>
      </c>
    </row>
    <row r="330" customFormat="false" ht="16" hidden="false" customHeight="false" outlineLevel="0" collapsed="false">
      <c r="A330" s="0" t="n">
        <v>1.38387944749767</v>
      </c>
      <c r="B330" s="0" t="n">
        <v>0.61612055250233</v>
      </c>
    </row>
    <row r="331" customFormat="false" ht="16" hidden="false" customHeight="false" outlineLevel="0" collapsed="false">
      <c r="A331" s="0" t="n">
        <v>1.26537560776901</v>
      </c>
      <c r="B331" s="0" t="n">
        <v>0.734624392230988</v>
      </c>
    </row>
    <row r="332" customFormat="false" ht="16" hidden="false" customHeight="false" outlineLevel="0" collapsed="false">
      <c r="A332" s="0" t="n">
        <v>1.08823023274633</v>
      </c>
      <c r="B332" s="0" t="n">
        <v>0.911769767253666</v>
      </c>
    </row>
    <row r="333" customFormat="false" ht="16" hidden="false" customHeight="false" outlineLevel="0" collapsed="false">
      <c r="A333" s="0" t="n">
        <v>0.946318526180215</v>
      </c>
      <c r="B333" s="0" t="n">
        <v>1.05368147381979</v>
      </c>
    </row>
    <row r="334" customFormat="false" ht="16" hidden="false" customHeight="false" outlineLevel="0" collapsed="false">
      <c r="A334" s="0" t="n">
        <v>0.653388488121835</v>
      </c>
      <c r="B334" s="0" t="n">
        <v>1.34661151187817</v>
      </c>
    </row>
    <row r="335" customFormat="false" ht="16" hidden="false" customHeight="false" outlineLevel="0" collapsed="false">
      <c r="A335" s="0" t="n">
        <v>0.818724204689104</v>
      </c>
      <c r="B335" s="0" t="n">
        <v>1.1812757953109</v>
      </c>
    </row>
    <row r="336" customFormat="false" ht="16" hidden="false" customHeight="false" outlineLevel="0" collapsed="false">
      <c r="A336" s="0" t="n">
        <v>0.998754792999134</v>
      </c>
      <c r="B336" s="0" t="n">
        <v>1.00124520700087</v>
      </c>
    </row>
    <row r="337" customFormat="false" ht="16" hidden="false" customHeight="false" outlineLevel="0" collapsed="false">
      <c r="A337" s="0" t="n">
        <v>1.16786806407302</v>
      </c>
      <c r="B337" s="0" t="n">
        <v>0.832131935926982</v>
      </c>
    </row>
    <row r="338" customFormat="false" ht="16" hidden="false" customHeight="false" outlineLevel="0" collapsed="false">
      <c r="A338" s="0" t="n">
        <v>1.04599106686372</v>
      </c>
      <c r="B338" s="0" t="n">
        <v>0.954008933136283</v>
      </c>
    </row>
    <row r="339" customFormat="false" ht="16" hidden="false" customHeight="false" outlineLevel="0" collapsed="false">
      <c r="A339" s="0" t="n">
        <v>1.2139155209809</v>
      </c>
      <c r="B339" s="0" t="n">
        <v>0.786084479019098</v>
      </c>
    </row>
    <row r="340" customFormat="false" ht="16" hidden="false" customHeight="false" outlineLevel="0" collapsed="false">
      <c r="A340" s="0" t="n">
        <v>1.11573583671361</v>
      </c>
      <c r="B340" s="0" t="n">
        <v>0.884264163286392</v>
      </c>
    </row>
    <row r="341" customFormat="false" ht="16" hidden="false" customHeight="false" outlineLevel="0" collapsed="false">
      <c r="A341" s="0" t="n">
        <v>1.16508527443948</v>
      </c>
      <c r="B341" s="0" t="n">
        <v>0.834914725560517</v>
      </c>
    </row>
    <row r="342" customFormat="false" ht="16" hidden="false" customHeight="false" outlineLevel="0" collapsed="false">
      <c r="A342" s="0" t="n">
        <v>1.10715379934892</v>
      </c>
      <c r="B342" s="0" t="n">
        <v>0.892846200651081</v>
      </c>
    </row>
    <row r="343" customFormat="false" ht="16" hidden="false" customHeight="false" outlineLevel="0" collapsed="false">
      <c r="A343" s="0" t="n">
        <v>1.0224851389394</v>
      </c>
      <c r="B343" s="0" t="n">
        <v>0.977514861060604</v>
      </c>
    </row>
    <row r="344" customFormat="false" ht="16" hidden="false" customHeight="false" outlineLevel="0" collapsed="false">
      <c r="A344" s="0" t="n">
        <v>1.2011647740851</v>
      </c>
      <c r="B344" s="0" t="n">
        <v>0.798835225914897</v>
      </c>
    </row>
    <row r="345" customFormat="false" ht="16" hidden="false" customHeight="false" outlineLevel="0" collapsed="false">
      <c r="A345" s="0" t="n">
        <v>1.10872901915842</v>
      </c>
      <c r="B345" s="0" t="n">
        <v>0.891270980841577</v>
      </c>
    </row>
    <row r="346" customFormat="false" ht="16" hidden="false" customHeight="false" outlineLevel="0" collapsed="false">
      <c r="A346" s="0" t="n">
        <v>1.34926348119225</v>
      </c>
      <c r="B346" s="0" t="n">
        <v>0.650736518807749</v>
      </c>
    </row>
    <row r="347" customFormat="false" ht="16" hidden="false" customHeight="false" outlineLevel="0" collapsed="false">
      <c r="A347" s="0" t="n">
        <v>1.53471483705506</v>
      </c>
      <c r="B347" s="0" t="n">
        <v>0.465285162944936</v>
      </c>
    </row>
    <row r="348" customFormat="false" ht="16" hidden="false" customHeight="false" outlineLevel="0" collapsed="false">
      <c r="A348" s="0" t="n">
        <v>1.34497087560381</v>
      </c>
      <c r="B348" s="0" t="n">
        <v>0.65502912439619</v>
      </c>
    </row>
    <row r="349" customFormat="false" ht="16" hidden="false" customHeight="false" outlineLevel="0" collapsed="false">
      <c r="A349" s="0" t="n">
        <v>1.1982623475563</v>
      </c>
      <c r="B349" s="0" t="n">
        <v>0.801737652443703</v>
      </c>
    </row>
    <row r="350" customFormat="false" ht="16" hidden="false" customHeight="false" outlineLevel="0" collapsed="false">
      <c r="A350" s="0" t="n">
        <v>1.17881930711635</v>
      </c>
      <c r="B350" s="0" t="n">
        <v>0.821180692883646</v>
      </c>
    </row>
    <row r="351" customFormat="false" ht="16" hidden="false" customHeight="false" outlineLevel="0" collapsed="false">
      <c r="A351" s="0" t="n">
        <v>1.07932071193852</v>
      </c>
      <c r="B351" s="0" t="n">
        <v>0.920679288061478</v>
      </c>
    </row>
    <row r="352" customFormat="false" ht="16" hidden="false" customHeight="false" outlineLevel="0" collapsed="false">
      <c r="A352" s="0" t="n">
        <v>0.97847142316984</v>
      </c>
      <c r="B352" s="0" t="n">
        <v>1.02152857683016</v>
      </c>
    </row>
    <row r="353" customFormat="false" ht="16" hidden="false" customHeight="false" outlineLevel="0" collapsed="false">
      <c r="A353" s="0" t="n">
        <v>1.01259978062964</v>
      </c>
      <c r="B353" s="0" t="n">
        <v>0.98740021937036</v>
      </c>
    </row>
    <row r="354" customFormat="false" ht="16" hidden="false" customHeight="false" outlineLevel="0" collapsed="false">
      <c r="A354" s="0" t="n">
        <v>1.17442178055307</v>
      </c>
      <c r="B354" s="0" t="n">
        <v>0.825578219446934</v>
      </c>
    </row>
    <row r="355" customFormat="false" ht="16" hidden="false" customHeight="false" outlineLevel="0" collapsed="false">
      <c r="A355" s="0" t="n">
        <v>1.2035068967137</v>
      </c>
      <c r="B355" s="0" t="n">
        <v>0.796493103286305</v>
      </c>
    </row>
    <row r="356" customFormat="false" ht="16" hidden="false" customHeight="false" outlineLevel="0" collapsed="false">
      <c r="A356" s="0" t="n">
        <v>1.09106629248929</v>
      </c>
      <c r="B356" s="0" t="n">
        <v>0.908933707510706</v>
      </c>
    </row>
    <row r="357" customFormat="false" ht="16" hidden="false" customHeight="false" outlineLevel="0" collapsed="false">
      <c r="A357" s="0" t="n">
        <v>1.00592882285494</v>
      </c>
      <c r="B357" s="0" t="n">
        <v>0.994071177145059</v>
      </c>
    </row>
    <row r="358" customFormat="false" ht="16" hidden="false" customHeight="false" outlineLevel="0" collapsed="false">
      <c r="A358" s="0" t="n">
        <v>1.03812391033675</v>
      </c>
      <c r="B358" s="0" t="n">
        <v>0.961876089663254</v>
      </c>
    </row>
    <row r="359" customFormat="false" ht="16" hidden="false" customHeight="false" outlineLevel="0" collapsed="false">
      <c r="A359" s="0" t="n">
        <v>1.27981203414728</v>
      </c>
      <c r="B359" s="0" t="n">
        <v>0.720187965852716</v>
      </c>
    </row>
    <row r="360" customFormat="false" ht="16" hidden="false" customHeight="false" outlineLevel="0" collapsed="false">
      <c r="A360" s="0" t="n">
        <v>1.31968471710694</v>
      </c>
      <c r="B360" s="0" t="n">
        <v>0.680315282893063</v>
      </c>
    </row>
    <row r="361" customFormat="false" ht="16" hidden="false" customHeight="false" outlineLevel="0" collapsed="false">
      <c r="A361" s="0" t="n">
        <v>1.25069323511037</v>
      </c>
      <c r="B361" s="0" t="n">
        <v>0.749306764889635</v>
      </c>
    </row>
    <row r="362" customFormat="false" ht="16" hidden="false" customHeight="false" outlineLevel="0" collapsed="false">
      <c r="A362" s="0" t="n">
        <v>1.22437136200992</v>
      </c>
      <c r="B362" s="0" t="n">
        <v>0.775628637990079</v>
      </c>
    </row>
    <row r="363" customFormat="false" ht="16" hidden="false" customHeight="false" outlineLevel="0" collapsed="false">
      <c r="A363" s="0" t="n">
        <v>1.50757774240013</v>
      </c>
      <c r="B363" s="0" t="n">
        <v>0.492422257599866</v>
      </c>
    </row>
    <row r="364" customFormat="false" ht="16" hidden="false" customHeight="false" outlineLevel="0" collapsed="false">
      <c r="A364" s="0" t="n">
        <v>1.43894221083866</v>
      </c>
      <c r="B364" s="0" t="n">
        <v>0.561057789161341</v>
      </c>
    </row>
    <row r="365" customFormat="false" ht="16" hidden="false" customHeight="false" outlineLevel="0" collapsed="false">
      <c r="A365" s="0" t="n">
        <v>1.0860675441045</v>
      </c>
      <c r="B365" s="0" t="n">
        <v>0.9139324558955</v>
      </c>
    </row>
    <row r="366" customFormat="false" ht="16" hidden="false" customHeight="false" outlineLevel="0" collapsed="false">
      <c r="A366" s="0" t="n">
        <v>1.04538612916516</v>
      </c>
      <c r="B366" s="0" t="n">
        <v>0.95461387083484</v>
      </c>
    </row>
    <row r="367" customFormat="false" ht="16" hidden="false" customHeight="false" outlineLevel="0" collapsed="false">
      <c r="A367" s="0" t="n">
        <v>1.23368305056292</v>
      </c>
      <c r="B367" s="0" t="n">
        <v>0.766316949437078</v>
      </c>
    </row>
    <row r="368" customFormat="false" ht="16" hidden="false" customHeight="false" outlineLevel="0" collapsed="false">
      <c r="A368" s="0" t="n">
        <v>1.31179046771844</v>
      </c>
      <c r="B368" s="0" t="n">
        <v>0.688209532281562</v>
      </c>
    </row>
    <row r="369" customFormat="false" ht="16" hidden="false" customHeight="false" outlineLevel="0" collapsed="false">
      <c r="A369" s="0" t="n">
        <v>1.20198159192173</v>
      </c>
      <c r="B369" s="0" t="n">
        <v>0.798018408078266</v>
      </c>
    </row>
    <row r="370" customFormat="false" ht="16" hidden="false" customHeight="false" outlineLevel="0" collapsed="false">
      <c r="A370" s="0" t="n">
        <v>1.12019919167976</v>
      </c>
      <c r="B370" s="0" t="n">
        <v>0.879800808320237</v>
      </c>
    </row>
    <row r="371" customFormat="false" ht="16" hidden="false" customHeight="false" outlineLevel="0" collapsed="false">
      <c r="A371" s="0" t="n">
        <v>1.23382464118205</v>
      </c>
      <c r="B371" s="0" t="n">
        <v>0.766175358817946</v>
      </c>
    </row>
    <row r="372" customFormat="false" ht="16" hidden="false" customHeight="false" outlineLevel="0" collapsed="false">
      <c r="A372" s="0" t="n">
        <v>1.25197068976463</v>
      </c>
      <c r="B372" s="0" t="n">
        <v>0.748029310235366</v>
      </c>
    </row>
    <row r="373" customFormat="false" ht="16" hidden="false" customHeight="false" outlineLevel="0" collapsed="false">
      <c r="A373" s="0" t="n">
        <v>1.32367985145729</v>
      </c>
      <c r="B373" s="0" t="n">
        <v>0.676320148542707</v>
      </c>
    </row>
    <row r="374" customFormat="false" ht="16" hidden="false" customHeight="false" outlineLevel="0" collapsed="false">
      <c r="A374" s="0" t="n">
        <v>1.12263369441771</v>
      </c>
      <c r="B374" s="0" t="n">
        <v>0.877366305582289</v>
      </c>
    </row>
    <row r="375" customFormat="false" ht="16" hidden="false" customHeight="false" outlineLevel="0" collapsed="false">
      <c r="A375" s="0" t="n">
        <v>1.14722273052213</v>
      </c>
      <c r="B375" s="0" t="n">
        <v>0.852777269477868</v>
      </c>
    </row>
    <row r="376" customFormat="false" ht="16" hidden="false" customHeight="false" outlineLevel="0" collapsed="false">
      <c r="A376" s="0" t="n">
        <v>1.23277752690573</v>
      </c>
      <c r="B376" s="0" t="n">
        <v>0.767222473094273</v>
      </c>
    </row>
    <row r="377" customFormat="false" ht="16" hidden="false" customHeight="false" outlineLevel="0" collapsed="false">
      <c r="A377" s="0" t="n">
        <v>1.2616052550622</v>
      </c>
      <c r="B377" s="0" t="n">
        <v>0.738394744937801</v>
      </c>
    </row>
    <row r="378" customFormat="false" ht="16" hidden="false" customHeight="false" outlineLevel="0" collapsed="false">
      <c r="A378" s="0" t="n">
        <v>1.48331925579732</v>
      </c>
      <c r="B378" s="0" t="n">
        <v>0.516680744202679</v>
      </c>
    </row>
    <row r="379" customFormat="false" ht="16" hidden="false" customHeight="false" outlineLevel="0" collapsed="false">
      <c r="A379" s="0" t="n">
        <v>1.59814645140758</v>
      </c>
      <c r="B379" s="0" t="n">
        <v>0.401853548592424</v>
      </c>
    </row>
    <row r="380" customFormat="false" ht="16" hidden="false" customHeight="false" outlineLevel="0" collapsed="false">
      <c r="A380" s="0" t="n">
        <v>1.56472057335061</v>
      </c>
      <c r="B380" s="0" t="n">
        <v>0.435279426649393</v>
      </c>
    </row>
    <row r="381" customFormat="false" ht="16" hidden="false" customHeight="false" outlineLevel="0" collapsed="false">
      <c r="A381" s="0" t="n">
        <v>1.44379078618569</v>
      </c>
      <c r="B381" s="0" t="n">
        <v>0.556209213814313</v>
      </c>
    </row>
    <row r="382" customFormat="false" ht="16" hidden="false" customHeight="false" outlineLevel="0" collapsed="false">
      <c r="A382" s="0" t="n">
        <v>1.39068309674567</v>
      </c>
      <c r="B382" s="0" t="n">
        <v>0.609316903254332</v>
      </c>
    </row>
    <row r="383" customFormat="false" ht="16" hidden="false" customHeight="false" outlineLevel="0" collapsed="false">
      <c r="A383" s="0" t="n">
        <v>1.23314880309681</v>
      </c>
      <c r="B383" s="0" t="n">
        <v>0.766851196903192</v>
      </c>
    </row>
    <row r="384" customFormat="false" ht="16" hidden="false" customHeight="false" outlineLevel="0" collapsed="false">
      <c r="A384" s="0" t="n">
        <v>1.14963262403666</v>
      </c>
      <c r="B384" s="0" t="n">
        <v>0.850367375963336</v>
      </c>
    </row>
    <row r="385" customFormat="false" ht="16" hidden="false" customHeight="false" outlineLevel="0" collapsed="false">
      <c r="A385" s="0" t="n">
        <v>1.22855090919275</v>
      </c>
      <c r="B385" s="0" t="n">
        <v>0.771449090807249</v>
      </c>
    </row>
    <row r="386" customFormat="false" ht="16" hidden="false" customHeight="false" outlineLevel="0" collapsed="false">
      <c r="A386" s="0" t="n">
        <v>1.20323923002343</v>
      </c>
      <c r="B386" s="0" t="n">
        <v>0.796760769976569</v>
      </c>
    </row>
    <row r="387" customFormat="false" ht="16" hidden="false" customHeight="false" outlineLevel="0" collapsed="false">
      <c r="A387" s="0" t="n">
        <v>1.0791713091578</v>
      </c>
      <c r="B387" s="0" t="n">
        <v>0.920828690842195</v>
      </c>
    </row>
    <row r="388" customFormat="false" ht="16" hidden="false" customHeight="false" outlineLevel="0" collapsed="false">
      <c r="A388" s="0" t="n">
        <v>1.21144119699639</v>
      </c>
      <c r="B388" s="0" t="n">
        <v>0.788558803003614</v>
      </c>
    </row>
    <row r="389" customFormat="false" ht="16" hidden="false" customHeight="false" outlineLevel="0" collapsed="false">
      <c r="A389" s="0" t="n">
        <v>1.18028433890697</v>
      </c>
      <c r="B389" s="0" t="n">
        <v>0.819715661093026</v>
      </c>
    </row>
    <row r="390" customFormat="false" ht="16" hidden="false" customHeight="false" outlineLevel="0" collapsed="false">
      <c r="A390" s="0" t="n">
        <v>1.17501959439022</v>
      </c>
      <c r="B390" s="0" t="n">
        <v>0.824980405609783</v>
      </c>
    </row>
    <row r="391" customFormat="false" ht="16" hidden="false" customHeight="false" outlineLevel="0" collapsed="false">
      <c r="A391" s="0" t="n">
        <v>1.42424586659721</v>
      </c>
      <c r="B391" s="0" t="n">
        <v>0.575754133402788</v>
      </c>
    </row>
    <row r="392" customFormat="false" ht="16" hidden="false" customHeight="false" outlineLevel="0" collapsed="false">
      <c r="A392" s="0" t="n">
        <v>1.26242502746627</v>
      </c>
      <c r="B392" s="0" t="n">
        <v>0.737574972533734</v>
      </c>
    </row>
    <row r="393" customFormat="false" ht="16" hidden="false" customHeight="false" outlineLevel="0" collapsed="false">
      <c r="A393" s="0" t="n">
        <v>1.10511595619052</v>
      </c>
      <c r="B393" s="0" t="n">
        <v>0.894884043809482</v>
      </c>
    </row>
    <row r="394" customFormat="false" ht="16" hidden="false" customHeight="false" outlineLevel="0" collapsed="false">
      <c r="A394" s="0" t="n">
        <v>1.18291765294329</v>
      </c>
      <c r="B394" s="0" t="n">
        <v>0.817082347056712</v>
      </c>
    </row>
    <row r="395" customFormat="false" ht="16" hidden="false" customHeight="false" outlineLevel="0" collapsed="false">
      <c r="A395" s="0" t="n">
        <v>1.53218864999771</v>
      </c>
      <c r="B395" s="0" t="n">
        <v>0.467811350002294</v>
      </c>
    </row>
    <row r="396" customFormat="false" ht="16" hidden="false" customHeight="false" outlineLevel="0" collapsed="false">
      <c r="A396" s="0" t="n">
        <v>1.43119516660828</v>
      </c>
      <c r="B396" s="0" t="n">
        <v>0.568804833391716</v>
      </c>
    </row>
    <row r="397" customFormat="false" ht="16" hidden="false" customHeight="false" outlineLevel="0" collapsed="false">
      <c r="A397" s="0" t="n">
        <v>1.20205588055376</v>
      </c>
      <c r="B397" s="0" t="n">
        <v>0.797944119446241</v>
      </c>
    </row>
    <row r="398" customFormat="false" ht="16" hidden="false" customHeight="false" outlineLevel="0" collapsed="false">
      <c r="A398" s="0" t="n">
        <v>1.29761191447872</v>
      </c>
      <c r="B398" s="0" t="n">
        <v>0.702388085521276</v>
      </c>
    </row>
    <row r="399" customFormat="false" ht="16" hidden="false" customHeight="false" outlineLevel="0" collapsed="false">
      <c r="A399" s="0" t="n">
        <v>1.5538973197728</v>
      </c>
      <c r="B399" s="0" t="n">
        <v>0.4461026802272</v>
      </c>
    </row>
    <row r="400" customFormat="false" ht="16" hidden="false" customHeight="false" outlineLevel="0" collapsed="false">
      <c r="A400" s="0" t="n">
        <v>1.55223882923544</v>
      </c>
      <c r="B400" s="0" t="n">
        <v>0.447761170764564</v>
      </c>
    </row>
    <row r="401" customFormat="false" ht="16" hidden="false" customHeight="false" outlineLevel="0" collapsed="false">
      <c r="A401" s="0" t="n">
        <v>1.16521147262002</v>
      </c>
      <c r="B401" s="0" t="n">
        <v>0.834788527379982</v>
      </c>
    </row>
    <row r="402" customFormat="false" ht="16" hidden="false" customHeight="false" outlineLevel="0" collapsed="false">
      <c r="A402" s="0" t="n">
        <v>1.4235903045386</v>
      </c>
      <c r="B402" s="0" t="n">
        <v>0.576409695461401</v>
      </c>
    </row>
    <row r="403" customFormat="false" ht="16" hidden="false" customHeight="false" outlineLevel="0" collapsed="false">
      <c r="A403" s="0" t="n">
        <v>1.35445491368996</v>
      </c>
      <c r="B403" s="0" t="n">
        <v>0.645545086310037</v>
      </c>
    </row>
    <row r="404" customFormat="false" ht="16" hidden="false" customHeight="false" outlineLevel="0" collapsed="false">
      <c r="A404" s="0" t="n">
        <v>1.35167065489189</v>
      </c>
      <c r="B404" s="0" t="n">
        <v>0.648329345108112</v>
      </c>
    </row>
    <row r="405" customFormat="false" ht="16" hidden="false" customHeight="false" outlineLevel="0" collapsed="false">
      <c r="A405" s="0" t="n">
        <v>1.23458896569697</v>
      </c>
      <c r="B405" s="0" t="n">
        <v>0.765411034303029</v>
      </c>
    </row>
    <row r="406" customFormat="false" ht="16" hidden="false" customHeight="false" outlineLevel="0" collapsed="false">
      <c r="A406" s="0" t="n">
        <v>1.34551500153787</v>
      </c>
      <c r="B406" s="0" t="n">
        <v>0.654484998462133</v>
      </c>
    </row>
    <row r="407" customFormat="false" ht="16" hidden="false" customHeight="false" outlineLevel="0" collapsed="false">
      <c r="A407" s="0" t="n">
        <v>1.32502489876101</v>
      </c>
      <c r="B407" s="0" t="n">
        <v>0.674975101238995</v>
      </c>
    </row>
    <row r="408" customFormat="false" ht="16" hidden="false" customHeight="false" outlineLevel="0" collapsed="false">
      <c r="A408" s="0" t="n">
        <v>1.41807868584992</v>
      </c>
      <c r="B408" s="0" t="n">
        <v>0.581921314150078</v>
      </c>
    </row>
    <row r="409" customFormat="false" ht="16" hidden="false" customHeight="false" outlineLevel="0" collapsed="false">
      <c r="A409" s="0" t="n">
        <v>1.50043265629018</v>
      </c>
      <c r="B409" s="0" t="n">
        <v>0.499567343709821</v>
      </c>
    </row>
    <row r="410" customFormat="false" ht="16" hidden="false" customHeight="false" outlineLevel="0" collapsed="false">
      <c r="A410" s="0" t="n">
        <v>1.75855922604704</v>
      </c>
      <c r="B410" s="0" t="n">
        <v>0.241440773952964</v>
      </c>
    </row>
    <row r="411" customFormat="false" ht="16" hidden="false" customHeight="false" outlineLevel="0" collapsed="false">
      <c r="A411" s="0" t="n">
        <v>1.71224911336331</v>
      </c>
      <c r="B411" s="0" t="n">
        <v>0.287750886636693</v>
      </c>
    </row>
    <row r="412" customFormat="false" ht="16" hidden="false" customHeight="false" outlineLevel="0" collapsed="false">
      <c r="A412" s="0" t="n">
        <v>1.64342569787875</v>
      </c>
      <c r="B412" s="0" t="n">
        <v>0.35657430212125</v>
      </c>
    </row>
    <row r="413" customFormat="false" ht="16" hidden="false" customHeight="false" outlineLevel="0" collapsed="false">
      <c r="A413" s="0" t="n">
        <v>1.59709510205308</v>
      </c>
      <c r="B413" s="0" t="n">
        <v>0.402904897946924</v>
      </c>
    </row>
    <row r="414" customFormat="false" ht="16" hidden="false" customHeight="false" outlineLevel="0" collapsed="false">
      <c r="A414" s="0" t="n">
        <v>1.39758587102506</v>
      </c>
      <c r="B414" s="0" t="n">
        <v>0.602414128974943</v>
      </c>
    </row>
    <row r="415" customFormat="false" ht="16" hidden="false" customHeight="false" outlineLevel="0" collapsed="false">
      <c r="A415" s="0" t="n">
        <v>1.40116286144355</v>
      </c>
      <c r="B415" s="0" t="n">
        <v>0.598837138556446</v>
      </c>
    </row>
    <row r="416" customFormat="false" ht="16" hidden="false" customHeight="false" outlineLevel="0" collapsed="false">
      <c r="A416" s="0" t="n">
        <v>1.2572360372782</v>
      </c>
      <c r="B416" s="0" t="n">
        <v>0.742763962721801</v>
      </c>
    </row>
    <row r="417" customFormat="false" ht="16" hidden="false" customHeight="false" outlineLevel="0" collapsed="false">
      <c r="A417" s="0" t="n">
        <v>1.22285359927322</v>
      </c>
      <c r="B417" s="0" t="n">
        <v>0.777146400726783</v>
      </c>
    </row>
    <row r="418" customFormat="false" ht="16" hidden="false" customHeight="false" outlineLevel="0" collapsed="false">
      <c r="A418" s="0" t="n">
        <v>1.08205839930161</v>
      </c>
      <c r="B418" s="0" t="n">
        <v>0.91794160069839</v>
      </c>
    </row>
    <row r="419" customFormat="false" ht="16" hidden="false" customHeight="false" outlineLevel="0" collapsed="false">
      <c r="A419" s="0" t="n">
        <v>1.22247914179611</v>
      </c>
      <c r="B419" s="0" t="n">
        <v>0.777520858203889</v>
      </c>
    </row>
    <row r="420" customFormat="false" ht="16" hidden="false" customHeight="false" outlineLevel="0" collapsed="false">
      <c r="A420" s="0" t="n">
        <v>1.11319833805741</v>
      </c>
      <c r="B420" s="0" t="n">
        <v>0.886801661942588</v>
      </c>
    </row>
    <row r="421" customFormat="false" ht="16" hidden="false" customHeight="false" outlineLevel="0" collapsed="false">
      <c r="A421" s="0" t="n">
        <v>1.0996172319764</v>
      </c>
      <c r="B421" s="0" t="n">
        <v>0.900382768023597</v>
      </c>
    </row>
    <row r="422" customFormat="false" ht="16" hidden="false" customHeight="false" outlineLevel="0" collapsed="false">
      <c r="A422" s="0" t="n">
        <v>0.832480437756101</v>
      </c>
      <c r="B422" s="0" t="n">
        <v>1.1675195622439</v>
      </c>
    </row>
    <row r="423" customFormat="false" ht="16" hidden="false" customHeight="false" outlineLevel="0" collapsed="false">
      <c r="A423" s="0" t="n">
        <v>0.978570806948378</v>
      </c>
      <c r="B423" s="0" t="n">
        <v>1.02142919305162</v>
      </c>
    </row>
    <row r="424" customFormat="false" ht="16" hidden="false" customHeight="false" outlineLevel="0" collapsed="false">
      <c r="A424" s="0" t="n">
        <v>0.911593274141891</v>
      </c>
      <c r="B424" s="0" t="n">
        <v>1.08840672585811</v>
      </c>
    </row>
    <row r="425" customFormat="false" ht="16" hidden="false" customHeight="false" outlineLevel="0" collapsed="false">
      <c r="A425" s="0" t="n">
        <v>1.16349586972498</v>
      </c>
      <c r="B425" s="0" t="n">
        <v>0.836504130275021</v>
      </c>
    </row>
    <row r="426" customFormat="false" ht="16" hidden="false" customHeight="false" outlineLevel="0" collapsed="false">
      <c r="A426" s="0" t="n">
        <v>1.10460906614809</v>
      </c>
      <c r="B426" s="0" t="n">
        <v>0.895390933851911</v>
      </c>
    </row>
    <row r="427" customFormat="false" ht="16" hidden="false" customHeight="false" outlineLevel="0" collapsed="false">
      <c r="A427" s="0" t="n">
        <v>1.24613942081937</v>
      </c>
      <c r="B427" s="0" t="n">
        <v>0.753860579180631</v>
      </c>
    </row>
    <row r="428" customFormat="false" ht="16" hidden="false" customHeight="false" outlineLevel="0" collapsed="false">
      <c r="A428" s="0" t="n">
        <v>1.07686924798553</v>
      </c>
      <c r="B428" s="0" t="n">
        <v>0.923130752014474</v>
      </c>
    </row>
    <row r="429" customFormat="false" ht="16" hidden="false" customHeight="false" outlineLevel="0" collapsed="false">
      <c r="A429" s="0" t="n">
        <v>0.997333442542679</v>
      </c>
      <c r="B429" s="0" t="n">
        <v>1.00266655745732</v>
      </c>
    </row>
    <row r="430" customFormat="false" ht="16" hidden="false" customHeight="false" outlineLevel="0" collapsed="false">
      <c r="A430" s="0" t="n">
        <v>1.16631119063053</v>
      </c>
      <c r="B430" s="0" t="n">
        <v>0.833688809369469</v>
      </c>
    </row>
    <row r="431" customFormat="false" ht="16" hidden="false" customHeight="false" outlineLevel="0" collapsed="false">
      <c r="A431" s="0" t="n">
        <v>1.27259827286723</v>
      </c>
      <c r="B431" s="0" t="n">
        <v>0.727401727132766</v>
      </c>
    </row>
    <row r="432" customFormat="false" ht="16" hidden="false" customHeight="false" outlineLevel="0" collapsed="false">
      <c r="A432" s="0" t="n">
        <v>1.72665111528815</v>
      </c>
      <c r="B432" s="0" t="n">
        <v>0.273348884711852</v>
      </c>
    </row>
    <row r="433" customFormat="false" ht="16" hidden="false" customHeight="false" outlineLevel="0" collapsed="false">
      <c r="A433" s="0" t="n">
        <v>1.56951299547858</v>
      </c>
      <c r="B433" s="0" t="n">
        <v>0.430487004521425</v>
      </c>
    </row>
    <row r="434" customFormat="false" ht="16" hidden="false" customHeight="false" outlineLevel="0" collapsed="false">
      <c r="A434" s="0" t="n">
        <v>1.58902393416197</v>
      </c>
      <c r="B434" s="0" t="n">
        <v>0.410976065838028</v>
      </c>
    </row>
    <row r="435" customFormat="false" ht="16" hidden="false" customHeight="false" outlineLevel="0" collapsed="false">
      <c r="A435" s="0" t="n">
        <v>1.57718409790408</v>
      </c>
      <c r="B435" s="0" t="n">
        <v>0.422815902095918</v>
      </c>
    </row>
    <row r="436" customFormat="false" ht="16" hidden="false" customHeight="false" outlineLevel="0" collapsed="false">
      <c r="A436" s="0" t="n">
        <v>1.2520400684531</v>
      </c>
      <c r="B436" s="0" t="n">
        <v>0.747959931546899</v>
      </c>
    </row>
    <row r="437" customFormat="false" ht="16" hidden="false" customHeight="false" outlineLevel="0" collapsed="false">
      <c r="A437" s="0" t="n">
        <v>1.46748699824619</v>
      </c>
      <c r="B437" s="0" t="n">
        <v>0.53251300175381</v>
      </c>
    </row>
    <row r="438" customFormat="false" ht="16" hidden="false" customHeight="false" outlineLevel="0" collapsed="false">
      <c r="A438" s="0" t="n">
        <v>1.38064681685647</v>
      </c>
      <c r="B438" s="0" t="n">
        <v>0.619353183143527</v>
      </c>
    </row>
    <row r="439" customFormat="false" ht="16" hidden="false" customHeight="false" outlineLevel="0" collapsed="false">
      <c r="A439" s="0" t="n">
        <v>1.50492591279247</v>
      </c>
      <c r="B439" s="0" t="n">
        <v>0.495074087207529</v>
      </c>
    </row>
    <row r="440" customFormat="false" ht="16" hidden="false" customHeight="false" outlineLevel="0" collapsed="false">
      <c r="A440" s="0" t="n">
        <v>1.68511071916155</v>
      </c>
      <c r="B440" s="0" t="n">
        <v>0.314889280838452</v>
      </c>
    </row>
    <row r="441" customFormat="false" ht="16" hidden="false" customHeight="false" outlineLevel="0" collapsed="false">
      <c r="A441" s="0" t="n">
        <v>1.28390472134411</v>
      </c>
      <c r="B441" s="0" t="n">
        <v>0.716095278655892</v>
      </c>
    </row>
    <row r="442" customFormat="false" ht="16" hidden="false" customHeight="false" outlineLevel="0" collapsed="false">
      <c r="A442" s="0" t="n">
        <v>1.45331558667328</v>
      </c>
      <c r="B442" s="0" t="n">
        <v>0.546684413326723</v>
      </c>
    </row>
    <row r="443" customFormat="false" ht="16" hidden="false" customHeight="false" outlineLevel="0" collapsed="false">
      <c r="A443" s="0" t="n">
        <v>1.62581280728278</v>
      </c>
      <c r="B443" s="0" t="n">
        <v>0.374187192717225</v>
      </c>
    </row>
    <row r="444" customFormat="false" ht="16" hidden="false" customHeight="false" outlineLevel="0" collapsed="false">
      <c r="A444" s="0" t="n">
        <v>1.42152375207853</v>
      </c>
      <c r="B444" s="0" t="n">
        <v>0.578476247921474</v>
      </c>
    </row>
    <row r="445" customFormat="false" ht="16" hidden="false" customHeight="false" outlineLevel="0" collapsed="false">
      <c r="A445" s="0" t="n">
        <v>1.30772024324807</v>
      </c>
      <c r="B445" s="0" t="n">
        <v>0.692279756751933</v>
      </c>
    </row>
    <row r="446" customFormat="false" ht="16" hidden="false" customHeight="false" outlineLevel="0" collapsed="false">
      <c r="A446" s="0" t="n">
        <v>1.17505249491072</v>
      </c>
      <c r="B446" s="0" t="n">
        <v>0.824947505089281</v>
      </c>
    </row>
    <row r="447" customFormat="false" ht="16" hidden="false" customHeight="false" outlineLevel="0" collapsed="false">
      <c r="A447" s="0" t="n">
        <v>1.45581631041361</v>
      </c>
      <c r="B447" s="0" t="n">
        <v>0.544183689586388</v>
      </c>
    </row>
    <row r="448" customFormat="false" ht="16" hidden="false" customHeight="false" outlineLevel="0" collapsed="false">
      <c r="A448" s="0" t="n">
        <v>1.38056037051247</v>
      </c>
      <c r="B448" s="0" t="n">
        <v>0.619439629487531</v>
      </c>
    </row>
    <row r="449" customFormat="false" ht="16" hidden="false" customHeight="false" outlineLevel="0" collapsed="false">
      <c r="A449" s="0" t="n">
        <v>1.22259234378153</v>
      </c>
      <c r="B449" s="0" t="n">
        <v>0.777407656218475</v>
      </c>
    </row>
    <row r="450" customFormat="false" ht="16" hidden="false" customHeight="false" outlineLevel="0" collapsed="false">
      <c r="A450" s="0" t="n">
        <v>1.04383413506494</v>
      </c>
      <c r="B450" s="0" t="n">
        <v>0.956165864935059</v>
      </c>
    </row>
    <row r="451" customFormat="false" ht="16" hidden="false" customHeight="false" outlineLevel="0" collapsed="false">
      <c r="A451" s="0" t="n">
        <v>1.20646613740434</v>
      </c>
      <c r="B451" s="0" t="n">
        <v>0.793533862595658</v>
      </c>
    </row>
    <row r="452" customFormat="false" ht="16" hidden="false" customHeight="false" outlineLevel="0" collapsed="false">
      <c r="A452" s="0" t="n">
        <v>1.07691787078649</v>
      </c>
      <c r="B452" s="0" t="n">
        <v>0.923082129213513</v>
      </c>
    </row>
    <row r="453" customFormat="false" ht="16" hidden="false" customHeight="false" outlineLevel="0" collapsed="false">
      <c r="A453" s="0" t="n">
        <v>1.00404673557335</v>
      </c>
      <c r="B453" s="0" t="n">
        <v>0.995953264426654</v>
      </c>
    </row>
    <row r="454" customFormat="false" ht="16" hidden="false" customHeight="false" outlineLevel="0" collapsed="false">
      <c r="A454" s="0" t="n">
        <v>0.982936497380487</v>
      </c>
      <c r="B454" s="0" t="n">
        <v>1.01706350261951</v>
      </c>
    </row>
    <row r="455" customFormat="false" ht="16" hidden="false" customHeight="false" outlineLevel="0" collapsed="false">
      <c r="A455" s="0" t="n">
        <v>0.868538378819934</v>
      </c>
      <c r="B455" s="0" t="n">
        <v>1.13146162118007</v>
      </c>
    </row>
    <row r="456" customFormat="false" ht="16" hidden="false" customHeight="false" outlineLevel="0" collapsed="false">
      <c r="A456" s="0" t="n">
        <v>0.870925423250657</v>
      </c>
      <c r="B456" s="0" t="n">
        <v>1.12907457674934</v>
      </c>
    </row>
    <row r="457" customFormat="false" ht="16" hidden="false" customHeight="false" outlineLevel="0" collapsed="false">
      <c r="A457" s="0" t="n">
        <v>1.13040039023202</v>
      </c>
      <c r="B457" s="0" t="n">
        <v>0.869599609767984</v>
      </c>
    </row>
    <row r="458" customFormat="false" ht="16" hidden="false" customHeight="false" outlineLevel="0" collapsed="false">
      <c r="A458" s="0" t="n">
        <v>1.00000564420025</v>
      </c>
      <c r="B458" s="0" t="n">
        <v>0.999994355799747</v>
      </c>
    </row>
    <row r="459" customFormat="false" ht="16" hidden="false" customHeight="false" outlineLevel="0" collapsed="false">
      <c r="A459" s="0" t="n">
        <v>0.958349022778061</v>
      </c>
      <c r="B459" s="0" t="n">
        <v>1.04165097722194</v>
      </c>
    </row>
    <row r="460" customFormat="false" ht="16" hidden="false" customHeight="false" outlineLevel="0" collapsed="false">
      <c r="A460" s="0" t="n">
        <v>0.758152967127158</v>
      </c>
      <c r="B460" s="0" t="n">
        <v>1.24184703287284</v>
      </c>
    </row>
    <row r="461" customFormat="false" ht="16" hidden="false" customHeight="false" outlineLevel="0" collapsed="false">
      <c r="A461" s="0" t="n">
        <v>0.765884447065991</v>
      </c>
      <c r="B461" s="0" t="n">
        <v>1.23411555293401</v>
      </c>
    </row>
    <row r="462" customFormat="false" ht="16" hidden="false" customHeight="false" outlineLevel="0" collapsed="false">
      <c r="A462" s="0" t="n">
        <v>0.938962738889418</v>
      </c>
      <c r="B462" s="0" t="n">
        <v>1.06103726111058</v>
      </c>
    </row>
    <row r="463" customFormat="false" ht="16" hidden="false" customHeight="false" outlineLevel="0" collapsed="false">
      <c r="A463" s="0" t="n">
        <v>1.13836170292082</v>
      </c>
      <c r="B463" s="0" t="n">
        <v>0.861638297079178</v>
      </c>
    </row>
    <row r="464" customFormat="false" ht="16" hidden="false" customHeight="false" outlineLevel="0" collapsed="false">
      <c r="A464" s="0" t="n">
        <v>1.30469921015524</v>
      </c>
      <c r="B464" s="0" t="n">
        <v>0.695300789844765</v>
      </c>
    </row>
    <row r="465" customFormat="false" ht="16" hidden="false" customHeight="false" outlineLevel="0" collapsed="false">
      <c r="A465" s="0" t="n">
        <v>1.55600018887229</v>
      </c>
      <c r="B465" s="0" t="n">
        <v>0.443999811127712</v>
      </c>
    </row>
    <row r="466" customFormat="false" ht="16" hidden="false" customHeight="false" outlineLevel="0" collapsed="false">
      <c r="A466" s="0" t="n">
        <v>1.57808186949432</v>
      </c>
      <c r="B466" s="0" t="n">
        <v>0.421918130505682</v>
      </c>
    </row>
    <row r="467" customFormat="false" ht="16" hidden="false" customHeight="false" outlineLevel="0" collapsed="false">
      <c r="A467" s="0" t="n">
        <v>1.63959992038704</v>
      </c>
      <c r="B467" s="0" t="n">
        <v>0.360400079612963</v>
      </c>
    </row>
    <row r="468" customFormat="false" ht="16" hidden="false" customHeight="false" outlineLevel="0" collapsed="false">
      <c r="A468" s="0" t="n">
        <v>1.25022528903382</v>
      </c>
      <c r="B468" s="0" t="n">
        <v>0.749774710966177</v>
      </c>
    </row>
    <row r="469" customFormat="false" ht="16" hidden="false" customHeight="false" outlineLevel="0" collapsed="false">
      <c r="A469" s="0" t="n">
        <v>1.28609498915517</v>
      </c>
      <c r="B469" s="0" t="n">
        <v>0.713905010844826</v>
      </c>
    </row>
    <row r="470" customFormat="false" ht="16" hidden="false" customHeight="false" outlineLevel="0" collapsed="false">
      <c r="A470" s="0" t="n">
        <v>1.26390323991174</v>
      </c>
      <c r="B470" s="0" t="n">
        <v>0.736096760088264</v>
      </c>
    </row>
    <row r="471" customFormat="false" ht="16" hidden="false" customHeight="false" outlineLevel="0" collapsed="false">
      <c r="A471" s="0" t="n">
        <v>1.32368666729579</v>
      </c>
      <c r="B471" s="0" t="n">
        <v>0.67631333270421</v>
      </c>
    </row>
    <row r="472" customFormat="false" ht="16" hidden="false" customHeight="false" outlineLevel="0" collapsed="false">
      <c r="A472" s="0" t="n">
        <v>1.4945576592591</v>
      </c>
      <c r="B472" s="0" t="n">
        <v>0.505442340740904</v>
      </c>
    </row>
    <row r="473" customFormat="false" ht="16" hidden="false" customHeight="false" outlineLevel="0" collapsed="false">
      <c r="A473" s="0" t="n">
        <v>1.31957473600505</v>
      </c>
      <c r="B473" s="0" t="n">
        <v>0.68042526399495</v>
      </c>
    </row>
    <row r="474" customFormat="false" ht="16" hidden="false" customHeight="false" outlineLevel="0" collapsed="false">
      <c r="A474" s="0" t="n">
        <v>1.24513185616337</v>
      </c>
      <c r="B474" s="0" t="n">
        <v>0.754868143836628</v>
      </c>
    </row>
    <row r="475" customFormat="false" ht="16" hidden="false" customHeight="false" outlineLevel="0" collapsed="false">
      <c r="A475" s="0" t="n">
        <v>1.39794737419583</v>
      </c>
      <c r="B475" s="0" t="n">
        <v>0.602052625804172</v>
      </c>
    </row>
    <row r="476" customFormat="false" ht="16" hidden="false" customHeight="false" outlineLevel="0" collapsed="false">
      <c r="A476" s="0" t="n">
        <v>1.31198607406213</v>
      </c>
      <c r="B476" s="0" t="n">
        <v>0.688013925937867</v>
      </c>
    </row>
    <row r="477" customFormat="false" ht="16" hidden="false" customHeight="false" outlineLevel="0" collapsed="false">
      <c r="A477" s="0" t="n">
        <v>1.3837182518902</v>
      </c>
      <c r="B477" s="0" t="n">
        <v>0.6162817481098</v>
      </c>
    </row>
    <row r="478" customFormat="false" ht="16" hidden="false" customHeight="false" outlineLevel="0" collapsed="false">
      <c r="A478" s="0" t="n">
        <v>1.16563651326978</v>
      </c>
      <c r="B478" s="0" t="n">
        <v>0.834363486730216</v>
      </c>
    </row>
    <row r="479" customFormat="false" ht="16" hidden="false" customHeight="false" outlineLevel="0" collapsed="false">
      <c r="A479" s="0" t="n">
        <v>1.33756913378051</v>
      </c>
      <c r="B479" s="0" t="n">
        <v>0.662430866219491</v>
      </c>
    </row>
    <row r="480" customFormat="false" ht="16" hidden="false" customHeight="false" outlineLevel="0" collapsed="false">
      <c r="A480" s="0" t="n">
        <v>1.39159473255718</v>
      </c>
      <c r="B480" s="0" t="n">
        <v>0.608405267442816</v>
      </c>
    </row>
    <row r="481" customFormat="false" ht="16" hidden="false" customHeight="false" outlineLevel="0" collapsed="false">
      <c r="A481" s="0" t="n">
        <v>1.1179620588747</v>
      </c>
      <c r="B481" s="0" t="n">
        <v>0.8820379411253</v>
      </c>
    </row>
    <row r="482" customFormat="false" ht="16" hidden="false" customHeight="false" outlineLevel="0" collapsed="false">
      <c r="A482" s="0" t="n">
        <v>1.1372057542784</v>
      </c>
      <c r="B482" s="0" t="n">
        <v>0.862794245721605</v>
      </c>
    </row>
    <row r="483" customFormat="false" ht="16" hidden="false" customHeight="false" outlineLevel="0" collapsed="false">
      <c r="A483" s="0" t="n">
        <v>1.26110538116071</v>
      </c>
      <c r="B483" s="0" t="n">
        <v>0.73889461883929</v>
      </c>
    </row>
    <row r="484" customFormat="false" ht="16" hidden="false" customHeight="false" outlineLevel="0" collapsed="false">
      <c r="A484" s="0" t="n">
        <v>1.18190979649781</v>
      </c>
      <c r="B484" s="0" t="n">
        <v>0.818090203502195</v>
      </c>
    </row>
    <row r="485" customFormat="false" ht="16" hidden="false" customHeight="false" outlineLevel="0" collapsed="false">
      <c r="A485" s="0" t="n">
        <v>1.08873353201186</v>
      </c>
      <c r="B485" s="0" t="n">
        <v>0.911266467988141</v>
      </c>
    </row>
    <row r="486" customFormat="false" ht="16" hidden="false" customHeight="false" outlineLevel="0" collapsed="false">
      <c r="A486" s="0" t="n">
        <v>0.936615908866702</v>
      </c>
      <c r="B486" s="0" t="n">
        <v>1.0633840911333</v>
      </c>
    </row>
    <row r="487" customFormat="false" ht="16" hidden="false" customHeight="false" outlineLevel="0" collapsed="false">
      <c r="A487" s="0" t="n">
        <v>0.867377803578544</v>
      </c>
      <c r="B487" s="0" t="n">
        <v>1.13262219642146</v>
      </c>
    </row>
    <row r="488" customFormat="false" ht="16" hidden="false" customHeight="false" outlineLevel="0" collapsed="false">
      <c r="A488" s="0" t="n">
        <v>0.783922562936513</v>
      </c>
      <c r="B488" s="0" t="n">
        <v>1.21607743706349</v>
      </c>
    </row>
    <row r="489" customFormat="false" ht="16" hidden="false" customHeight="false" outlineLevel="0" collapsed="false">
      <c r="A489" s="0" t="n">
        <v>1.18633873564567</v>
      </c>
      <c r="B489" s="0" t="n">
        <v>0.813661264354333</v>
      </c>
    </row>
    <row r="490" customFormat="false" ht="16" hidden="false" customHeight="false" outlineLevel="0" collapsed="false">
      <c r="A490" s="0" t="n">
        <v>1.16646753114444</v>
      </c>
      <c r="B490" s="0" t="n">
        <v>0.833532468855563</v>
      </c>
    </row>
    <row r="491" customFormat="false" ht="16" hidden="false" customHeight="false" outlineLevel="0" collapsed="false">
      <c r="A491" s="0" t="n">
        <v>0.825814817971436</v>
      </c>
      <c r="B491" s="0" t="n">
        <v>1.17418518202856</v>
      </c>
    </row>
    <row r="492" customFormat="false" ht="16" hidden="false" customHeight="false" outlineLevel="0" collapsed="false">
      <c r="A492" s="0" t="n">
        <v>0.792213901437497</v>
      </c>
      <c r="B492" s="0" t="n">
        <v>1.2077860985625</v>
      </c>
    </row>
    <row r="493" customFormat="false" ht="16" hidden="false" customHeight="false" outlineLevel="0" collapsed="false">
      <c r="A493" s="0" t="n">
        <v>0.875568950610593</v>
      </c>
      <c r="B493" s="0" t="n">
        <v>1.12443104938941</v>
      </c>
    </row>
    <row r="494" customFormat="false" ht="16" hidden="false" customHeight="false" outlineLevel="0" collapsed="false">
      <c r="A494" s="0" t="n">
        <v>0.83483390325864</v>
      </c>
      <c r="B494" s="0" t="n">
        <v>1.16516609674136</v>
      </c>
    </row>
    <row r="495" customFormat="false" ht="16" hidden="false" customHeight="false" outlineLevel="0" collapsed="false">
      <c r="A495" s="0" t="n">
        <v>0.830514545835899</v>
      </c>
      <c r="B495" s="0" t="n">
        <v>1.1694854541641</v>
      </c>
    </row>
    <row r="496" customFormat="false" ht="16" hidden="false" customHeight="false" outlineLevel="0" collapsed="false">
      <c r="A496" s="0" t="n">
        <v>1.18008624793872</v>
      </c>
      <c r="B496" s="0" t="n">
        <v>0.819913752061276</v>
      </c>
    </row>
    <row r="497" customFormat="false" ht="16" hidden="false" customHeight="false" outlineLevel="0" collapsed="false">
      <c r="A497" s="0" t="n">
        <v>1.35888425066146</v>
      </c>
      <c r="B497" s="0" t="n">
        <v>0.641115749338541</v>
      </c>
    </row>
    <row r="498" customFormat="false" ht="16" hidden="false" customHeight="false" outlineLevel="0" collapsed="false">
      <c r="A498" s="0" t="n">
        <v>1.43299737069945</v>
      </c>
      <c r="B498" s="0" t="n">
        <v>0.567002629300554</v>
      </c>
    </row>
    <row r="499" customFormat="false" ht="16" hidden="false" customHeight="false" outlineLevel="0" collapsed="false">
      <c r="A499" s="0" t="n">
        <v>1.37930895142359</v>
      </c>
      <c r="B499" s="0" t="n">
        <v>0.620691048576413</v>
      </c>
    </row>
    <row r="500" customFormat="false" ht="16" hidden="false" customHeight="false" outlineLevel="0" collapsed="false">
      <c r="A500" s="0" t="n">
        <v>1.23071406763545</v>
      </c>
      <c r="B500" s="0" t="n">
        <v>0.769285932364553</v>
      </c>
    </row>
    <row r="501" customFormat="false" ht="16" hidden="false" customHeight="false" outlineLevel="0" collapsed="false">
      <c r="A501" s="0" t="n">
        <v>1.14864571460609</v>
      </c>
      <c r="B501" s="0" t="n">
        <v>0.85135428539391</v>
      </c>
    </row>
    <row r="502" customFormat="false" ht="16" hidden="false" customHeight="false" outlineLevel="0" collapsed="false">
      <c r="A502" s="0" t="n">
        <v>1.17315852101585</v>
      </c>
      <c r="B502" s="0" t="n">
        <v>0.826841478984152</v>
      </c>
    </row>
    <row r="503" customFormat="false" ht="16" hidden="false" customHeight="false" outlineLevel="0" collapsed="false">
      <c r="A503" s="0" t="n">
        <v>1.08163121529127</v>
      </c>
      <c r="B503" s="0" t="n">
        <v>0.918368784708731</v>
      </c>
    </row>
    <row r="504" customFormat="false" ht="16" hidden="false" customHeight="false" outlineLevel="0" collapsed="false">
      <c r="A504" s="0" t="n">
        <v>1.15156388204257</v>
      </c>
      <c r="B504" s="0" t="n">
        <v>0.848436117957429</v>
      </c>
    </row>
    <row r="505" customFormat="false" ht="16" hidden="false" customHeight="false" outlineLevel="0" collapsed="false">
      <c r="A505" s="0" t="n">
        <v>1.48374593064669</v>
      </c>
      <c r="B505" s="0" t="n">
        <v>0.51625406935331</v>
      </c>
    </row>
    <row r="506" customFormat="false" ht="16" hidden="false" customHeight="false" outlineLevel="0" collapsed="false">
      <c r="A506" s="0" t="n">
        <v>1.20880016142877</v>
      </c>
      <c r="B506" s="0" t="n">
        <v>0.791199838571232</v>
      </c>
    </row>
    <row r="507" customFormat="false" ht="16" hidden="false" customHeight="false" outlineLevel="0" collapsed="false">
      <c r="A507" s="0" t="n">
        <v>1.09907493626795</v>
      </c>
      <c r="B507" s="0" t="n">
        <v>0.900925063732048</v>
      </c>
    </row>
    <row r="508" customFormat="false" ht="16" hidden="false" customHeight="false" outlineLevel="0" collapsed="false">
      <c r="A508" s="0" t="n">
        <v>1.11490505678023</v>
      </c>
      <c r="B508" s="0" t="n">
        <v>0.885094943219774</v>
      </c>
    </row>
    <row r="509" customFormat="false" ht="16" hidden="false" customHeight="false" outlineLevel="0" collapsed="false">
      <c r="A509" s="0" t="n">
        <v>1.37029788336073</v>
      </c>
      <c r="B509" s="0" t="n">
        <v>0.629702116639268</v>
      </c>
    </row>
    <row r="510" customFormat="false" ht="16" hidden="false" customHeight="false" outlineLevel="0" collapsed="false">
      <c r="A510" s="0" t="n">
        <v>1.34291974110586</v>
      </c>
      <c r="B510" s="0" t="n">
        <v>0.65708025889414</v>
      </c>
    </row>
    <row r="511" customFormat="false" ht="16" hidden="false" customHeight="false" outlineLevel="0" collapsed="false">
      <c r="A511" s="0" t="n">
        <v>1.38899962586794</v>
      </c>
      <c r="B511" s="0" t="n">
        <v>0.611000374132059</v>
      </c>
    </row>
    <row r="512" customFormat="false" ht="16" hidden="false" customHeight="false" outlineLevel="0" collapsed="false">
      <c r="A512" s="0" t="n">
        <v>1.25620618919262</v>
      </c>
      <c r="B512" s="0" t="n">
        <v>0.743793810807384</v>
      </c>
    </row>
    <row r="513" customFormat="false" ht="16" hidden="false" customHeight="false" outlineLevel="0" collapsed="false">
      <c r="A513" s="0" t="n">
        <v>1.20225446719195</v>
      </c>
      <c r="B513" s="0" t="n">
        <v>0.797745532808053</v>
      </c>
    </row>
    <row r="514" customFormat="false" ht="16" hidden="false" customHeight="false" outlineLevel="0" collapsed="false">
      <c r="A514" s="0" t="n">
        <v>1.2944340159608</v>
      </c>
      <c r="B514" s="0" t="n">
        <v>0.705565984039197</v>
      </c>
    </row>
    <row r="515" customFormat="false" ht="16" hidden="false" customHeight="false" outlineLevel="0" collapsed="false">
      <c r="A515" s="0" t="n">
        <v>1.13554999586855</v>
      </c>
      <c r="B515" s="0" t="n">
        <v>0.864450004131452</v>
      </c>
    </row>
    <row r="516" customFormat="false" ht="16" hidden="false" customHeight="false" outlineLevel="0" collapsed="false">
      <c r="A516" s="0" t="n">
        <v>0.963668383911776</v>
      </c>
      <c r="B516" s="0" t="n">
        <v>1.03633161608822</v>
      </c>
    </row>
    <row r="517" customFormat="false" ht="16" hidden="false" customHeight="false" outlineLevel="0" collapsed="false">
      <c r="A517" s="0" t="n">
        <v>0.858484942546111</v>
      </c>
      <c r="B517" s="0" t="n">
        <v>1.14151505745389</v>
      </c>
    </row>
    <row r="518" customFormat="false" ht="16" hidden="false" customHeight="false" outlineLevel="0" collapsed="false">
      <c r="A518" s="0" t="n">
        <v>0.875248441574217</v>
      </c>
      <c r="B518" s="0" t="n">
        <v>1.12475155842578</v>
      </c>
    </row>
    <row r="519" customFormat="false" ht="16" hidden="false" customHeight="false" outlineLevel="0" collapsed="false">
      <c r="A519" s="0" t="n">
        <v>0.781192961748348</v>
      </c>
      <c r="B519" s="0" t="n">
        <v>1.21880703825165</v>
      </c>
    </row>
    <row r="520" customFormat="false" ht="16" hidden="false" customHeight="false" outlineLevel="0" collapsed="false">
      <c r="A520" s="0" t="n">
        <v>0.915466550106814</v>
      </c>
      <c r="B520" s="0" t="n">
        <v>1.08453344989319</v>
      </c>
    </row>
    <row r="521" customFormat="false" ht="16" hidden="false" customHeight="false" outlineLevel="0" collapsed="false">
      <c r="A521" s="0" t="n">
        <v>1.25005557221667</v>
      </c>
      <c r="B521" s="0" t="n">
        <v>0.749944427783332</v>
      </c>
    </row>
    <row r="522" customFormat="false" ht="16" hidden="false" customHeight="false" outlineLevel="0" collapsed="false">
      <c r="A522" s="0" t="n">
        <v>1.30315595613609</v>
      </c>
      <c r="B522" s="0" t="n">
        <v>0.696844043863909</v>
      </c>
    </row>
    <row r="523" customFormat="false" ht="16" hidden="false" customHeight="false" outlineLevel="0" collapsed="false">
      <c r="A523" s="0" t="n">
        <v>1.1290021606761</v>
      </c>
      <c r="B523" s="0" t="n">
        <v>0.870997839323898</v>
      </c>
    </row>
    <row r="524" customFormat="false" ht="16" hidden="false" customHeight="false" outlineLevel="0" collapsed="false">
      <c r="A524" s="0" t="n">
        <v>1.07053427990036</v>
      </c>
      <c r="B524" s="0" t="n">
        <v>0.929465720099643</v>
      </c>
    </row>
    <row r="525" customFormat="false" ht="16" hidden="false" customHeight="false" outlineLevel="0" collapsed="false">
      <c r="A525" s="0" t="n">
        <v>0.835796864023886</v>
      </c>
      <c r="B525" s="0" t="n">
        <v>1.16420313597611</v>
      </c>
    </row>
    <row r="526" customFormat="false" ht="16" hidden="false" customHeight="false" outlineLevel="0" collapsed="false">
      <c r="A526" s="0" t="n">
        <v>1.07934948808826</v>
      </c>
      <c r="B526" s="0" t="n">
        <v>0.920650511911745</v>
      </c>
    </row>
    <row r="527" customFormat="false" ht="16" hidden="false" customHeight="false" outlineLevel="0" collapsed="false">
      <c r="A527" s="0" t="n">
        <v>0.9658463591321</v>
      </c>
      <c r="B527" s="0" t="n">
        <v>1.0341536408679</v>
      </c>
    </row>
    <row r="528" customFormat="false" ht="16" hidden="false" customHeight="false" outlineLevel="0" collapsed="false">
      <c r="A528" s="0" t="n">
        <v>1.02961564580505</v>
      </c>
      <c r="B528" s="0" t="n">
        <v>0.970384354194953</v>
      </c>
    </row>
    <row r="529" customFormat="false" ht="16" hidden="false" customHeight="false" outlineLevel="0" collapsed="false">
      <c r="A529" s="0" t="n">
        <v>1.39966890597196</v>
      </c>
      <c r="B529" s="0" t="n">
        <v>0.600331094028041</v>
      </c>
    </row>
    <row r="530" customFormat="false" ht="16" hidden="false" customHeight="false" outlineLevel="0" collapsed="false">
      <c r="A530" s="0" t="n">
        <v>1.15521540720683</v>
      </c>
      <c r="B530" s="0" t="n">
        <v>0.844784592793166</v>
      </c>
    </row>
    <row r="531" customFormat="false" ht="16" hidden="false" customHeight="false" outlineLevel="0" collapsed="false">
      <c r="A531" s="0" t="n">
        <v>0.982255718310596</v>
      </c>
      <c r="B531" s="0" t="n">
        <v>1.0177442816894</v>
      </c>
    </row>
    <row r="532" customFormat="false" ht="16" hidden="false" customHeight="false" outlineLevel="0" collapsed="false">
      <c r="A532" s="0" t="n">
        <v>1.12828208132202</v>
      </c>
      <c r="B532" s="0" t="n">
        <v>0.871717918677975</v>
      </c>
    </row>
    <row r="533" customFormat="false" ht="16" hidden="false" customHeight="false" outlineLevel="0" collapsed="false">
      <c r="A533" s="0" t="n">
        <v>1.22165944952811</v>
      </c>
      <c r="B533" s="0" t="n">
        <v>0.778340550471888</v>
      </c>
    </row>
    <row r="534" customFormat="false" ht="16" hidden="false" customHeight="false" outlineLevel="0" collapsed="false">
      <c r="A534" s="0" t="n">
        <v>1.29516524328498</v>
      </c>
      <c r="B534" s="0" t="n">
        <v>0.704834756715016</v>
      </c>
    </row>
    <row r="535" customFormat="false" ht="16" hidden="false" customHeight="false" outlineLevel="0" collapsed="false">
      <c r="A535" s="0" t="n">
        <v>1.17304523773382</v>
      </c>
      <c r="B535" s="0" t="n">
        <v>0.826954762266181</v>
      </c>
    </row>
    <row r="536" customFormat="false" ht="16" hidden="false" customHeight="false" outlineLevel="0" collapsed="false">
      <c r="A536" s="0" t="n">
        <v>1.02688437785456</v>
      </c>
      <c r="B536" s="0" t="n">
        <v>0.973115622145439</v>
      </c>
    </row>
    <row r="537" customFormat="false" ht="16" hidden="false" customHeight="false" outlineLevel="0" collapsed="false">
      <c r="A537" s="0" t="n">
        <v>1.27316727044019</v>
      </c>
      <c r="B537" s="0" t="n">
        <v>0.726832729559807</v>
      </c>
    </row>
    <row r="538" customFormat="false" ht="16" hidden="false" customHeight="false" outlineLevel="0" collapsed="false">
      <c r="A538" s="0" t="n">
        <v>1.36734934308349</v>
      </c>
      <c r="B538" s="0" t="n">
        <v>0.632650656916511</v>
      </c>
    </row>
    <row r="539" customFormat="false" ht="16" hidden="false" customHeight="false" outlineLevel="0" collapsed="false">
      <c r="A539" s="0" t="n">
        <v>1.17761273380439</v>
      </c>
      <c r="B539" s="0" t="n">
        <v>0.822387266195611</v>
      </c>
    </row>
    <row r="540" customFormat="false" ht="16" hidden="false" customHeight="false" outlineLevel="0" collapsed="false">
      <c r="A540" s="0" t="n">
        <v>1.11752886971888</v>
      </c>
      <c r="B540" s="0" t="n">
        <v>0.88247113028112</v>
      </c>
    </row>
    <row r="541" customFormat="false" ht="16" hidden="false" customHeight="false" outlineLevel="0" collapsed="false">
      <c r="A541" s="0" t="n">
        <v>1.31069531511098</v>
      </c>
      <c r="B541" s="0" t="n">
        <v>0.689304684889018</v>
      </c>
    </row>
    <row r="542" customFormat="false" ht="16" hidden="false" customHeight="false" outlineLevel="0" collapsed="false">
      <c r="A542" s="0" t="n">
        <v>1.49148042082595</v>
      </c>
      <c r="B542" s="0" t="n">
        <v>0.508519579174053</v>
      </c>
    </row>
    <row r="543" customFormat="false" ht="16" hidden="false" customHeight="false" outlineLevel="0" collapsed="false">
      <c r="A543" s="0" t="n">
        <v>1.22321054951632</v>
      </c>
      <c r="B543" s="0" t="n">
        <v>0.776789450483681</v>
      </c>
    </row>
    <row r="544" customFormat="false" ht="16" hidden="false" customHeight="false" outlineLevel="0" collapsed="false">
      <c r="A544" s="0" t="n">
        <v>1.08871816537443</v>
      </c>
      <c r="B544" s="0" t="n">
        <v>0.91128183462557</v>
      </c>
    </row>
    <row r="545" customFormat="false" ht="16" hidden="false" customHeight="false" outlineLevel="0" collapsed="false">
      <c r="A545" s="0" t="n">
        <v>1.42991956683528</v>
      </c>
      <c r="B545" s="0" t="n">
        <v>0.570080433164717</v>
      </c>
    </row>
    <row r="546" customFormat="false" ht="16" hidden="false" customHeight="false" outlineLevel="0" collapsed="false">
      <c r="A546" s="0" t="n">
        <v>1.44585552153733</v>
      </c>
      <c r="B546" s="0" t="n">
        <v>0.554144478462669</v>
      </c>
    </row>
    <row r="547" customFormat="false" ht="16" hidden="false" customHeight="false" outlineLevel="0" collapsed="false">
      <c r="A547" s="0" t="n">
        <v>1.08056902367368</v>
      </c>
      <c r="B547" s="0" t="n">
        <v>0.91943097632632</v>
      </c>
    </row>
    <row r="548" customFormat="false" ht="16" hidden="false" customHeight="false" outlineLevel="0" collapsed="false">
      <c r="A548" s="0" t="n">
        <v>0.733282075616113</v>
      </c>
      <c r="B548" s="0" t="n">
        <v>1.26671792438389</v>
      </c>
    </row>
    <row r="549" customFormat="false" ht="16" hidden="false" customHeight="false" outlineLevel="0" collapsed="false">
      <c r="A549" s="0" t="n">
        <v>0.769954005305963</v>
      </c>
      <c r="B549" s="0" t="n">
        <v>1.23004599469404</v>
      </c>
    </row>
    <row r="550" customFormat="false" ht="16" hidden="false" customHeight="false" outlineLevel="0" collapsed="false">
      <c r="A550" s="0" t="n">
        <v>0.77559919913161</v>
      </c>
      <c r="B550" s="0" t="n">
        <v>1.22440080086839</v>
      </c>
    </row>
    <row r="551" customFormat="false" ht="16" hidden="false" customHeight="false" outlineLevel="0" collapsed="false">
      <c r="A551" s="0" t="n">
        <v>0.884186868735271</v>
      </c>
      <c r="B551" s="0" t="n">
        <v>1.11581313126473</v>
      </c>
    </row>
    <row r="552" customFormat="false" ht="16" hidden="false" customHeight="false" outlineLevel="0" collapsed="false">
      <c r="A552" s="0" t="n">
        <v>1.05984813554692</v>
      </c>
      <c r="B552" s="0" t="n">
        <v>0.940151864453079</v>
      </c>
    </row>
    <row r="553" customFormat="false" ht="16" hidden="false" customHeight="false" outlineLevel="0" collapsed="false">
      <c r="A553" s="0" t="n">
        <v>1.2882222138566</v>
      </c>
      <c r="B553" s="0" t="n">
        <v>0.711777786143399</v>
      </c>
    </row>
    <row r="554" customFormat="false" ht="16" hidden="false" customHeight="false" outlineLevel="0" collapsed="false">
      <c r="A554" s="0" t="n">
        <v>1.37289346111499</v>
      </c>
      <c r="B554" s="0" t="n">
        <v>0.627106538885011</v>
      </c>
    </row>
    <row r="555" customFormat="false" ht="16" hidden="false" customHeight="false" outlineLevel="0" collapsed="false">
      <c r="A555" s="0" t="n">
        <v>1.58073409642636</v>
      </c>
      <c r="B555" s="0" t="n">
        <v>0.419265903573645</v>
      </c>
    </row>
    <row r="556" customFormat="false" ht="16" hidden="false" customHeight="false" outlineLevel="0" collapsed="false">
      <c r="A556" s="0" t="n">
        <v>1.2951186400708</v>
      </c>
      <c r="B556" s="0" t="n">
        <v>0.704881359929201</v>
      </c>
    </row>
    <row r="557" customFormat="false" ht="16" hidden="false" customHeight="false" outlineLevel="0" collapsed="false">
      <c r="A557" s="0" t="n">
        <v>0.996532887160781</v>
      </c>
      <c r="B557" s="0" t="n">
        <v>1.00346711283922</v>
      </c>
    </row>
    <row r="558" customFormat="false" ht="16" hidden="false" customHeight="false" outlineLevel="0" collapsed="false">
      <c r="A558" s="0" t="n">
        <v>1.20493199271309</v>
      </c>
      <c r="B558" s="0" t="n">
        <v>0.79506800728691</v>
      </c>
    </row>
    <row r="559" customFormat="false" ht="16" hidden="false" customHeight="false" outlineLevel="0" collapsed="false">
      <c r="A559" s="0" t="n">
        <v>0.991749595061667</v>
      </c>
      <c r="B559" s="0" t="n">
        <v>1.00825040493833</v>
      </c>
    </row>
    <row r="560" customFormat="false" ht="16" hidden="false" customHeight="false" outlineLevel="0" collapsed="false">
      <c r="A560" s="0" t="n">
        <v>1.07027812211794</v>
      </c>
      <c r="B560" s="0" t="n">
        <v>0.929721877882064</v>
      </c>
    </row>
    <row r="561" customFormat="false" ht="16" hidden="false" customHeight="false" outlineLevel="0" collapsed="false">
      <c r="A561" s="0" t="n">
        <v>1.24155846591362</v>
      </c>
      <c r="B561" s="0" t="n">
        <v>0.758441534086377</v>
      </c>
    </row>
    <row r="562" customFormat="false" ht="16" hidden="false" customHeight="false" outlineLevel="0" collapsed="false">
      <c r="A562" s="0" t="n">
        <v>1.08167009436059</v>
      </c>
      <c r="B562" s="0" t="n">
        <v>0.918329905639407</v>
      </c>
    </row>
    <row r="563" customFormat="false" ht="16" hidden="false" customHeight="false" outlineLevel="0" collapsed="false">
      <c r="A563" s="0" t="n">
        <v>0.979053063015615</v>
      </c>
      <c r="B563" s="0" t="n">
        <v>1.02094693698438</v>
      </c>
    </row>
    <row r="564" customFormat="false" ht="16" hidden="false" customHeight="false" outlineLevel="0" collapsed="false">
      <c r="A564" s="0" t="n">
        <v>1.18022315881774</v>
      </c>
      <c r="B564" s="0" t="n">
        <v>0.819776841182258</v>
      </c>
    </row>
    <row r="565" customFormat="false" ht="16" hidden="false" customHeight="false" outlineLevel="0" collapsed="false">
      <c r="A565" s="0" t="n">
        <v>1.21965292564533</v>
      </c>
      <c r="B565" s="0" t="n">
        <v>0.780347074354675</v>
      </c>
    </row>
    <row r="566" customFormat="false" ht="16" hidden="false" customHeight="false" outlineLevel="0" collapsed="false">
      <c r="A566" s="0" t="n">
        <v>1.18574449479297</v>
      </c>
      <c r="B566" s="0" t="n">
        <v>0.814255505207032</v>
      </c>
    </row>
    <row r="567" customFormat="false" ht="16" hidden="false" customHeight="false" outlineLevel="0" collapsed="false">
      <c r="A567" s="0" t="n">
        <v>1.44273457671371</v>
      </c>
      <c r="B567" s="0" t="n">
        <v>0.557265423286294</v>
      </c>
    </row>
    <row r="568" customFormat="false" ht="16" hidden="false" customHeight="false" outlineLevel="0" collapsed="false">
      <c r="A568" s="0" t="n">
        <v>1.26833933843795</v>
      </c>
      <c r="B568" s="0" t="n">
        <v>0.731660661562051</v>
      </c>
    </row>
    <row r="569" customFormat="false" ht="16" hidden="false" customHeight="false" outlineLevel="0" collapsed="false">
      <c r="A569" s="0" t="n">
        <v>1.2344859669576</v>
      </c>
      <c r="B569" s="0" t="n">
        <v>0.765514033042404</v>
      </c>
    </row>
    <row r="570" customFormat="false" ht="16" hidden="false" customHeight="false" outlineLevel="0" collapsed="false">
      <c r="A570" s="0" t="n">
        <v>1.2771008463886</v>
      </c>
      <c r="B570" s="0" t="n">
        <v>0.722899153611404</v>
      </c>
    </row>
    <row r="571" customFormat="false" ht="16" hidden="false" customHeight="false" outlineLevel="0" collapsed="false">
      <c r="A571" s="0" t="n">
        <v>1.31107358716326</v>
      </c>
      <c r="B571" s="0" t="n">
        <v>0.688926412836737</v>
      </c>
    </row>
    <row r="572" customFormat="false" ht="16" hidden="false" customHeight="false" outlineLevel="0" collapsed="false">
      <c r="A572" s="0" t="n">
        <v>1.27863933059782</v>
      </c>
      <c r="B572" s="0" t="n">
        <v>0.72136066940218</v>
      </c>
    </row>
    <row r="573" customFormat="false" ht="16" hidden="false" customHeight="false" outlineLevel="0" collapsed="false">
      <c r="A573" s="0" t="n">
        <v>1.29660058605144</v>
      </c>
      <c r="B573" s="0" t="n">
        <v>0.70339941394856</v>
      </c>
    </row>
    <row r="574" customFormat="false" ht="16" hidden="false" customHeight="false" outlineLevel="0" collapsed="false">
      <c r="A574" s="0" t="n">
        <v>1.47136097043498</v>
      </c>
      <c r="B574" s="0" t="n">
        <v>0.528639029565024</v>
      </c>
    </row>
    <row r="575" customFormat="false" ht="16" hidden="false" customHeight="false" outlineLevel="0" collapsed="false">
      <c r="A575" s="0" t="n">
        <v>1.19301061756797</v>
      </c>
      <c r="B575" s="0" t="n">
        <v>0.806989382432028</v>
      </c>
    </row>
    <row r="576" customFormat="false" ht="16" hidden="false" customHeight="false" outlineLevel="0" collapsed="false">
      <c r="A576" s="0" t="n">
        <v>1.23645497188589</v>
      </c>
      <c r="B576" s="0" t="n">
        <v>0.763545028114115</v>
      </c>
    </row>
    <row r="577" customFormat="false" ht="16" hidden="false" customHeight="false" outlineLevel="0" collapsed="false">
      <c r="A577" s="0" t="n">
        <v>1.34598285107589</v>
      </c>
      <c r="B577" s="0" t="n">
        <v>0.654017148924115</v>
      </c>
    </row>
    <row r="578" customFormat="false" ht="16" hidden="false" customHeight="false" outlineLevel="0" collapsed="false">
      <c r="A578" s="0" t="n">
        <v>1.31268790085715</v>
      </c>
      <c r="B578" s="0" t="n">
        <v>0.687312099142847</v>
      </c>
    </row>
    <row r="579" customFormat="false" ht="16" hidden="false" customHeight="false" outlineLevel="0" collapsed="false">
      <c r="A579" s="0" t="n">
        <v>0.896758138694447</v>
      </c>
      <c r="B579" s="0" t="n">
        <v>1.10324186130555</v>
      </c>
    </row>
    <row r="580" customFormat="false" ht="16" hidden="false" customHeight="false" outlineLevel="0" collapsed="false">
      <c r="A580" s="0" t="n">
        <v>0.792955531597036</v>
      </c>
      <c r="B580" s="0" t="n">
        <v>1.20704446840296</v>
      </c>
    </row>
    <row r="581" customFormat="false" ht="16" hidden="false" customHeight="false" outlineLevel="0" collapsed="false">
      <c r="A581" s="0" t="n">
        <v>1.05856037434265</v>
      </c>
      <c r="B581" s="0" t="n">
        <v>0.94143962565735</v>
      </c>
    </row>
    <row r="582" customFormat="false" ht="16" hidden="false" customHeight="false" outlineLevel="0" collapsed="false">
      <c r="A582" s="0" t="n">
        <v>1.03328172954942</v>
      </c>
      <c r="B582" s="0" t="n">
        <v>0.96671827045058</v>
      </c>
    </row>
    <row r="583" customFormat="false" ht="16" hidden="false" customHeight="false" outlineLevel="0" collapsed="false">
      <c r="A583" s="0" t="n">
        <v>1.07128873912067</v>
      </c>
      <c r="B583" s="0" t="n">
        <v>0.928711260879335</v>
      </c>
    </row>
    <row r="584" customFormat="false" ht="16" hidden="false" customHeight="false" outlineLevel="0" collapsed="false">
      <c r="A584" s="0" t="n">
        <v>0.873231574523289</v>
      </c>
      <c r="B584" s="0" t="n">
        <v>1.12676842547671</v>
      </c>
    </row>
    <row r="585" customFormat="false" ht="16" hidden="false" customHeight="false" outlineLevel="0" collapsed="false">
      <c r="A585" s="0" t="n">
        <v>1.17521185999629</v>
      </c>
      <c r="B585" s="0" t="n">
        <v>0.824788140003715</v>
      </c>
    </row>
    <row r="586" customFormat="false" ht="16" hidden="false" customHeight="false" outlineLevel="0" collapsed="false">
      <c r="A586" s="0" t="n">
        <v>1.07544130624235</v>
      </c>
      <c r="B586" s="0" t="n">
        <v>0.924558693757646</v>
      </c>
    </row>
    <row r="587" customFormat="false" ht="16" hidden="false" customHeight="false" outlineLevel="0" collapsed="false">
      <c r="A587" s="0" t="n">
        <v>1.41995909732359</v>
      </c>
      <c r="B587" s="0" t="n">
        <v>0.580040902676414</v>
      </c>
    </row>
    <row r="588" customFormat="false" ht="16" hidden="false" customHeight="false" outlineLevel="0" collapsed="false">
      <c r="A588" s="0" t="n">
        <v>1.36994645708496</v>
      </c>
      <c r="B588" s="0" t="n">
        <v>0.630053542915041</v>
      </c>
    </row>
    <row r="589" customFormat="false" ht="16" hidden="false" customHeight="false" outlineLevel="0" collapsed="false">
      <c r="A589" s="0" t="n">
        <v>1.38424606540901</v>
      </c>
      <c r="B589" s="0" t="n">
        <v>0.61575393459099</v>
      </c>
    </row>
    <row r="590" customFormat="false" ht="16" hidden="false" customHeight="false" outlineLevel="0" collapsed="false">
      <c r="A590" s="0" t="n">
        <v>1.42487929824352</v>
      </c>
      <c r="B590" s="0" t="n">
        <v>0.57512070175648</v>
      </c>
    </row>
    <row r="591" customFormat="false" ht="16" hidden="false" customHeight="false" outlineLevel="0" collapsed="false">
      <c r="A591" s="0" t="n">
        <v>1.36654564667568</v>
      </c>
      <c r="B591" s="0" t="n">
        <v>0.63345435332432</v>
      </c>
    </row>
    <row r="592" customFormat="false" ht="16" hidden="false" customHeight="false" outlineLevel="0" collapsed="false">
      <c r="A592" s="0" t="n">
        <v>1.20266363152953</v>
      </c>
      <c r="B592" s="0" t="n">
        <v>0.797336368470471</v>
      </c>
    </row>
    <row r="593" customFormat="false" ht="16" hidden="false" customHeight="false" outlineLevel="0" collapsed="false">
      <c r="A593" s="0" t="n">
        <v>1.12877428016002</v>
      </c>
      <c r="B593" s="0" t="n">
        <v>0.871225719839977</v>
      </c>
    </row>
    <row r="594" customFormat="false" ht="16" hidden="false" customHeight="false" outlineLevel="0" collapsed="false">
      <c r="A594" s="0" t="n">
        <v>1.12327301406286</v>
      </c>
      <c r="B594" s="0" t="n">
        <v>0.876726985937141</v>
      </c>
    </row>
    <row r="595" customFormat="false" ht="16" hidden="false" customHeight="false" outlineLevel="0" collapsed="false">
      <c r="A595" s="0" t="n">
        <v>0.949357581664982</v>
      </c>
      <c r="B595" s="0" t="n">
        <v>1.05064241833502</v>
      </c>
    </row>
    <row r="596" customFormat="false" ht="16" hidden="false" customHeight="false" outlineLevel="0" collapsed="false">
      <c r="A596" s="0" t="n">
        <v>1.19662808595618</v>
      </c>
      <c r="B596" s="0" t="n">
        <v>0.803371914043822</v>
      </c>
    </row>
    <row r="597" customFormat="false" ht="16" hidden="false" customHeight="false" outlineLevel="0" collapsed="false">
      <c r="A597" s="0" t="n">
        <v>1.1780118993439</v>
      </c>
      <c r="B597" s="0" t="n">
        <v>0.821988100656095</v>
      </c>
    </row>
    <row r="598" customFormat="false" ht="16" hidden="false" customHeight="false" outlineLevel="0" collapsed="false">
      <c r="A598" s="0" t="n">
        <v>1.48441497485541</v>
      </c>
      <c r="B598" s="0" t="n">
        <v>0.515585025144593</v>
      </c>
    </row>
    <row r="599" customFormat="false" ht="16" hidden="false" customHeight="false" outlineLevel="0" collapsed="false">
      <c r="A599" s="0" t="n">
        <v>1.64045046939011</v>
      </c>
      <c r="B599" s="0" t="n">
        <v>0.359549530609893</v>
      </c>
    </row>
    <row r="600" customFormat="false" ht="16" hidden="false" customHeight="false" outlineLevel="0" collapsed="false">
      <c r="A600" s="0" t="n">
        <v>1.59671112886078</v>
      </c>
      <c r="B600" s="0" t="n">
        <v>0.403288871139222</v>
      </c>
    </row>
    <row r="601" customFormat="false" ht="16" hidden="false" customHeight="false" outlineLevel="0" collapsed="false">
      <c r="A601" s="0" t="n">
        <v>1.53291609994993</v>
      </c>
      <c r="B601" s="0" t="n">
        <v>0.467083900050067</v>
      </c>
    </row>
    <row r="602" customFormat="false" ht="16" hidden="false" customHeight="false" outlineLevel="0" collapsed="false">
      <c r="A602" s="0" t="n">
        <v>1.36573076427074</v>
      </c>
      <c r="B602" s="0" t="n">
        <v>0.634269235729256</v>
      </c>
    </row>
    <row r="603" customFormat="false" ht="16" hidden="false" customHeight="false" outlineLevel="0" collapsed="false">
      <c r="A603" s="0" t="n">
        <v>1.32216914391661</v>
      </c>
      <c r="B603" s="0" t="n">
        <v>0.677830856083393</v>
      </c>
    </row>
    <row r="604" customFormat="false" ht="16" hidden="false" customHeight="false" outlineLevel="0" collapsed="false">
      <c r="A604" s="0" t="n">
        <v>1.36208564706489</v>
      </c>
      <c r="B604" s="0" t="n">
        <v>0.637914352935113</v>
      </c>
    </row>
    <row r="605" customFormat="false" ht="16" hidden="false" customHeight="false" outlineLevel="0" collapsed="false">
      <c r="A605" s="0" t="n">
        <v>1.45406295646138</v>
      </c>
      <c r="B605" s="0" t="n">
        <v>0.545937043538623</v>
      </c>
    </row>
    <row r="606" customFormat="false" ht="16" hidden="false" customHeight="false" outlineLevel="0" collapsed="false">
      <c r="A606" s="0" t="n">
        <v>1.49460397368428</v>
      </c>
      <c r="B606" s="0" t="n">
        <v>0.505396026315722</v>
      </c>
    </row>
    <row r="607" customFormat="false" ht="16" hidden="false" customHeight="false" outlineLevel="0" collapsed="false">
      <c r="A607" s="0" t="n">
        <v>1.29159626886946</v>
      </c>
      <c r="B607" s="0" t="n">
        <v>0.708403731130545</v>
      </c>
    </row>
    <row r="608" customFormat="false" ht="16" hidden="false" customHeight="false" outlineLevel="0" collapsed="false">
      <c r="A608" s="0" t="n">
        <v>1.20695047036572</v>
      </c>
      <c r="B608" s="0" t="n">
        <v>0.793049529634285</v>
      </c>
    </row>
    <row r="609" customFormat="false" ht="16" hidden="false" customHeight="false" outlineLevel="0" collapsed="false">
      <c r="A609" s="0" t="n">
        <v>1.26454909578993</v>
      </c>
      <c r="B609" s="0" t="n">
        <v>0.735450904210073</v>
      </c>
    </row>
    <row r="610" customFormat="false" ht="16" hidden="false" customHeight="false" outlineLevel="0" collapsed="false">
      <c r="A610" s="0" t="n">
        <v>1.13260912069859</v>
      </c>
      <c r="B610" s="0" t="n">
        <v>0.867390879301414</v>
      </c>
    </row>
    <row r="611" customFormat="false" ht="16" hidden="false" customHeight="false" outlineLevel="0" collapsed="false">
      <c r="A611" s="0" t="n">
        <v>1.09269714929022</v>
      </c>
      <c r="B611" s="0" t="n">
        <v>0.907302850709783</v>
      </c>
    </row>
    <row r="612" customFormat="false" ht="16" hidden="false" customHeight="false" outlineLevel="0" collapsed="false">
      <c r="A612" s="0" t="n">
        <v>0.86383446477871</v>
      </c>
      <c r="B612" s="0" t="n">
        <v>1.13616553522129</v>
      </c>
    </row>
    <row r="613" customFormat="false" ht="16" hidden="false" customHeight="false" outlineLevel="0" collapsed="false">
      <c r="A613" s="0" t="n">
        <v>1.05163071934363</v>
      </c>
      <c r="B613" s="0" t="n">
        <v>0.948369280656375</v>
      </c>
    </row>
    <row r="614" customFormat="false" ht="16" hidden="false" customHeight="false" outlineLevel="0" collapsed="false">
      <c r="A614" s="0" t="n">
        <v>1.2213412437867</v>
      </c>
      <c r="B614" s="0" t="n">
        <v>0.778658756213296</v>
      </c>
    </row>
    <row r="615" customFormat="false" ht="16" hidden="false" customHeight="false" outlineLevel="0" collapsed="false">
      <c r="A615" s="0" t="n">
        <v>1.14111918821158</v>
      </c>
      <c r="B615" s="0" t="n">
        <v>0.858880811788422</v>
      </c>
    </row>
    <row r="616" customFormat="false" ht="16" hidden="false" customHeight="false" outlineLevel="0" collapsed="false">
      <c r="A616" s="0" t="n">
        <v>1.18040962031243</v>
      </c>
      <c r="B616" s="0" t="n">
        <v>0.819590379687568</v>
      </c>
    </row>
    <row r="617" customFormat="false" ht="16" hidden="false" customHeight="false" outlineLevel="0" collapsed="false">
      <c r="A617" s="0" t="n">
        <v>1.12903095267022</v>
      </c>
      <c r="B617" s="0" t="n">
        <v>0.87096904732978</v>
      </c>
    </row>
    <row r="618" customFormat="false" ht="16" hidden="false" customHeight="false" outlineLevel="0" collapsed="false">
      <c r="A618" s="0" t="n">
        <v>1.1535209296145</v>
      </c>
      <c r="B618" s="0" t="n">
        <v>0.846479070385497</v>
      </c>
    </row>
    <row r="619" customFormat="false" ht="16" hidden="false" customHeight="false" outlineLevel="0" collapsed="false">
      <c r="A619" s="0" t="n">
        <v>1.30186896472256</v>
      </c>
      <c r="B619" s="0" t="n">
        <v>0.698131035277439</v>
      </c>
    </row>
    <row r="620" customFormat="false" ht="16" hidden="false" customHeight="false" outlineLevel="0" collapsed="false">
      <c r="A620" s="0" t="n">
        <v>1.08783232179621</v>
      </c>
      <c r="B620" s="0" t="n">
        <v>0.912167678203792</v>
      </c>
    </row>
    <row r="621" customFormat="false" ht="16" hidden="false" customHeight="false" outlineLevel="0" collapsed="false">
      <c r="A621" s="0" t="n">
        <v>1.35526196886034</v>
      </c>
      <c r="B621" s="0" t="n">
        <v>0.644738031139656</v>
      </c>
    </row>
    <row r="622" customFormat="false" ht="16" hidden="false" customHeight="false" outlineLevel="0" collapsed="false">
      <c r="A622" s="0" t="n">
        <v>1.52733859025795</v>
      </c>
      <c r="B622" s="0" t="n">
        <v>0.472661409742048</v>
      </c>
    </row>
    <row r="623" customFormat="false" ht="16" hidden="false" customHeight="false" outlineLevel="0" collapsed="false">
      <c r="A623" s="0" t="n">
        <v>1.49768604662595</v>
      </c>
      <c r="B623" s="0" t="n">
        <v>0.502313953374049</v>
      </c>
    </row>
    <row r="624" customFormat="false" ht="16" hidden="false" customHeight="false" outlineLevel="0" collapsed="false">
      <c r="A624" s="0" t="n">
        <v>1.30330490837928</v>
      </c>
      <c r="B624" s="0" t="n">
        <v>0.696695091620722</v>
      </c>
    </row>
    <row r="625" customFormat="false" ht="16" hidden="false" customHeight="false" outlineLevel="0" collapsed="false">
      <c r="A625" s="0" t="n">
        <v>1.26290911695084</v>
      </c>
      <c r="B625" s="0" t="n">
        <v>0.737090883049157</v>
      </c>
    </row>
    <row r="626" customFormat="false" ht="16" hidden="false" customHeight="false" outlineLevel="0" collapsed="false">
      <c r="A626" s="0" t="n">
        <v>1.31847612509625</v>
      </c>
      <c r="B626" s="0" t="n">
        <v>0.68152387490375</v>
      </c>
    </row>
    <row r="627" customFormat="false" ht="16" hidden="false" customHeight="false" outlineLevel="0" collapsed="false">
      <c r="A627" s="0" t="n">
        <v>1.14523238472266</v>
      </c>
      <c r="B627" s="0" t="n">
        <v>0.854767615277339</v>
      </c>
    </row>
    <row r="628" customFormat="false" ht="16" hidden="false" customHeight="false" outlineLevel="0" collapsed="false">
      <c r="A628" s="0" t="n">
        <v>1.11828588970118</v>
      </c>
      <c r="B628" s="0" t="n">
        <v>0.881714110298819</v>
      </c>
    </row>
    <row r="629" customFormat="false" ht="16" hidden="false" customHeight="false" outlineLevel="0" collapsed="false">
      <c r="A629" s="0" t="n">
        <v>1.0441743779105</v>
      </c>
      <c r="B629" s="0" t="n">
        <v>0.955825622089505</v>
      </c>
    </row>
    <row r="630" customFormat="false" ht="16" hidden="false" customHeight="false" outlineLevel="0" collapsed="false">
      <c r="A630" s="0" t="n">
        <v>1.19232753288754</v>
      </c>
      <c r="B630" s="0" t="n">
        <v>0.807672467112456</v>
      </c>
    </row>
    <row r="631" customFormat="false" ht="16" hidden="false" customHeight="false" outlineLevel="0" collapsed="false">
      <c r="A631" s="0" t="n">
        <v>1.33242711467301</v>
      </c>
      <c r="B631" s="0" t="n">
        <v>0.667572885326988</v>
      </c>
    </row>
    <row r="632" customFormat="false" ht="16" hidden="false" customHeight="false" outlineLevel="0" collapsed="false">
      <c r="A632" s="0" t="n">
        <v>1.54871341812657</v>
      </c>
      <c r="B632" s="0" t="n">
        <v>0.451286581873431</v>
      </c>
    </row>
    <row r="633" customFormat="false" ht="16" hidden="false" customHeight="false" outlineLevel="0" collapsed="false">
      <c r="A633" s="0" t="n">
        <v>1.6254393693842</v>
      </c>
      <c r="B633" s="0" t="n">
        <v>0.374560630615797</v>
      </c>
    </row>
    <row r="634" customFormat="false" ht="16" hidden="false" customHeight="false" outlineLevel="0" collapsed="false">
      <c r="A634" s="0" t="n">
        <v>1.45528144751798</v>
      </c>
      <c r="B634" s="0" t="n">
        <v>0.544718552482021</v>
      </c>
    </row>
    <row r="635" customFormat="false" ht="16" hidden="false" customHeight="false" outlineLevel="0" collapsed="false">
      <c r="A635" s="0" t="n">
        <v>1.36308137894019</v>
      </c>
      <c r="B635" s="0" t="n">
        <v>0.636918621059812</v>
      </c>
    </row>
    <row r="636" customFormat="false" ht="16" hidden="false" customHeight="false" outlineLevel="0" collapsed="false">
      <c r="A636" s="0" t="n">
        <v>1.4786333331836</v>
      </c>
      <c r="B636" s="0" t="n">
        <v>0.521366666816404</v>
      </c>
    </row>
    <row r="637" customFormat="false" ht="16" hidden="false" customHeight="false" outlineLevel="0" collapsed="false">
      <c r="A637" s="0" t="n">
        <v>1.62386249351674</v>
      </c>
      <c r="B637" s="0" t="n">
        <v>0.376137506483265</v>
      </c>
    </row>
    <row r="638" customFormat="false" ht="16" hidden="false" customHeight="false" outlineLevel="0" collapsed="false">
      <c r="A638" s="0" t="n">
        <v>1.60356488137194</v>
      </c>
      <c r="B638" s="0" t="n">
        <v>0.39643511862806</v>
      </c>
    </row>
    <row r="639" customFormat="false" ht="16" hidden="false" customHeight="false" outlineLevel="0" collapsed="false">
      <c r="A639" s="0" t="n">
        <v>1.14265401674019</v>
      </c>
      <c r="B639" s="0" t="n">
        <v>0.85734598325981</v>
      </c>
    </row>
    <row r="640" customFormat="false" ht="16" hidden="false" customHeight="false" outlineLevel="0" collapsed="false">
      <c r="A640" s="0" t="n">
        <v>1.00589171098104</v>
      </c>
      <c r="B640" s="0" t="n">
        <v>0.994108289018964</v>
      </c>
    </row>
    <row r="641" customFormat="false" ht="16" hidden="false" customHeight="false" outlineLevel="0" collapsed="false">
      <c r="A641" s="0" t="n">
        <v>1.01335308013123</v>
      </c>
      <c r="B641" s="0" t="n">
        <v>0.986646919868774</v>
      </c>
    </row>
    <row r="642" customFormat="false" ht="16" hidden="false" customHeight="false" outlineLevel="0" collapsed="false">
      <c r="A642" s="0" t="n">
        <v>1.02172721563046</v>
      </c>
      <c r="B642" s="0" t="n">
        <v>0.978272784369543</v>
      </c>
    </row>
    <row r="643" customFormat="false" ht="16" hidden="false" customHeight="false" outlineLevel="0" collapsed="false">
      <c r="A643" s="0" t="n">
        <v>0.860211071008965</v>
      </c>
      <c r="B643" s="0" t="n">
        <v>1.13978892899104</v>
      </c>
    </row>
    <row r="644" customFormat="false" ht="16" hidden="false" customHeight="false" outlineLevel="0" collapsed="false">
      <c r="A644" s="0" t="n">
        <v>1.09081226789198</v>
      </c>
      <c r="B644" s="0" t="n">
        <v>0.909187732108022</v>
      </c>
    </row>
    <row r="645" customFormat="false" ht="16" hidden="false" customHeight="false" outlineLevel="0" collapsed="false">
      <c r="A645" s="0" t="n">
        <v>1.02509815226374</v>
      </c>
      <c r="B645" s="0" t="n">
        <v>0.974901847736263</v>
      </c>
    </row>
    <row r="646" customFormat="false" ht="16" hidden="false" customHeight="false" outlineLevel="0" collapsed="false">
      <c r="A646" s="0" t="n">
        <v>1.19315424177091</v>
      </c>
      <c r="B646" s="0" t="n">
        <v>0.806845758229085</v>
      </c>
    </row>
    <row r="647" customFormat="false" ht="16" hidden="false" customHeight="false" outlineLevel="0" collapsed="false">
      <c r="A647" s="0" t="n">
        <v>1.34749297268065</v>
      </c>
      <c r="B647" s="0" t="n">
        <v>0.652507027319346</v>
      </c>
    </row>
    <row r="648" customFormat="false" ht="16" hidden="false" customHeight="false" outlineLevel="0" collapsed="false">
      <c r="A648" s="0" t="n">
        <v>1.36556831232094</v>
      </c>
      <c r="B648" s="0" t="n">
        <v>0.634431687679063</v>
      </c>
    </row>
    <row r="649" customFormat="false" ht="16" hidden="false" customHeight="false" outlineLevel="0" collapsed="false">
      <c r="A649" s="0" t="n">
        <v>1.06135151680237</v>
      </c>
      <c r="B649" s="0" t="n">
        <v>0.938648483197631</v>
      </c>
    </row>
    <row r="650" customFormat="false" ht="16" hidden="false" customHeight="false" outlineLevel="0" collapsed="false">
      <c r="A650" s="0" t="n">
        <v>1.12785928123661</v>
      </c>
      <c r="B650" s="0" t="n">
        <v>0.872140718763387</v>
      </c>
    </row>
    <row r="651" customFormat="false" ht="16" hidden="false" customHeight="false" outlineLevel="0" collapsed="false">
      <c r="A651" s="0" t="n">
        <v>1.14982405328897</v>
      </c>
      <c r="B651" s="0" t="n">
        <v>0.850175946711032</v>
      </c>
    </row>
    <row r="652" customFormat="false" ht="16" hidden="false" customHeight="false" outlineLevel="0" collapsed="false">
      <c r="A652" s="0" t="n">
        <v>1.18734457258331</v>
      </c>
      <c r="B652" s="0" t="n">
        <v>0.812655427416686</v>
      </c>
    </row>
    <row r="653" customFormat="false" ht="16" hidden="false" customHeight="false" outlineLevel="0" collapsed="false">
      <c r="A653" s="0" t="n">
        <v>1.29721695809536</v>
      </c>
      <c r="B653" s="0" t="n">
        <v>0.702783041904639</v>
      </c>
    </row>
    <row r="654" customFormat="false" ht="16" hidden="false" customHeight="false" outlineLevel="0" collapsed="false">
      <c r="A654" s="0" t="n">
        <v>1.49001231786202</v>
      </c>
      <c r="B654" s="0" t="n">
        <v>0.509987682137979</v>
      </c>
    </row>
    <row r="655" customFormat="false" ht="16" hidden="false" customHeight="false" outlineLevel="0" collapsed="false">
      <c r="A655" s="0" t="n">
        <v>1.44471817479083</v>
      </c>
      <c r="B655" s="0" t="n">
        <v>0.555281825209169</v>
      </c>
    </row>
    <row r="656" customFormat="false" ht="16" hidden="false" customHeight="false" outlineLevel="0" collapsed="false">
      <c r="A656" s="0" t="n">
        <v>1.12928064796362</v>
      </c>
      <c r="B656" s="0" t="n">
        <v>0.870719352036378</v>
      </c>
    </row>
    <row r="657" customFormat="false" ht="16" hidden="false" customHeight="false" outlineLevel="0" collapsed="false">
      <c r="A657" s="0" t="n">
        <v>0.93381796534103</v>
      </c>
      <c r="B657" s="0" t="n">
        <v>1.06618203465897</v>
      </c>
    </row>
    <row r="658" customFormat="false" ht="16" hidden="false" customHeight="false" outlineLevel="0" collapsed="false">
      <c r="A658" s="0" t="n">
        <v>1.21025368619856</v>
      </c>
      <c r="B658" s="0" t="n">
        <v>0.789746313801436</v>
      </c>
    </row>
    <row r="659" customFormat="false" ht="16" hidden="false" customHeight="false" outlineLevel="0" collapsed="false">
      <c r="A659" s="0" t="n">
        <v>1.22178902868349</v>
      </c>
      <c r="B659" s="0" t="n">
        <v>0.778210971316506</v>
      </c>
    </row>
    <row r="660" customFormat="false" ht="16" hidden="false" customHeight="false" outlineLevel="0" collapsed="false">
      <c r="A660" s="0" t="n">
        <v>1.32207560329023</v>
      </c>
      <c r="B660" s="0" t="n">
        <v>0.677924396709768</v>
      </c>
    </row>
    <row r="661" customFormat="false" ht="16" hidden="false" customHeight="false" outlineLevel="0" collapsed="false">
      <c r="A661" s="0" t="n">
        <v>1.32300057559996</v>
      </c>
      <c r="B661" s="0" t="n">
        <v>0.67699942440004</v>
      </c>
    </row>
    <row r="662" customFormat="false" ht="16" hidden="false" customHeight="false" outlineLevel="0" collapsed="false">
      <c r="A662" s="0" t="n">
        <v>1.18760073514199</v>
      </c>
      <c r="B662" s="0" t="n">
        <v>0.812399264858012</v>
      </c>
    </row>
    <row r="663" customFormat="false" ht="16" hidden="false" customHeight="false" outlineLevel="0" collapsed="false">
      <c r="A663" s="0" t="n">
        <v>1.18682265104134</v>
      </c>
      <c r="B663" s="0" t="n">
        <v>0.81317734895866</v>
      </c>
    </row>
    <row r="664" customFormat="false" ht="16" hidden="false" customHeight="false" outlineLevel="0" collapsed="false">
      <c r="A664" s="0" t="n">
        <v>1.34627198900507</v>
      </c>
      <c r="B664" s="0" t="n">
        <v>0.653728010994927</v>
      </c>
    </row>
    <row r="665" customFormat="false" ht="16" hidden="false" customHeight="false" outlineLevel="0" collapsed="false">
      <c r="A665" s="0" t="n">
        <v>1.53965755427711</v>
      </c>
      <c r="B665" s="0" t="n">
        <v>0.460342445722894</v>
      </c>
    </row>
    <row r="666" customFormat="false" ht="16" hidden="false" customHeight="false" outlineLevel="0" collapsed="false">
      <c r="A666" s="0" t="n">
        <v>1.64318941442693</v>
      </c>
      <c r="B666" s="0" t="n">
        <v>0.35681058557307</v>
      </c>
    </row>
    <row r="667" customFormat="false" ht="16" hidden="false" customHeight="false" outlineLevel="0" collapsed="false">
      <c r="A667" s="0" t="n">
        <v>1.55243013740362</v>
      </c>
      <c r="B667" s="0" t="n">
        <v>0.447569862596377</v>
      </c>
    </row>
    <row r="668" customFormat="false" ht="16" hidden="false" customHeight="false" outlineLevel="0" collapsed="false">
      <c r="A668" s="0" t="n">
        <v>1.4146549349116</v>
      </c>
      <c r="B668" s="0" t="n">
        <v>0.5853450650884</v>
      </c>
    </row>
    <row r="669" customFormat="false" ht="16" hidden="false" customHeight="false" outlineLevel="0" collapsed="false">
      <c r="A669" s="0" t="n">
        <v>1.60264204067863</v>
      </c>
      <c r="B669" s="0" t="n">
        <v>0.39735795932137</v>
      </c>
    </row>
    <row r="670" customFormat="false" ht="16" hidden="false" customHeight="false" outlineLevel="0" collapsed="false">
      <c r="A670" s="0" t="n">
        <v>1.67441488955966</v>
      </c>
      <c r="B670" s="0" t="n">
        <v>0.32558511044034</v>
      </c>
    </row>
    <row r="671" customFormat="false" ht="16" hidden="false" customHeight="false" outlineLevel="0" collapsed="false">
      <c r="A671" s="0" t="n">
        <v>1.13309171082597</v>
      </c>
      <c r="B671" s="0" t="n">
        <v>0.866908289174027</v>
      </c>
    </row>
    <row r="672" customFormat="false" ht="16" hidden="false" customHeight="false" outlineLevel="0" collapsed="false">
      <c r="A672" s="0" t="n">
        <v>0.888414557803642</v>
      </c>
      <c r="B672" s="0" t="n">
        <v>1.11158544219636</v>
      </c>
    </row>
    <row r="673" customFormat="false" ht="16" hidden="false" customHeight="false" outlineLevel="0" collapsed="false">
      <c r="A673" s="0" t="n">
        <v>0.991838659550754</v>
      </c>
      <c r="B673" s="0" t="n">
        <v>1.00816134044925</v>
      </c>
    </row>
    <row r="674" customFormat="false" ht="16" hidden="false" customHeight="false" outlineLevel="0" collapsed="false">
      <c r="A674" s="0" t="n">
        <v>1.07415173922376</v>
      </c>
      <c r="B674" s="0" t="n">
        <v>0.925848260776245</v>
      </c>
    </row>
    <row r="675" customFormat="false" ht="16" hidden="false" customHeight="false" outlineLevel="0" collapsed="false">
      <c r="A675" s="0" t="n">
        <v>1.11592861622781</v>
      </c>
      <c r="B675" s="0" t="n">
        <v>0.884071383772185</v>
      </c>
    </row>
    <row r="676" customFormat="false" ht="16" hidden="false" customHeight="false" outlineLevel="0" collapsed="false">
      <c r="A676" s="0" t="n">
        <v>1.22177787509676</v>
      </c>
      <c r="B676" s="0" t="n">
        <v>0.778222124903245</v>
      </c>
    </row>
    <row r="677" customFormat="false" ht="16" hidden="false" customHeight="false" outlineLevel="0" collapsed="false">
      <c r="A677" s="0" t="n">
        <v>1.25356236232191</v>
      </c>
      <c r="B677" s="0" t="n">
        <v>0.746437637678091</v>
      </c>
    </row>
    <row r="678" customFormat="false" ht="16" hidden="false" customHeight="false" outlineLevel="0" collapsed="false">
      <c r="A678" s="0" t="n">
        <v>1.15122545855987</v>
      </c>
      <c r="B678" s="0" t="n">
        <v>0.848774541440125</v>
      </c>
    </row>
    <row r="679" customFormat="false" ht="16" hidden="false" customHeight="false" outlineLevel="0" collapsed="false">
      <c r="A679" s="0" t="n">
        <v>1.33455219438988</v>
      </c>
      <c r="B679" s="0" t="n">
        <v>0.665447805610125</v>
      </c>
    </row>
    <row r="680" customFormat="false" ht="16" hidden="false" customHeight="false" outlineLevel="0" collapsed="false">
      <c r="A680" s="0" t="n">
        <v>1.20191614499621</v>
      </c>
      <c r="B680" s="0" t="n">
        <v>0.798083855003794</v>
      </c>
    </row>
    <row r="681" customFormat="false" ht="16" hidden="false" customHeight="false" outlineLevel="0" collapsed="false">
      <c r="A681" s="0" t="n">
        <v>1.15524539419763</v>
      </c>
      <c r="B681" s="0" t="n">
        <v>0.844754605802375</v>
      </c>
    </row>
    <row r="682" customFormat="false" ht="16" hidden="false" customHeight="false" outlineLevel="0" collapsed="false">
      <c r="A682" s="0" t="n">
        <v>1.3101123338006</v>
      </c>
      <c r="B682" s="0" t="n">
        <v>0.689887666199401</v>
      </c>
    </row>
    <row r="683" customFormat="false" ht="16" hidden="false" customHeight="false" outlineLevel="0" collapsed="false">
      <c r="A683" s="0" t="n">
        <v>1.31167549126461</v>
      </c>
      <c r="B683" s="0" t="n">
        <v>0.688324508735387</v>
      </c>
    </row>
    <row r="684" customFormat="false" ht="16" hidden="false" customHeight="false" outlineLevel="0" collapsed="false">
      <c r="A684" s="0" t="n">
        <v>1.29889724444545</v>
      </c>
      <c r="B684" s="0" t="n">
        <v>0.701102755554555</v>
      </c>
    </row>
    <row r="685" customFormat="false" ht="16" hidden="false" customHeight="false" outlineLevel="0" collapsed="false">
      <c r="A685" s="0" t="n">
        <v>1.02959126832458</v>
      </c>
      <c r="B685" s="0" t="n">
        <v>0.970408731675416</v>
      </c>
    </row>
    <row r="686" customFormat="false" ht="16" hidden="false" customHeight="false" outlineLevel="0" collapsed="false">
      <c r="A686" s="0" t="n">
        <v>0.94300937387283</v>
      </c>
      <c r="B686" s="0" t="n">
        <v>1.05699062612717</v>
      </c>
    </row>
    <row r="687" customFormat="false" ht="16" hidden="false" customHeight="false" outlineLevel="0" collapsed="false">
      <c r="A687" s="0" t="n">
        <v>1.07114329654398</v>
      </c>
      <c r="B687" s="0" t="n">
        <v>0.928856703456018</v>
      </c>
    </row>
    <row r="688" customFormat="false" ht="16" hidden="false" customHeight="false" outlineLevel="0" collapsed="false">
      <c r="A688" s="0" t="n">
        <v>0.981354247320158</v>
      </c>
      <c r="B688" s="0" t="n">
        <v>1.01864575267984</v>
      </c>
    </row>
    <row r="689" customFormat="false" ht="16" hidden="false" customHeight="false" outlineLevel="0" collapsed="false">
      <c r="A689" s="0" t="n">
        <v>0.789742760555163</v>
      </c>
      <c r="B689" s="0" t="n">
        <v>1.21025723944484</v>
      </c>
    </row>
    <row r="690" customFormat="false" ht="16" hidden="false" customHeight="false" outlineLevel="0" collapsed="false">
      <c r="A690" s="0" t="n">
        <v>0.94412323863286</v>
      </c>
      <c r="B690" s="0" t="n">
        <v>1.05587676136714</v>
      </c>
    </row>
    <row r="691" customFormat="false" ht="16" hidden="false" customHeight="false" outlineLevel="0" collapsed="false">
      <c r="A691" s="0" t="n">
        <v>0.972368180778734</v>
      </c>
      <c r="B691" s="0" t="n">
        <v>1.02763181922127</v>
      </c>
    </row>
    <row r="692" customFormat="false" ht="16" hidden="false" customHeight="false" outlineLevel="0" collapsed="false">
      <c r="A692" s="0" t="n">
        <v>1.16446426629423</v>
      </c>
      <c r="B692" s="0" t="n">
        <v>0.835535733705768</v>
      </c>
    </row>
    <row r="693" customFormat="false" ht="16" hidden="false" customHeight="false" outlineLevel="0" collapsed="false">
      <c r="A693" s="0" t="n">
        <v>1.16928385377064</v>
      </c>
      <c r="B693" s="0" t="n">
        <v>0.830716146229356</v>
      </c>
    </row>
    <row r="694" customFormat="false" ht="16" hidden="false" customHeight="false" outlineLevel="0" collapsed="false">
      <c r="A694" s="0" t="n">
        <v>1.20164288073499</v>
      </c>
      <c r="B694" s="0" t="n">
        <v>0.798357119265012</v>
      </c>
    </row>
    <row r="695" customFormat="false" ht="16" hidden="false" customHeight="false" outlineLevel="0" collapsed="false">
      <c r="A695" s="0" t="n">
        <v>1.13438979832619</v>
      </c>
      <c r="B695" s="0" t="n">
        <v>0.865610201673807</v>
      </c>
    </row>
    <row r="696" customFormat="false" ht="16" hidden="false" customHeight="false" outlineLevel="0" collapsed="false">
      <c r="A696" s="0" t="n">
        <v>1.2716377865905</v>
      </c>
      <c r="B696" s="0" t="n">
        <v>0.728362213409501</v>
      </c>
    </row>
    <row r="697" customFormat="false" ht="16" hidden="false" customHeight="false" outlineLevel="0" collapsed="false">
      <c r="A697" s="0" t="n">
        <v>1.37033905024994</v>
      </c>
      <c r="B697" s="0" t="n">
        <v>0.629660949750059</v>
      </c>
    </row>
    <row r="698" customFormat="false" ht="16" hidden="false" customHeight="false" outlineLevel="0" collapsed="false">
      <c r="A698" s="0" t="n">
        <v>1.51875192695848</v>
      </c>
      <c r="B698" s="0" t="n">
        <v>0.48124807304152</v>
      </c>
    </row>
    <row r="699" customFormat="false" ht="16" hidden="false" customHeight="false" outlineLevel="0" collapsed="false">
      <c r="A699" s="0" t="n">
        <v>1.66213057679801</v>
      </c>
      <c r="B699" s="0" t="n">
        <v>0.337869423201994</v>
      </c>
    </row>
    <row r="700" customFormat="false" ht="16" hidden="false" customHeight="false" outlineLevel="0" collapsed="false">
      <c r="A700" s="0" t="n">
        <v>1.66429687198181</v>
      </c>
      <c r="B700" s="0" t="n">
        <v>0.335703128018188</v>
      </c>
    </row>
    <row r="701" customFormat="false" ht="16" hidden="false" customHeight="false" outlineLevel="0" collapsed="false">
      <c r="A701" s="0" t="n">
        <v>1.54400686491789</v>
      </c>
      <c r="B701" s="0" t="n">
        <v>0.455993135082106</v>
      </c>
    </row>
    <row r="702" customFormat="false" ht="16" hidden="false" customHeight="false" outlineLevel="0" collapsed="false">
      <c r="A702" s="0" t="n">
        <v>1.24652835615162</v>
      </c>
      <c r="B702" s="0" t="n">
        <v>0.753471643848383</v>
      </c>
    </row>
    <row r="703" customFormat="false" ht="16" hidden="false" customHeight="false" outlineLevel="0" collapsed="false">
      <c r="A703" s="0" t="n">
        <v>0.951208821155538</v>
      </c>
      <c r="B703" s="0" t="n">
        <v>1.04879117884446</v>
      </c>
    </row>
    <row r="704" customFormat="false" ht="16" hidden="false" customHeight="false" outlineLevel="0" collapsed="false">
      <c r="A704" s="0" t="n">
        <v>0.922210235867911</v>
      </c>
      <c r="B704" s="0" t="n">
        <v>1.07778976413209</v>
      </c>
    </row>
    <row r="705" customFormat="false" ht="16" hidden="false" customHeight="false" outlineLevel="0" collapsed="false">
      <c r="A705" s="0" t="n">
        <v>0.893677493975008</v>
      </c>
      <c r="B705" s="0" t="n">
        <v>1.10632250602499</v>
      </c>
    </row>
    <row r="706" customFormat="false" ht="16" hidden="false" customHeight="false" outlineLevel="0" collapsed="false">
      <c r="A706" s="0" t="n">
        <v>1.06308940032201</v>
      </c>
      <c r="B706" s="0" t="n">
        <v>0.936910599677986</v>
      </c>
    </row>
    <row r="707" customFormat="false" ht="16" hidden="false" customHeight="false" outlineLevel="0" collapsed="false">
      <c r="A707" s="0" t="n">
        <v>1.20518317076484</v>
      </c>
      <c r="B707" s="0" t="n">
        <v>0.794816829235157</v>
      </c>
    </row>
    <row r="708" customFormat="false" ht="16" hidden="false" customHeight="false" outlineLevel="0" collapsed="false">
      <c r="A708" s="0" t="n">
        <v>1.23925096651962</v>
      </c>
      <c r="B708" s="0" t="n">
        <v>0.760749033480377</v>
      </c>
    </row>
    <row r="709" customFormat="false" ht="16" hidden="false" customHeight="false" outlineLevel="0" collapsed="false">
      <c r="A709" s="0" t="n">
        <v>1.07177900610423</v>
      </c>
      <c r="B709" s="0" t="n">
        <v>0.928220993895767</v>
      </c>
    </row>
    <row r="710" customFormat="false" ht="16" hidden="false" customHeight="false" outlineLevel="0" collapsed="false">
      <c r="A710" s="0" t="n">
        <v>0.914007795096727</v>
      </c>
      <c r="B710" s="0" t="n">
        <v>1.08599220490327</v>
      </c>
    </row>
    <row r="711" customFormat="false" ht="16" hidden="false" customHeight="false" outlineLevel="0" collapsed="false">
      <c r="A711" s="0" t="n">
        <v>1.1117911519983</v>
      </c>
      <c r="B711" s="0" t="n">
        <v>0.888208848001705</v>
      </c>
    </row>
    <row r="712" customFormat="false" ht="16" hidden="false" customHeight="false" outlineLevel="0" collapsed="false">
      <c r="A712" s="0" t="n">
        <v>1.17666982338834</v>
      </c>
      <c r="B712" s="0" t="n">
        <v>0.82333017661166</v>
      </c>
    </row>
    <row r="713" customFormat="false" ht="16" hidden="false" customHeight="false" outlineLevel="0" collapsed="false">
      <c r="A713" s="0" t="n">
        <v>1.23406569800561</v>
      </c>
      <c r="B713" s="0" t="n">
        <v>0.765934301994387</v>
      </c>
    </row>
    <row r="714" customFormat="false" ht="16" hidden="false" customHeight="false" outlineLevel="0" collapsed="false">
      <c r="A714" s="0" t="n">
        <v>1.15971417154689</v>
      </c>
      <c r="B714" s="0" t="n">
        <v>0.840285828453106</v>
      </c>
    </row>
    <row r="715" customFormat="false" ht="16" hidden="false" customHeight="false" outlineLevel="0" collapsed="false">
      <c r="A715" s="0" t="n">
        <v>1.21302657768016</v>
      </c>
      <c r="B715" s="0" t="n">
        <v>0.786973422319837</v>
      </c>
    </row>
    <row r="716" customFormat="false" ht="16" hidden="false" customHeight="false" outlineLevel="0" collapsed="false">
      <c r="A716" s="0" t="n">
        <v>1.13793852196137</v>
      </c>
      <c r="B716" s="0" t="n">
        <v>0.862061478038634</v>
      </c>
    </row>
    <row r="717" customFormat="false" ht="16" hidden="false" customHeight="false" outlineLevel="0" collapsed="false">
      <c r="A717" s="0" t="n">
        <v>1.00613977499227</v>
      </c>
      <c r="B717" s="0" t="n">
        <v>0.993860225007728</v>
      </c>
    </row>
    <row r="718" customFormat="false" ht="16" hidden="false" customHeight="false" outlineLevel="0" collapsed="false">
      <c r="A718" s="0" t="n">
        <v>0.694875634694756</v>
      </c>
      <c r="B718" s="0" t="n">
        <v>1.30512436530524</v>
      </c>
    </row>
    <row r="719" customFormat="false" ht="16" hidden="false" customHeight="false" outlineLevel="0" collapsed="false">
      <c r="A719" s="0" t="n">
        <v>0.80887424453529</v>
      </c>
      <c r="B719" s="0" t="n">
        <v>1.19112575546471</v>
      </c>
    </row>
    <row r="720" customFormat="false" ht="16" hidden="false" customHeight="false" outlineLevel="0" collapsed="false">
      <c r="A720" s="0" t="n">
        <v>0.745414869601668</v>
      </c>
      <c r="B720" s="0" t="n">
        <v>1.25458513039833</v>
      </c>
    </row>
    <row r="721" customFormat="false" ht="16" hidden="false" customHeight="false" outlineLevel="0" collapsed="false">
      <c r="A721" s="0" t="n">
        <v>0.60776430410855</v>
      </c>
      <c r="B721" s="0" t="n">
        <v>1.39223569589145</v>
      </c>
    </row>
    <row r="722" customFormat="false" ht="16" hidden="false" customHeight="false" outlineLevel="0" collapsed="false">
      <c r="A722" s="0" t="n">
        <v>0.860230998367789</v>
      </c>
      <c r="B722" s="0" t="n">
        <v>1.13976900163221</v>
      </c>
    </row>
    <row r="723" customFormat="false" ht="16" hidden="false" customHeight="false" outlineLevel="0" collapsed="false">
      <c r="A723" s="0" t="n">
        <v>1.32487771168732</v>
      </c>
      <c r="B723" s="0" t="n">
        <v>0.675122288312681</v>
      </c>
    </row>
    <row r="724" customFormat="false" ht="16" hidden="false" customHeight="false" outlineLevel="0" collapsed="false">
      <c r="A724" s="0" t="n">
        <v>1.37131690948865</v>
      </c>
      <c r="B724" s="0" t="n">
        <v>0.628683090511352</v>
      </c>
    </row>
    <row r="725" customFormat="false" ht="16" hidden="false" customHeight="false" outlineLevel="0" collapsed="false">
      <c r="A725" s="0" t="n">
        <v>1.13772929900222</v>
      </c>
      <c r="B725" s="0" t="n">
        <v>0.862270700997776</v>
      </c>
    </row>
    <row r="726" customFormat="false" ht="16" hidden="false" customHeight="false" outlineLevel="0" collapsed="false">
      <c r="A726" s="0" t="n">
        <v>1.16531174292662</v>
      </c>
      <c r="B726" s="0" t="n">
        <v>0.83468825707338</v>
      </c>
    </row>
    <row r="727" customFormat="false" ht="16" hidden="false" customHeight="false" outlineLevel="0" collapsed="false">
      <c r="A727" s="0" t="n">
        <v>1.15268778100479</v>
      </c>
      <c r="B727" s="0" t="n">
        <v>0.847312218995207</v>
      </c>
    </row>
    <row r="728" customFormat="false" ht="16" hidden="false" customHeight="false" outlineLevel="0" collapsed="false">
      <c r="A728" s="0" t="n">
        <v>1.26969009197248</v>
      </c>
      <c r="B728" s="0" t="n">
        <v>0.730309908027517</v>
      </c>
    </row>
    <row r="729" customFormat="false" ht="16" hidden="false" customHeight="false" outlineLevel="0" collapsed="false">
      <c r="A729" s="0" t="n">
        <v>1.07373193574181</v>
      </c>
      <c r="B729" s="0" t="n">
        <v>0.926268064258195</v>
      </c>
    </row>
    <row r="730" customFormat="false" ht="16" hidden="false" customHeight="false" outlineLevel="0" collapsed="false">
      <c r="A730" s="0" t="n">
        <v>1.37296001021309</v>
      </c>
      <c r="B730" s="0" t="n">
        <v>0.627039989786914</v>
      </c>
    </row>
    <row r="731" customFormat="false" ht="16" hidden="false" customHeight="false" outlineLevel="0" collapsed="false">
      <c r="A731" s="0" t="n">
        <v>1.59793080447374</v>
      </c>
      <c r="B731" s="0" t="n">
        <v>0.402069195526258</v>
      </c>
    </row>
    <row r="732" customFormat="false" ht="16" hidden="false" customHeight="false" outlineLevel="0" collapsed="false">
      <c r="A732" s="0" t="n">
        <v>1.58129062947924</v>
      </c>
      <c r="B732" s="0" t="n">
        <v>0.418709370520762</v>
      </c>
    </row>
    <row r="733" customFormat="false" ht="16" hidden="false" customHeight="false" outlineLevel="0" collapsed="false">
      <c r="A733" s="0" t="n">
        <v>1.52596820540034</v>
      </c>
      <c r="B733" s="0" t="n">
        <v>0.474031794599665</v>
      </c>
    </row>
    <row r="734" customFormat="false" ht="16" hidden="false" customHeight="false" outlineLevel="0" collapsed="false">
      <c r="A734" s="0" t="n">
        <v>1.06040599885761</v>
      </c>
      <c r="B734" s="0" t="n">
        <v>0.939594001142394</v>
      </c>
    </row>
    <row r="735" customFormat="false" ht="16" hidden="false" customHeight="false" outlineLevel="0" collapsed="false">
      <c r="A735" s="0" t="n">
        <v>0.944142281200246</v>
      </c>
      <c r="B735" s="0" t="n">
        <v>1.05585771879975</v>
      </c>
    </row>
    <row r="736" customFormat="false" ht="16" hidden="false" customHeight="false" outlineLevel="0" collapsed="false">
      <c r="A736" s="0" t="n">
        <v>1.07744344190293</v>
      </c>
      <c r="B736" s="0" t="n">
        <v>0.922556558097068</v>
      </c>
    </row>
    <row r="737" customFormat="false" ht="16" hidden="false" customHeight="false" outlineLevel="0" collapsed="false">
      <c r="A737" s="0" t="n">
        <v>0.897069705170475</v>
      </c>
      <c r="B737" s="0" t="n">
        <v>1.10293029482953</v>
      </c>
    </row>
    <row r="738" customFormat="false" ht="16" hidden="false" customHeight="false" outlineLevel="0" collapsed="false">
      <c r="A738" s="0" t="n">
        <v>1.03314046791779</v>
      </c>
      <c r="B738" s="0" t="n">
        <v>0.966859532082215</v>
      </c>
    </row>
    <row r="739" customFormat="false" ht="16" hidden="false" customHeight="false" outlineLevel="0" collapsed="false">
      <c r="A739" s="0" t="n">
        <v>1.17673750237108</v>
      </c>
      <c r="B739" s="0" t="n">
        <v>0.823262497628919</v>
      </c>
    </row>
    <row r="740" customFormat="false" ht="16" hidden="false" customHeight="false" outlineLevel="0" collapsed="false">
      <c r="A740" s="0" t="n">
        <v>1.147558351971</v>
      </c>
      <c r="B740" s="0" t="n">
        <v>0.852441648029001</v>
      </c>
    </row>
    <row r="741" customFormat="false" ht="16" hidden="false" customHeight="false" outlineLevel="0" collapsed="false">
      <c r="A741" s="0" t="n">
        <v>1.0975129055909</v>
      </c>
      <c r="B741" s="0" t="n">
        <v>0.902487094409104</v>
      </c>
    </row>
    <row r="742" customFormat="false" ht="16" hidden="false" customHeight="false" outlineLevel="0" collapsed="false">
      <c r="A742" s="0" t="n">
        <v>1.22343549920183</v>
      </c>
      <c r="B742" s="0" t="n">
        <v>0.776564500798169</v>
      </c>
    </row>
    <row r="743" customFormat="false" ht="16" hidden="false" customHeight="false" outlineLevel="0" collapsed="false">
      <c r="A743" s="0" t="n">
        <v>1.06952589413985</v>
      </c>
      <c r="B743" s="0" t="n">
        <v>0.930474105860146</v>
      </c>
    </row>
    <row r="744" customFormat="false" ht="16" hidden="false" customHeight="false" outlineLevel="0" collapsed="false">
      <c r="A744" s="0" t="n">
        <v>0.890516550834215</v>
      </c>
      <c r="B744" s="0" t="n">
        <v>1.10948344916579</v>
      </c>
    </row>
    <row r="745" customFormat="false" ht="16" hidden="false" customHeight="false" outlineLevel="0" collapsed="false">
      <c r="A745" s="0" t="n">
        <v>0.749447626373016</v>
      </c>
      <c r="B745" s="0" t="n">
        <v>1.25055237362698</v>
      </c>
    </row>
    <row r="746" customFormat="false" ht="16" hidden="false" customHeight="false" outlineLevel="0" collapsed="false">
      <c r="A746" s="0" t="n">
        <v>0.87243834450344</v>
      </c>
      <c r="B746" s="0" t="n">
        <v>1.12756165549656</v>
      </c>
    </row>
    <row r="747" customFormat="false" ht="16" hidden="false" customHeight="false" outlineLevel="0" collapsed="false">
      <c r="A747" s="0" t="n">
        <v>0.981963185769876</v>
      </c>
      <c r="B747" s="0" t="n">
        <v>1.01803681423012</v>
      </c>
    </row>
    <row r="748" customFormat="false" ht="16" hidden="false" customHeight="false" outlineLevel="0" collapsed="false">
      <c r="A748" s="0" t="n">
        <v>1.11031340518756</v>
      </c>
      <c r="B748" s="0" t="n">
        <v>0.889686594812445</v>
      </c>
    </row>
    <row r="749" customFormat="false" ht="16" hidden="false" customHeight="false" outlineLevel="0" collapsed="false">
      <c r="A749" s="0" t="n">
        <v>1.21677549152068</v>
      </c>
      <c r="B749" s="0" t="n">
        <v>0.783224508479316</v>
      </c>
    </row>
    <row r="750" customFormat="false" ht="16" hidden="false" customHeight="false" outlineLevel="0" collapsed="false">
      <c r="A750" s="0" t="n">
        <v>1.0015989248231</v>
      </c>
      <c r="B750" s="0" t="n">
        <v>0.998401075176898</v>
      </c>
    </row>
    <row r="751" customFormat="false" ht="16" hidden="false" customHeight="false" outlineLevel="0" collapsed="false">
      <c r="A751" s="0" t="n">
        <v>0.967522859600438</v>
      </c>
      <c r="B751" s="0" t="n">
        <v>1.03247714039956</v>
      </c>
    </row>
    <row r="752" customFormat="false" ht="16" hidden="false" customHeight="false" outlineLevel="0" collapsed="false">
      <c r="A752" s="0" t="n">
        <v>0.886863692934549</v>
      </c>
      <c r="B752" s="0" t="n">
        <v>1.11313630706545</v>
      </c>
    </row>
    <row r="753" customFormat="false" ht="16" hidden="false" customHeight="false" outlineLevel="0" collapsed="false">
      <c r="A753" s="0" t="n">
        <v>0.705496345309355</v>
      </c>
      <c r="B753" s="0" t="n">
        <v>1.29450365469065</v>
      </c>
    </row>
    <row r="754" customFormat="false" ht="16" hidden="false" customHeight="false" outlineLevel="0" collapsed="false">
      <c r="A754" s="0" t="n">
        <v>0.827517132926289</v>
      </c>
      <c r="B754" s="0" t="n">
        <v>1.17248286707371</v>
      </c>
    </row>
    <row r="755" customFormat="false" ht="16" hidden="false" customHeight="false" outlineLevel="0" collapsed="false">
      <c r="A755" s="0" t="n">
        <v>1.3081270965619</v>
      </c>
      <c r="B755" s="0" t="n">
        <v>0.691872903438103</v>
      </c>
    </row>
    <row r="756" customFormat="false" ht="16" hidden="false" customHeight="false" outlineLevel="0" collapsed="false">
      <c r="A756" s="0" t="n">
        <v>1.6014856519358</v>
      </c>
      <c r="B756" s="0" t="n">
        <v>0.398514348064196</v>
      </c>
    </row>
    <row r="757" customFormat="false" ht="16" hidden="false" customHeight="false" outlineLevel="0" collapsed="false">
      <c r="A757" s="0" t="n">
        <v>1.41095374658627</v>
      </c>
      <c r="B757" s="0" t="n">
        <v>0.589046253413732</v>
      </c>
    </row>
    <row r="758" customFormat="false" ht="16" hidden="false" customHeight="false" outlineLevel="0" collapsed="false">
      <c r="A758" s="0" t="n">
        <v>1.11637254167206</v>
      </c>
      <c r="B758" s="0" t="n">
        <v>0.883627458327943</v>
      </c>
    </row>
    <row r="759" customFormat="false" ht="16" hidden="false" customHeight="false" outlineLevel="0" collapsed="false">
      <c r="A759" s="0" t="n">
        <v>1.08501985748727</v>
      </c>
      <c r="B759" s="0" t="n">
        <v>0.914980142512726</v>
      </c>
    </row>
    <row r="760" customFormat="false" ht="16" hidden="false" customHeight="false" outlineLevel="0" collapsed="false">
      <c r="A760" s="0" t="n">
        <v>0.895265148933424</v>
      </c>
      <c r="B760" s="0" t="n">
        <v>1.10473485106658</v>
      </c>
    </row>
    <row r="761" customFormat="false" ht="16" hidden="false" customHeight="false" outlineLevel="0" collapsed="false">
      <c r="A761" s="0" t="n">
        <v>0.939799790458946</v>
      </c>
      <c r="B761" s="0" t="n">
        <v>1.06020020954105</v>
      </c>
    </row>
    <row r="762" customFormat="false" ht="16" hidden="false" customHeight="false" outlineLevel="0" collapsed="false">
      <c r="A762" s="0" t="n">
        <v>1.16938274169197</v>
      </c>
      <c r="B762" s="0" t="n">
        <v>0.830617258308026</v>
      </c>
    </row>
    <row r="763" customFormat="false" ht="16" hidden="false" customHeight="false" outlineLevel="0" collapsed="false">
      <c r="A763" s="0" t="n">
        <v>1.45470059252649</v>
      </c>
      <c r="B763" s="0" t="n">
        <v>0.54529940747351</v>
      </c>
    </row>
    <row r="764" customFormat="false" ht="16" hidden="false" customHeight="false" outlineLevel="0" collapsed="false">
      <c r="A764" s="0" t="n">
        <v>1.28471900700328</v>
      </c>
      <c r="B764" s="0" t="n">
        <v>0.715280992996721</v>
      </c>
    </row>
    <row r="765" customFormat="false" ht="16" hidden="false" customHeight="false" outlineLevel="0" collapsed="false">
      <c r="A765" s="0" t="n">
        <v>1.17663317084345</v>
      </c>
      <c r="B765" s="0" t="n">
        <v>0.823366829156549</v>
      </c>
    </row>
    <row r="766" customFormat="false" ht="16" hidden="false" customHeight="false" outlineLevel="0" collapsed="false">
      <c r="A766" s="0" t="n">
        <v>0.979273279003352</v>
      </c>
      <c r="B766" s="0" t="n">
        <v>1.02072672099665</v>
      </c>
    </row>
    <row r="767" customFormat="false" ht="16" hidden="false" customHeight="false" outlineLevel="0" collapsed="false">
      <c r="A767" s="0" t="n">
        <v>0.888858414929631</v>
      </c>
      <c r="B767" s="0" t="n">
        <v>1.11114158507037</v>
      </c>
    </row>
    <row r="768" customFormat="false" ht="16" hidden="false" customHeight="false" outlineLevel="0" collapsed="false">
      <c r="A768" s="0" t="n">
        <v>1.0362175704441</v>
      </c>
      <c r="B768" s="0" t="n">
        <v>0.963782429555901</v>
      </c>
    </row>
    <row r="769" customFormat="false" ht="16" hidden="false" customHeight="false" outlineLevel="0" collapsed="false">
      <c r="A769" s="0" t="n">
        <v>0.997203610157648</v>
      </c>
      <c r="B769" s="0" t="n">
        <v>1.00279638984235</v>
      </c>
    </row>
    <row r="770" customFormat="false" ht="16" hidden="false" customHeight="false" outlineLevel="0" collapsed="false">
      <c r="A770" s="0" t="n">
        <v>0.998439626551773</v>
      </c>
      <c r="B770" s="0" t="n">
        <v>1.00156037344823</v>
      </c>
    </row>
    <row r="771" customFormat="false" ht="16" hidden="false" customHeight="false" outlineLevel="0" collapsed="false">
      <c r="A771" s="0" t="n">
        <v>1.0360757558567</v>
      </c>
      <c r="B771" s="0" t="n">
        <v>0.963924244143302</v>
      </c>
    </row>
    <row r="772" customFormat="false" ht="16" hidden="false" customHeight="false" outlineLevel="0" collapsed="false">
      <c r="A772" s="0" t="n">
        <v>1.04192192936106</v>
      </c>
      <c r="B772" s="0" t="n">
        <v>0.958078070638937</v>
      </c>
    </row>
    <row r="773" customFormat="false" ht="16" hidden="false" customHeight="false" outlineLevel="0" collapsed="false">
      <c r="A773" s="0" t="n">
        <v>0.985609761758525</v>
      </c>
      <c r="B773" s="0" t="n">
        <v>1.01439023824148</v>
      </c>
    </row>
    <row r="774" customFormat="false" ht="16" hidden="false" customHeight="false" outlineLevel="0" collapsed="false">
      <c r="A774" s="0" t="n">
        <v>1.16005086480274</v>
      </c>
      <c r="B774" s="0" t="n">
        <v>0.839949135197261</v>
      </c>
    </row>
    <row r="775" customFormat="false" ht="16" hidden="false" customHeight="false" outlineLevel="0" collapsed="false">
      <c r="A775" s="0" t="n">
        <v>1.0518397682354</v>
      </c>
      <c r="B775" s="0" t="n">
        <v>0.948160231764602</v>
      </c>
    </row>
    <row r="776" customFormat="false" ht="16" hidden="false" customHeight="false" outlineLevel="0" collapsed="false">
      <c r="A776" s="0" t="n">
        <v>0.783812834660074</v>
      </c>
      <c r="B776" s="0" t="n">
        <v>1.21618716533993</v>
      </c>
    </row>
    <row r="777" customFormat="false" ht="16" hidden="false" customHeight="false" outlineLevel="0" collapsed="false">
      <c r="A777" s="0" t="n">
        <v>0.70668963965331</v>
      </c>
      <c r="B777" s="0" t="n">
        <v>1.29331036034669</v>
      </c>
    </row>
    <row r="778" customFormat="false" ht="16" hidden="false" customHeight="false" outlineLevel="0" collapsed="false">
      <c r="A778" s="0" t="n">
        <v>0.835506094211453</v>
      </c>
      <c r="B778" s="0" t="n">
        <v>1.16449390578855</v>
      </c>
    </row>
    <row r="779" customFormat="false" ht="16" hidden="false" customHeight="false" outlineLevel="0" collapsed="false">
      <c r="A779" s="0" t="n">
        <v>1.02704681299467</v>
      </c>
      <c r="B779" s="0" t="n">
        <v>0.972953187005335</v>
      </c>
    </row>
    <row r="780" customFormat="false" ht="16" hidden="false" customHeight="false" outlineLevel="0" collapsed="false">
      <c r="A780" s="0" t="n">
        <v>1.12369518105442</v>
      </c>
      <c r="B780" s="0" t="n">
        <v>0.876304818945577</v>
      </c>
    </row>
    <row r="781" customFormat="false" ht="16" hidden="false" customHeight="false" outlineLevel="0" collapsed="false">
      <c r="A781" s="0" t="n">
        <v>1.10463769779391</v>
      </c>
      <c r="B781" s="0" t="n">
        <v>0.895362302206089</v>
      </c>
    </row>
    <row r="782" customFormat="false" ht="16" hidden="false" customHeight="false" outlineLevel="0" collapsed="false">
      <c r="A782" s="0" t="n">
        <v>1.03991232458114</v>
      </c>
      <c r="B782" s="0" t="n">
        <v>0.960087675418857</v>
      </c>
    </row>
    <row r="783" customFormat="false" ht="16" hidden="false" customHeight="false" outlineLevel="0" collapsed="false">
      <c r="A783" s="0" t="n">
        <v>1.24511553571911</v>
      </c>
      <c r="B783" s="0" t="n">
        <v>0.754884464280889</v>
      </c>
    </row>
    <row r="784" customFormat="false" ht="16" hidden="false" customHeight="false" outlineLevel="0" collapsed="false">
      <c r="A784" s="0" t="n">
        <v>1.17409358297956</v>
      </c>
      <c r="B784" s="0" t="n">
        <v>0.825906417020444</v>
      </c>
    </row>
    <row r="785" customFormat="false" ht="16" hidden="false" customHeight="false" outlineLevel="0" collapsed="false">
      <c r="A785" s="0" t="n">
        <v>1.05978377657065</v>
      </c>
      <c r="B785" s="0" t="n">
        <v>0.940216223429354</v>
      </c>
    </row>
    <row r="786" customFormat="false" ht="16" hidden="false" customHeight="false" outlineLevel="0" collapsed="false">
      <c r="A786" s="0" t="n">
        <v>1.0205291007954</v>
      </c>
      <c r="B786" s="0" t="n">
        <v>0.979470899204604</v>
      </c>
    </row>
    <row r="787" customFormat="false" ht="16" hidden="false" customHeight="false" outlineLevel="0" collapsed="false">
      <c r="A787" s="0" t="n">
        <v>1.26010746697725</v>
      </c>
      <c r="B787" s="0" t="n">
        <v>0.739892533022753</v>
      </c>
    </row>
    <row r="788" customFormat="false" ht="16" hidden="false" customHeight="false" outlineLevel="0" collapsed="false">
      <c r="A788" s="0" t="n">
        <v>1.37619695570232</v>
      </c>
      <c r="B788" s="0" t="n">
        <v>0.623803044297678</v>
      </c>
    </row>
    <row r="789" customFormat="false" ht="16" hidden="false" customHeight="false" outlineLevel="0" collapsed="false">
      <c r="A789" s="0" t="n">
        <v>1.31650508902878</v>
      </c>
      <c r="B789" s="0" t="n">
        <v>0.683494910971222</v>
      </c>
    </row>
    <row r="790" customFormat="false" ht="16" hidden="false" customHeight="false" outlineLevel="0" collapsed="false">
      <c r="A790" s="0" t="n">
        <v>1.08106991632571</v>
      </c>
      <c r="B790" s="0" t="n">
        <v>0.91893008367429</v>
      </c>
    </row>
    <row r="791" customFormat="false" ht="16" hidden="false" customHeight="false" outlineLevel="0" collapsed="false">
      <c r="A791" s="0" t="n">
        <v>0.97611107338817</v>
      </c>
      <c r="B791" s="0" t="n">
        <v>1.02388892661183</v>
      </c>
    </row>
    <row r="792" customFormat="false" ht="16" hidden="false" customHeight="false" outlineLevel="0" collapsed="false">
      <c r="A792" s="0" t="n">
        <v>0.996794398806257</v>
      </c>
      <c r="B792" s="0" t="n">
        <v>1.00320560119374</v>
      </c>
    </row>
    <row r="793" customFormat="false" ht="16" hidden="false" customHeight="false" outlineLevel="0" collapsed="false">
      <c r="A793" s="0" t="n">
        <v>1.02621566091736</v>
      </c>
      <c r="B793" s="0" t="n">
        <v>0.973784339082644</v>
      </c>
    </row>
    <row r="794" customFormat="false" ht="16" hidden="false" customHeight="false" outlineLevel="0" collapsed="false">
      <c r="A794" s="0" t="n">
        <v>1.15271959524937</v>
      </c>
      <c r="B794" s="0" t="n">
        <v>0.847280404750632</v>
      </c>
    </row>
    <row r="795" customFormat="false" ht="16" hidden="false" customHeight="false" outlineLevel="0" collapsed="false">
      <c r="A795" s="0" t="n">
        <v>1.14270553733722</v>
      </c>
      <c r="B795" s="0" t="n">
        <v>0.857294462662784</v>
      </c>
    </row>
    <row r="796" customFormat="false" ht="16" hidden="false" customHeight="false" outlineLevel="0" collapsed="false">
      <c r="A796" s="0" t="n">
        <v>1.12949835533143</v>
      </c>
      <c r="B796" s="0" t="n">
        <v>0.870501644668569</v>
      </c>
    </row>
    <row r="797" customFormat="false" ht="16" hidden="false" customHeight="false" outlineLevel="0" collapsed="false">
      <c r="A797" s="0" t="n">
        <v>0.991391430971844</v>
      </c>
      <c r="B797" s="0" t="n">
        <v>1.00860856902816</v>
      </c>
    </row>
    <row r="798" customFormat="false" ht="16" hidden="false" customHeight="false" outlineLevel="0" collapsed="false">
      <c r="A798" s="0" t="n">
        <v>0.838599848694619</v>
      </c>
      <c r="B798" s="0" t="n">
        <v>1.16140015130538</v>
      </c>
    </row>
    <row r="799" customFormat="false" ht="16" hidden="false" customHeight="false" outlineLevel="0" collapsed="false">
      <c r="A799" s="0" t="n">
        <v>0.955059788928792</v>
      </c>
      <c r="B799" s="0" t="n">
        <v>1.04494021107121</v>
      </c>
    </row>
    <row r="800" customFormat="false" ht="16" hidden="false" customHeight="false" outlineLevel="0" collapsed="false">
      <c r="A800" s="0" t="n">
        <v>1.0631794130293</v>
      </c>
      <c r="B800" s="0" t="n">
        <v>0.936820586970705</v>
      </c>
    </row>
    <row r="801" customFormat="false" ht="16" hidden="false" customHeight="false" outlineLevel="0" collapsed="false">
      <c r="A801" s="0" t="n">
        <v>0.982660733890909</v>
      </c>
      <c r="B801" s="0" t="n">
        <v>1.01733926610909</v>
      </c>
    </row>
    <row r="802" customFormat="false" ht="16" hidden="false" customHeight="false" outlineLevel="0" collapsed="false">
      <c r="A802" s="0" t="n">
        <v>0.944463375155498</v>
      </c>
      <c r="B802" s="0" t="n">
        <v>1.0555366248445</v>
      </c>
    </row>
    <row r="803" customFormat="false" ht="16" hidden="false" customHeight="false" outlineLevel="0" collapsed="false">
      <c r="A803" s="0" t="n">
        <v>0.883347861227799</v>
      </c>
      <c r="B803" s="0" t="n">
        <v>1.1166521387722</v>
      </c>
    </row>
    <row r="804" customFormat="false" ht="16" hidden="false" customHeight="false" outlineLevel="0" collapsed="false">
      <c r="A804" s="0" t="n">
        <v>0.503484567022146</v>
      </c>
      <c r="B804" s="0" t="n">
        <v>1.49651543297785</v>
      </c>
    </row>
    <row r="805" customFormat="false" ht="16" hidden="false" customHeight="false" outlineLevel="0" collapsed="false">
      <c r="A805" s="0" t="n">
        <v>0.614840371299086</v>
      </c>
      <c r="B805" s="0" t="n">
        <v>1.38515962870091</v>
      </c>
    </row>
    <row r="806" customFormat="false" ht="16" hidden="false" customHeight="false" outlineLevel="0" collapsed="false">
      <c r="A806" s="0" t="n">
        <v>0.684639416805475</v>
      </c>
      <c r="B806" s="0" t="n">
        <v>1.31536058319453</v>
      </c>
    </row>
    <row r="807" customFormat="false" ht="16" hidden="false" customHeight="false" outlineLevel="0" collapsed="false">
      <c r="A807" s="0" t="n">
        <v>0.605535491265986</v>
      </c>
      <c r="B807" s="0" t="n">
        <v>1.39446450873401</v>
      </c>
    </row>
    <row r="808" customFormat="false" ht="16" hidden="false" customHeight="false" outlineLevel="0" collapsed="false">
      <c r="A808" s="0" t="n">
        <v>0.747077234254075</v>
      </c>
      <c r="B808" s="0" t="n">
        <v>1.25292276574593</v>
      </c>
    </row>
    <row r="809" customFormat="false" ht="16" hidden="false" customHeight="false" outlineLevel="0" collapsed="false">
      <c r="A809" s="0" t="n">
        <v>0.952278377479772</v>
      </c>
      <c r="B809" s="0" t="n">
        <v>1.04772162252023</v>
      </c>
    </row>
    <row r="810" customFormat="false" ht="16" hidden="false" customHeight="false" outlineLevel="0" collapsed="false">
      <c r="A810" s="0" t="n">
        <v>0.838980391539489</v>
      </c>
      <c r="B810" s="0" t="n">
        <v>1.16101960846051</v>
      </c>
    </row>
    <row r="811" customFormat="false" ht="16" hidden="false" customHeight="false" outlineLevel="0" collapsed="false">
      <c r="A811" s="0" t="n">
        <v>0.73054066479451</v>
      </c>
      <c r="B811" s="0" t="n">
        <v>1.26945933520549</v>
      </c>
    </row>
    <row r="812" customFormat="false" ht="16" hidden="false" customHeight="false" outlineLevel="0" collapsed="false">
      <c r="A812" s="0" t="n">
        <v>0.796652394000913</v>
      </c>
      <c r="B812" s="0" t="n">
        <v>1.20334760599909</v>
      </c>
    </row>
    <row r="813" customFormat="false" ht="16" hidden="false" customHeight="false" outlineLevel="0" collapsed="false">
      <c r="A813" s="0" t="n">
        <v>0.797437694690494</v>
      </c>
      <c r="B813" s="0" t="n">
        <v>1.20256230530951</v>
      </c>
    </row>
    <row r="814" customFormat="false" ht="16" hidden="false" customHeight="false" outlineLevel="0" collapsed="false">
      <c r="A814" s="0" t="n">
        <v>1.01044073895555</v>
      </c>
      <c r="B814" s="0" t="n">
        <v>0.989559261044448</v>
      </c>
    </row>
    <row r="815" customFormat="false" ht="16" hidden="false" customHeight="false" outlineLevel="0" collapsed="false">
      <c r="A815" s="0" t="n">
        <v>1.43566316633348</v>
      </c>
      <c r="B815" s="0" t="n">
        <v>0.564336833666516</v>
      </c>
    </row>
    <row r="816" customFormat="false" ht="16" hidden="false" customHeight="false" outlineLevel="0" collapsed="false">
      <c r="A816" s="0" t="n">
        <v>1.43650207901188</v>
      </c>
      <c r="B816" s="0" t="n">
        <v>0.563497920988123</v>
      </c>
    </row>
    <row r="817" customFormat="false" ht="16" hidden="false" customHeight="false" outlineLevel="0" collapsed="false">
      <c r="A817" s="0" t="n">
        <v>1.25727525077515</v>
      </c>
      <c r="B817" s="0" t="n">
        <v>0.742724749224855</v>
      </c>
    </row>
    <row r="818" customFormat="false" ht="16" hidden="false" customHeight="false" outlineLevel="0" collapsed="false">
      <c r="A818" s="0" t="n">
        <v>1.19123136598298</v>
      </c>
      <c r="B818" s="0" t="n">
        <v>0.80876863401702</v>
      </c>
    </row>
    <row r="819" customFormat="false" ht="16" hidden="false" customHeight="false" outlineLevel="0" collapsed="false">
      <c r="A819" s="0" t="n">
        <v>1.05253163973296</v>
      </c>
      <c r="B819" s="0" t="n">
        <v>0.947468360267039</v>
      </c>
    </row>
    <row r="820" customFormat="false" ht="16" hidden="false" customHeight="false" outlineLevel="0" collapsed="false">
      <c r="A820" s="0" t="n">
        <v>1.28075250858874</v>
      </c>
      <c r="B820" s="0" t="n">
        <v>0.719247491411263</v>
      </c>
    </row>
    <row r="821" customFormat="false" ht="16" hidden="false" customHeight="false" outlineLevel="0" collapsed="false">
      <c r="A821" s="0" t="n">
        <v>1.30366656459466</v>
      </c>
      <c r="B821" s="0" t="n">
        <v>0.69633343540534</v>
      </c>
    </row>
    <row r="822" customFormat="false" ht="16" hidden="false" customHeight="false" outlineLevel="0" collapsed="false">
      <c r="A822" s="0" t="n">
        <v>1.26419914171037</v>
      </c>
      <c r="B822" s="0" t="n">
        <v>0.735800858289633</v>
      </c>
    </row>
    <row r="823" customFormat="false" ht="16" hidden="false" customHeight="false" outlineLevel="0" collapsed="false">
      <c r="A823" s="0" t="n">
        <v>1.25120533397513</v>
      </c>
      <c r="B823" s="0" t="n">
        <v>0.748794666024869</v>
      </c>
    </row>
    <row r="824" customFormat="false" ht="16" hidden="false" customHeight="false" outlineLevel="0" collapsed="false">
      <c r="A824" s="0" t="n">
        <v>1.40185542642925</v>
      </c>
      <c r="B824" s="0" t="n">
        <v>0.598144573570753</v>
      </c>
    </row>
    <row r="825" customFormat="false" ht="16" hidden="false" customHeight="false" outlineLevel="0" collapsed="false">
      <c r="A825" s="0" t="n">
        <v>1.4040782335737</v>
      </c>
      <c r="B825" s="0" t="n">
        <v>0.595921766426299</v>
      </c>
    </row>
    <row r="826" customFormat="false" ht="16" hidden="false" customHeight="false" outlineLevel="0" collapsed="false">
      <c r="A826" s="0" t="n">
        <v>1.25033993917914</v>
      </c>
      <c r="B826" s="0" t="n">
        <v>0.749660060820862</v>
      </c>
    </row>
    <row r="827" customFormat="false" ht="16" hidden="false" customHeight="false" outlineLevel="0" collapsed="false">
      <c r="A827" s="0" t="n">
        <v>1.0002427508148</v>
      </c>
      <c r="B827" s="0" t="n">
        <v>0.999757249185205</v>
      </c>
    </row>
    <row r="828" customFormat="false" ht="16" hidden="false" customHeight="false" outlineLevel="0" collapsed="false">
      <c r="A828" s="0" t="n">
        <v>0.905155071240431</v>
      </c>
      <c r="B828" s="0" t="n">
        <v>1.09484492875957</v>
      </c>
    </row>
    <row r="829" customFormat="false" ht="16" hidden="false" customHeight="false" outlineLevel="0" collapsed="false">
      <c r="A829" s="0" t="n">
        <v>0.823609148320012</v>
      </c>
      <c r="B829" s="0" t="n">
        <v>1.17639085167999</v>
      </c>
    </row>
    <row r="830" customFormat="false" ht="16" hidden="false" customHeight="false" outlineLevel="0" collapsed="false">
      <c r="A830" s="0" t="n">
        <v>0.904308398542107</v>
      </c>
      <c r="B830" s="0" t="n">
        <v>1.09569160145789</v>
      </c>
    </row>
    <row r="831" customFormat="false" ht="16" hidden="false" customHeight="false" outlineLevel="0" collapsed="false">
      <c r="A831" s="0" t="n">
        <v>1.01998397810259</v>
      </c>
      <c r="B831" s="0" t="n">
        <v>0.98001602189741</v>
      </c>
    </row>
    <row r="832" customFormat="false" ht="16" hidden="false" customHeight="false" outlineLevel="0" collapsed="false">
      <c r="A832" s="0" t="n">
        <v>1.04484930956549</v>
      </c>
      <c r="B832" s="0" t="n">
        <v>0.955150690434513</v>
      </c>
    </row>
    <row r="833" customFormat="false" ht="16" hidden="false" customHeight="false" outlineLevel="0" collapsed="false">
      <c r="A833" s="0" t="n">
        <v>0.942111353795116</v>
      </c>
      <c r="B833" s="0" t="n">
        <v>1.05788864620488</v>
      </c>
    </row>
    <row r="834" customFormat="false" ht="16" hidden="false" customHeight="false" outlineLevel="0" collapsed="false">
      <c r="A834" s="0" t="n">
        <v>0.734090288092143</v>
      </c>
      <c r="B834" s="0" t="n">
        <v>1.26590971190786</v>
      </c>
    </row>
    <row r="835" customFormat="false" ht="16" hidden="false" customHeight="false" outlineLevel="0" collapsed="false">
      <c r="A835" s="0" t="n">
        <v>0.605060454748847</v>
      </c>
      <c r="B835" s="0" t="n">
        <v>1.39493954525115</v>
      </c>
    </row>
    <row r="836" customFormat="false" ht="16" hidden="false" customHeight="false" outlineLevel="0" collapsed="false">
      <c r="A836" s="0" t="n">
        <v>0.46281916618312</v>
      </c>
      <c r="B836" s="0" t="n">
        <v>1.53718083381688</v>
      </c>
    </row>
    <row r="837" customFormat="false" ht="16" hidden="false" customHeight="false" outlineLevel="0" collapsed="false">
      <c r="A837" s="0" t="n">
        <v>0.573125711276445</v>
      </c>
      <c r="B837" s="0" t="n">
        <v>1.42687428872356</v>
      </c>
    </row>
    <row r="838" customFormat="false" ht="16" hidden="false" customHeight="false" outlineLevel="0" collapsed="false">
      <c r="A838" s="0" t="n">
        <v>0.682205759243584</v>
      </c>
      <c r="B838" s="0" t="n">
        <v>1.31779424075642</v>
      </c>
    </row>
    <row r="839" customFormat="false" ht="16" hidden="false" customHeight="false" outlineLevel="0" collapsed="false">
      <c r="A839" s="0" t="n">
        <v>0.368716999322473</v>
      </c>
      <c r="B839" s="0" t="n">
        <v>1.63128300067753</v>
      </c>
    </row>
    <row r="840" customFormat="false" ht="16" hidden="false" customHeight="false" outlineLevel="0" collapsed="false">
      <c r="A840" s="0" t="n">
        <v>0.551396350995045</v>
      </c>
      <c r="B840" s="0" t="n">
        <v>1.44860364900495</v>
      </c>
    </row>
    <row r="841" customFormat="false" ht="16" hidden="false" customHeight="false" outlineLevel="0" collapsed="false">
      <c r="A841" s="0" t="n">
        <v>0.700460879045991</v>
      </c>
      <c r="B841" s="0" t="n">
        <v>1.29953912095401</v>
      </c>
    </row>
    <row r="842" customFormat="false" ht="16" hidden="false" customHeight="false" outlineLevel="0" collapsed="false">
      <c r="A842" s="0" t="n">
        <v>0.543693068879588</v>
      </c>
      <c r="B842" s="0" t="n">
        <v>1.45630693112041</v>
      </c>
    </row>
    <row r="843" customFormat="false" ht="16" hidden="false" customHeight="false" outlineLevel="0" collapsed="false">
      <c r="A843" s="0" t="n">
        <v>0.488470486006236</v>
      </c>
      <c r="B843" s="0" t="n">
        <v>1.51152951399376</v>
      </c>
    </row>
    <row r="844" customFormat="false" ht="16" hidden="false" customHeight="false" outlineLevel="0" collapsed="false">
      <c r="A844" s="0" t="n">
        <v>0.669194200817223</v>
      </c>
      <c r="B844" s="0" t="n">
        <v>1.33080579918278</v>
      </c>
    </row>
    <row r="845" customFormat="false" ht="16" hidden="false" customHeight="false" outlineLevel="0" collapsed="false">
      <c r="A845" s="0" t="n">
        <v>0.817881800765709</v>
      </c>
      <c r="B845" s="0" t="n">
        <v>1.18211819923429</v>
      </c>
    </row>
    <row r="846" customFormat="false" ht="16" hidden="false" customHeight="false" outlineLevel="0" collapsed="false">
      <c r="A846" s="0" t="n">
        <v>0.859777130963371</v>
      </c>
      <c r="B846" s="0" t="n">
        <v>1.14022286903663</v>
      </c>
    </row>
    <row r="847" customFormat="false" ht="16" hidden="false" customHeight="false" outlineLevel="0" collapsed="false">
      <c r="A847" s="0" t="n">
        <v>1.18689999827755</v>
      </c>
      <c r="B847" s="0" t="n">
        <v>0.813100001722452</v>
      </c>
    </row>
    <row r="848" customFormat="false" ht="16" hidden="false" customHeight="false" outlineLevel="0" collapsed="false">
      <c r="A848" s="0" t="n">
        <v>1.3991912892506</v>
      </c>
      <c r="B848" s="0" t="n">
        <v>0.600808710749401</v>
      </c>
    </row>
    <row r="849" customFormat="false" ht="16" hidden="false" customHeight="false" outlineLevel="0" collapsed="false">
      <c r="A849" s="0" t="n">
        <v>1.20573023361361</v>
      </c>
      <c r="B849" s="0" t="n">
        <v>0.794269766386392</v>
      </c>
    </row>
    <row r="850" customFormat="false" ht="16" hidden="false" customHeight="false" outlineLevel="0" collapsed="false">
      <c r="A850" s="0" t="n">
        <v>0.921702210208031</v>
      </c>
      <c r="B850" s="0" t="n">
        <v>1.07829778979197</v>
      </c>
    </row>
    <row r="851" customFormat="false" ht="16" hidden="false" customHeight="false" outlineLevel="0" collapsed="false">
      <c r="A851" s="0" t="n">
        <v>0.801159336103861</v>
      </c>
      <c r="B851" s="0" t="n">
        <v>1.19884066389614</v>
      </c>
    </row>
    <row r="852" customFormat="false" ht="16" hidden="false" customHeight="false" outlineLevel="0" collapsed="false">
      <c r="A852" s="0" t="n">
        <v>1.06700334590829</v>
      </c>
      <c r="B852" s="0" t="n">
        <v>0.932996654091712</v>
      </c>
    </row>
    <row r="853" customFormat="false" ht="16" hidden="false" customHeight="false" outlineLevel="0" collapsed="false">
      <c r="A853" s="0" t="n">
        <v>1.36417462444954</v>
      </c>
      <c r="B853" s="0" t="n">
        <v>0.635825375550463</v>
      </c>
    </row>
    <row r="854" customFormat="false" ht="16" hidden="false" customHeight="false" outlineLevel="0" collapsed="false">
      <c r="A854" s="0" t="n">
        <v>1.51042310351281</v>
      </c>
      <c r="B854" s="0" t="n">
        <v>0.489576896487191</v>
      </c>
    </row>
    <row r="855" customFormat="false" ht="16" hidden="false" customHeight="false" outlineLevel="0" collapsed="false">
      <c r="A855" s="0" t="n">
        <v>1.46523061900383</v>
      </c>
      <c r="B855" s="0" t="n">
        <v>0.534769380996174</v>
      </c>
    </row>
    <row r="856" customFormat="false" ht="16" hidden="false" customHeight="false" outlineLevel="0" collapsed="false">
      <c r="A856" s="0" t="n">
        <v>1.48167557553483</v>
      </c>
      <c r="B856" s="0" t="n">
        <v>0.518324424465166</v>
      </c>
    </row>
    <row r="857" customFormat="false" ht="16" hidden="false" customHeight="false" outlineLevel="0" collapsed="false">
      <c r="A857" s="0" t="n">
        <v>1.38726554574021</v>
      </c>
      <c r="B857" s="0" t="n">
        <v>0.612734454259786</v>
      </c>
    </row>
    <row r="858" customFormat="false" ht="16" hidden="false" customHeight="false" outlineLevel="0" collapsed="false">
      <c r="A858" s="0" t="n">
        <v>1.31606405025825</v>
      </c>
      <c r="B858" s="0" t="n">
        <v>0.683935949741749</v>
      </c>
    </row>
    <row r="859" customFormat="false" ht="16" hidden="false" customHeight="false" outlineLevel="0" collapsed="false">
      <c r="A859" s="0" t="n">
        <v>0.945422209457155</v>
      </c>
      <c r="B859" s="0" t="n">
        <v>1.05457779054285</v>
      </c>
    </row>
    <row r="860" customFormat="false" ht="16" hidden="false" customHeight="false" outlineLevel="0" collapsed="false">
      <c r="A860" s="0" t="n">
        <v>0.77129705441919</v>
      </c>
      <c r="B860" s="0" t="n">
        <v>1.22870294558081</v>
      </c>
    </row>
    <row r="861" customFormat="false" ht="16" hidden="false" customHeight="false" outlineLevel="0" collapsed="false">
      <c r="A861" s="0" t="n">
        <v>0.559178310009436</v>
      </c>
      <c r="B861" s="0" t="n">
        <v>1.44082168999056</v>
      </c>
    </row>
    <row r="862" customFormat="false" ht="16" hidden="false" customHeight="false" outlineLevel="0" collapsed="false">
      <c r="A862" s="0" t="n">
        <v>0.765815386881009</v>
      </c>
      <c r="B862" s="0" t="n">
        <v>1.23418461311899</v>
      </c>
    </row>
    <row r="863" customFormat="false" ht="16" hidden="false" customHeight="false" outlineLevel="0" collapsed="false">
      <c r="A863" s="0" t="n">
        <v>0.954498534158334</v>
      </c>
      <c r="B863" s="0" t="n">
        <v>1.04550146584167</v>
      </c>
    </row>
    <row r="864" customFormat="false" ht="16" hidden="false" customHeight="false" outlineLevel="0" collapsed="false">
      <c r="A864" s="0" t="n">
        <v>1.04289775524736</v>
      </c>
      <c r="B864" s="0" t="n">
        <v>0.957102244752635</v>
      </c>
    </row>
    <row r="865" customFormat="false" ht="16" hidden="false" customHeight="false" outlineLevel="0" collapsed="false">
      <c r="A865" s="0" t="n">
        <v>0.785768219355516</v>
      </c>
      <c r="B865" s="0" t="n">
        <v>1.21423178064448</v>
      </c>
    </row>
    <row r="866" customFormat="false" ht="16" hidden="false" customHeight="false" outlineLevel="0" collapsed="false">
      <c r="A866" s="0" t="n">
        <v>0.673358951867784</v>
      </c>
      <c r="B866" s="0" t="n">
        <v>1.32664104813222</v>
      </c>
    </row>
    <row r="867" customFormat="false" ht="16" hidden="false" customHeight="false" outlineLevel="0" collapsed="false">
      <c r="A867" s="0" t="n">
        <v>0.654597669862134</v>
      </c>
      <c r="B867" s="0" t="n">
        <v>1.34540233013787</v>
      </c>
    </row>
    <row r="868" customFormat="false" ht="16" hidden="false" customHeight="false" outlineLevel="0" collapsed="false">
      <c r="A868" s="0" t="n">
        <v>0.578752828680038</v>
      </c>
      <c r="B868" s="0" t="n">
        <v>1.42124717131996</v>
      </c>
    </row>
    <row r="869" customFormat="false" ht="16" hidden="false" customHeight="false" outlineLevel="0" collapsed="false">
      <c r="A869" s="0" t="n">
        <v>0.266175592096157</v>
      </c>
      <c r="B869" s="0" t="n">
        <v>1.73382440790384</v>
      </c>
    </row>
    <row r="870" customFormat="false" ht="16" hidden="false" customHeight="false" outlineLevel="0" collapsed="false">
      <c r="A870" s="0" t="n">
        <v>0.37106946388985</v>
      </c>
      <c r="B870" s="0" t="n">
        <v>1.62893053611015</v>
      </c>
    </row>
    <row r="871" customFormat="false" ht="16" hidden="false" customHeight="false" outlineLevel="0" collapsed="false">
      <c r="A871" s="0" t="n">
        <v>0.561713598307827</v>
      </c>
      <c r="B871" s="0" t="n">
        <v>1.43828640169217</v>
      </c>
    </row>
    <row r="872" customFormat="false" ht="16" hidden="false" customHeight="false" outlineLevel="0" collapsed="false">
      <c r="A872" s="0" t="n">
        <v>0.502967079894302</v>
      </c>
      <c r="B872" s="0" t="n">
        <v>1.4970329201057</v>
      </c>
    </row>
    <row r="873" customFormat="false" ht="16" hidden="false" customHeight="false" outlineLevel="0" collapsed="false">
      <c r="A873" s="0" t="n">
        <v>0.489762758885765</v>
      </c>
      <c r="B873" s="0" t="n">
        <v>1.51023724111424</v>
      </c>
    </row>
    <row r="874" customFormat="false" ht="16" hidden="false" customHeight="false" outlineLevel="0" collapsed="false">
      <c r="A874" s="0" t="n">
        <v>0.418948682393345</v>
      </c>
      <c r="B874" s="0" t="n">
        <v>1.58105131760665</v>
      </c>
    </row>
    <row r="875" customFormat="false" ht="16" hidden="false" customHeight="false" outlineLevel="0" collapsed="false">
      <c r="A875" s="0" t="n">
        <v>0.546984779474381</v>
      </c>
      <c r="B875" s="0" t="n">
        <v>1.45301522052562</v>
      </c>
    </row>
    <row r="876" customFormat="false" ht="16" hidden="false" customHeight="false" outlineLevel="0" collapsed="false">
      <c r="A876" s="0" t="n">
        <v>0.797685309391887</v>
      </c>
      <c r="B876" s="0" t="n">
        <v>1.20231469060811</v>
      </c>
    </row>
    <row r="877" customFormat="false" ht="16" hidden="false" customHeight="false" outlineLevel="0" collapsed="false">
      <c r="A877" s="0" t="n">
        <v>0.969327627711462</v>
      </c>
      <c r="B877" s="0" t="n">
        <v>1.03067237228854</v>
      </c>
    </row>
    <row r="878" customFormat="false" ht="16" hidden="false" customHeight="false" outlineLevel="0" collapsed="false">
      <c r="A878" s="0" t="n">
        <v>0.801713760635135</v>
      </c>
      <c r="B878" s="0" t="n">
        <v>1.19828623936487</v>
      </c>
    </row>
    <row r="879" customFormat="false" ht="16" hidden="false" customHeight="false" outlineLevel="0" collapsed="false">
      <c r="A879" s="0" t="n">
        <v>1.17623110590094</v>
      </c>
      <c r="B879" s="0" t="n">
        <v>0.823768894099063</v>
      </c>
    </row>
    <row r="880" customFormat="false" ht="16" hidden="false" customHeight="false" outlineLevel="0" collapsed="false">
      <c r="A880" s="0" t="n">
        <v>1.15456602147225</v>
      </c>
      <c r="B880" s="0" t="n">
        <v>0.845433978527745</v>
      </c>
    </row>
    <row r="881" customFormat="false" ht="16" hidden="false" customHeight="false" outlineLevel="0" collapsed="false">
      <c r="A881" s="0" t="n">
        <v>0.884897815150741</v>
      </c>
      <c r="B881" s="0" t="n">
        <v>1.11510218484926</v>
      </c>
    </row>
    <row r="882" customFormat="false" ht="16" hidden="false" customHeight="false" outlineLevel="0" collapsed="false">
      <c r="A882" s="0" t="n">
        <v>0.765107494239885</v>
      </c>
      <c r="B882" s="0" t="n">
        <v>1.23489250576012</v>
      </c>
    </row>
    <row r="883" customFormat="false" ht="16" hidden="false" customHeight="false" outlineLevel="0" collapsed="false">
      <c r="A883" s="0" t="n">
        <v>0.915959728532883</v>
      </c>
      <c r="B883" s="0" t="n">
        <v>1.08404027146712</v>
      </c>
    </row>
    <row r="884" customFormat="false" ht="16" hidden="false" customHeight="false" outlineLevel="0" collapsed="false">
      <c r="A884" s="0" t="n">
        <v>0.966574549789777</v>
      </c>
      <c r="B884" s="0" t="n">
        <v>1.03342545021022</v>
      </c>
    </row>
    <row r="885" customFormat="false" ht="16" hidden="false" customHeight="false" outlineLevel="0" collapsed="false">
      <c r="A885" s="0" t="n">
        <v>1.23072885102629</v>
      </c>
      <c r="B885" s="0" t="n">
        <v>0.769271148973709</v>
      </c>
    </row>
    <row r="886" customFormat="false" ht="16" hidden="false" customHeight="false" outlineLevel="0" collapsed="false">
      <c r="A886" s="0" t="n">
        <v>1.49070127885067</v>
      </c>
      <c r="B886" s="0" t="n">
        <v>0.509298721149329</v>
      </c>
    </row>
    <row r="887" customFormat="false" ht="16" hidden="false" customHeight="false" outlineLevel="0" collapsed="false">
      <c r="A887" s="0" t="n">
        <v>1.25580604725454</v>
      </c>
      <c r="B887" s="0" t="n">
        <v>0.744193952745463</v>
      </c>
    </row>
    <row r="888" customFormat="false" ht="16" hidden="false" customHeight="false" outlineLevel="0" collapsed="false">
      <c r="A888" s="0" t="n">
        <v>1.26174656307264</v>
      </c>
      <c r="B888" s="0" t="n">
        <v>0.738253436927356</v>
      </c>
    </row>
    <row r="889" customFormat="false" ht="16" hidden="false" customHeight="false" outlineLevel="0" collapsed="false">
      <c r="A889" s="0" t="n">
        <v>1.38454618902356</v>
      </c>
      <c r="B889" s="0" t="n">
        <v>0.615453810976442</v>
      </c>
    </row>
    <row r="890" customFormat="false" ht="16" hidden="false" customHeight="false" outlineLevel="0" collapsed="false">
      <c r="A890" s="0" t="n">
        <v>1.15014917764537</v>
      </c>
      <c r="B890" s="0" t="n">
        <v>0.849850822354626</v>
      </c>
    </row>
    <row r="891" customFormat="false" ht="16" hidden="false" customHeight="false" outlineLevel="0" collapsed="false">
      <c r="A891" s="0" t="n">
        <v>0.802304934413749</v>
      </c>
      <c r="B891" s="0" t="n">
        <v>1.19769506558625</v>
      </c>
    </row>
    <row r="892" customFormat="false" ht="16" hidden="false" customHeight="false" outlineLevel="0" collapsed="false">
      <c r="A892" s="0" t="n">
        <v>0.713242643422399</v>
      </c>
      <c r="B892" s="0" t="n">
        <v>1.2867573565776</v>
      </c>
    </row>
    <row r="893" customFormat="false" ht="16" hidden="false" customHeight="false" outlineLevel="0" collapsed="false">
      <c r="A893" s="0" t="n">
        <v>0.718395389588945</v>
      </c>
      <c r="B893" s="0" t="n">
        <v>1.28160461041106</v>
      </c>
    </row>
    <row r="894" customFormat="false" ht="16" hidden="false" customHeight="false" outlineLevel="0" collapsed="false">
      <c r="A894" s="0" t="n">
        <v>0.752450511213362</v>
      </c>
      <c r="B894" s="0" t="n">
        <v>1.24754948878664</v>
      </c>
    </row>
    <row r="895" customFormat="false" ht="16" hidden="false" customHeight="false" outlineLevel="0" collapsed="false">
      <c r="A895" s="0" t="n">
        <v>0.768716632780834</v>
      </c>
      <c r="B895" s="0" t="n">
        <v>1.23128336721917</v>
      </c>
    </row>
    <row r="896" customFormat="false" ht="16" hidden="false" customHeight="false" outlineLevel="0" collapsed="false">
      <c r="A896" s="0" t="n">
        <v>1.02024089645538</v>
      </c>
      <c r="B896" s="0" t="n">
        <v>0.979759103544625</v>
      </c>
    </row>
    <row r="897" customFormat="false" ht="16" hidden="false" customHeight="false" outlineLevel="0" collapsed="false">
      <c r="A897" s="0" t="n">
        <v>0.752457688073244</v>
      </c>
      <c r="B897" s="0" t="n">
        <v>1.24754231192676</v>
      </c>
    </row>
    <row r="898" customFormat="false" ht="16" hidden="false" customHeight="false" outlineLevel="0" collapsed="false">
      <c r="A898" s="0" t="n">
        <v>0.722681474325771</v>
      </c>
      <c r="B898" s="0" t="n">
        <v>1.27731852567423</v>
      </c>
    </row>
    <row r="899" customFormat="false" ht="16" hidden="false" customHeight="false" outlineLevel="0" collapsed="false">
      <c r="A899" s="0" t="n">
        <v>0.696324475817062</v>
      </c>
      <c r="B899" s="0" t="n">
        <v>1.30367552418294</v>
      </c>
    </row>
    <row r="900" customFormat="false" ht="16" hidden="false" customHeight="false" outlineLevel="0" collapsed="false">
      <c r="A900" s="0" t="n">
        <v>0.594712408238119</v>
      </c>
      <c r="B900" s="0" t="n">
        <v>1.40528759176188</v>
      </c>
    </row>
    <row r="901" customFormat="false" ht="16" hidden="false" customHeight="false" outlineLevel="0" collapsed="false">
      <c r="A901" s="0" t="n">
        <v>0.341944057843331</v>
      </c>
      <c r="B901" s="0" t="n">
        <v>1.65805594215667</v>
      </c>
    </row>
    <row r="902" customFormat="false" ht="16" hidden="false" customHeight="false" outlineLevel="0" collapsed="false">
      <c r="A902" s="0" t="n">
        <v>0.439065304271036</v>
      </c>
      <c r="B902" s="0" t="n">
        <v>1.56093469572896</v>
      </c>
    </row>
    <row r="903" customFormat="false" ht="16" hidden="false" customHeight="false" outlineLevel="0" collapsed="false">
      <c r="A903" s="0" t="n">
        <v>0.341695276651285</v>
      </c>
      <c r="B903" s="0" t="n">
        <v>1.65830472334871</v>
      </c>
    </row>
    <row r="904" customFormat="false" ht="16" hidden="false" customHeight="false" outlineLevel="0" collapsed="false">
      <c r="A904" s="0" t="n">
        <v>0.390944087352172</v>
      </c>
      <c r="B904" s="0" t="n">
        <v>1.60905591264783</v>
      </c>
    </row>
    <row r="905" customFormat="false" ht="16" hidden="false" customHeight="false" outlineLevel="0" collapsed="false">
      <c r="A905" s="0" t="n">
        <v>0.471021793360226</v>
      </c>
      <c r="B905" s="0" t="n">
        <v>1.52897820663977</v>
      </c>
    </row>
    <row r="906" customFormat="false" ht="16" hidden="false" customHeight="false" outlineLevel="0" collapsed="false">
      <c r="A906" s="0" t="n">
        <v>0.502269815543588</v>
      </c>
      <c r="B906" s="0" t="n">
        <v>1.49773018445641</v>
      </c>
    </row>
    <row r="907" customFormat="false" ht="16" hidden="false" customHeight="false" outlineLevel="0" collapsed="false">
      <c r="A907" s="0" t="n">
        <v>0.474215641161971</v>
      </c>
      <c r="B907" s="0" t="n">
        <v>1.52578435883803</v>
      </c>
    </row>
    <row r="908" customFormat="false" ht="16" hidden="false" customHeight="false" outlineLevel="0" collapsed="false">
      <c r="A908" s="0" t="n">
        <v>0.725594370189291</v>
      </c>
      <c r="B908" s="0" t="n">
        <v>1.27440562981071</v>
      </c>
    </row>
    <row r="909" customFormat="false" ht="16" hidden="false" customHeight="false" outlineLevel="0" collapsed="false">
      <c r="A909" s="0" t="n">
        <v>0.950390019100109</v>
      </c>
      <c r="B909" s="0" t="n">
        <v>1.04960998089989</v>
      </c>
    </row>
    <row r="910" customFormat="false" ht="16" hidden="false" customHeight="false" outlineLevel="0" collapsed="false">
      <c r="A910" s="0" t="n">
        <v>0.858929538452586</v>
      </c>
      <c r="B910" s="0" t="n">
        <v>1.14107046154741</v>
      </c>
    </row>
    <row r="911" customFormat="false" ht="16" hidden="false" customHeight="false" outlineLevel="0" collapsed="false">
      <c r="A911" s="0" t="n">
        <v>1.19072487757603</v>
      </c>
      <c r="B911" s="0" t="n">
        <v>0.809275122423973</v>
      </c>
    </row>
    <row r="912" customFormat="false" ht="16" hidden="false" customHeight="false" outlineLevel="0" collapsed="false">
      <c r="A912" s="0" t="n">
        <v>1.03401916068143</v>
      </c>
      <c r="B912" s="0" t="n">
        <v>0.965980839318572</v>
      </c>
    </row>
    <row r="913" customFormat="false" ht="16" hidden="false" customHeight="false" outlineLevel="0" collapsed="false">
      <c r="A913" s="0" t="n">
        <v>0.808973373529448</v>
      </c>
      <c r="B913" s="0" t="n">
        <v>1.19102662647055</v>
      </c>
    </row>
    <row r="914" customFormat="false" ht="16" hidden="false" customHeight="false" outlineLevel="0" collapsed="false">
      <c r="A914" s="0" t="n">
        <v>0.815944787069155</v>
      </c>
      <c r="B914" s="0" t="n">
        <v>1.18405521293084</v>
      </c>
    </row>
    <row r="915" customFormat="false" ht="16" hidden="false" customHeight="false" outlineLevel="0" collapsed="false">
      <c r="A915" s="0" t="n">
        <v>0.905637559707292</v>
      </c>
      <c r="B915" s="0" t="n">
        <v>1.09436244029271</v>
      </c>
    </row>
    <row r="916" customFormat="false" ht="16" hidden="false" customHeight="false" outlineLevel="0" collapsed="false">
      <c r="A916" s="0" t="n">
        <v>1.09172715522304</v>
      </c>
      <c r="B916" s="0" t="n">
        <v>0.908272844776964</v>
      </c>
    </row>
    <row r="917" customFormat="false" ht="16" hidden="false" customHeight="false" outlineLevel="0" collapsed="false">
      <c r="A917" s="0" t="n">
        <v>1.07297279023735</v>
      </c>
      <c r="B917" s="0" t="n">
        <v>0.92702720976265</v>
      </c>
    </row>
    <row r="918" customFormat="false" ht="16" hidden="false" customHeight="false" outlineLevel="0" collapsed="false">
      <c r="A918" s="0" t="n">
        <v>1.18367363264602</v>
      </c>
      <c r="B918" s="0" t="n">
        <v>0.816326367353976</v>
      </c>
    </row>
    <row r="919" customFormat="false" ht="16" hidden="false" customHeight="false" outlineLevel="0" collapsed="false">
      <c r="A919" s="0" t="n">
        <v>1.09999143775176</v>
      </c>
      <c r="B919" s="0" t="n">
        <v>0.900008562248242</v>
      </c>
    </row>
    <row r="920" customFormat="false" ht="16" hidden="false" customHeight="false" outlineLevel="0" collapsed="false">
      <c r="A920" s="0" t="n">
        <v>1.08167446852419</v>
      </c>
      <c r="B920" s="0" t="n">
        <v>0.918325531475808</v>
      </c>
    </row>
    <row r="921" customFormat="false" ht="16" hidden="false" customHeight="false" outlineLevel="0" collapsed="false">
      <c r="A921" s="0" t="n">
        <v>1.36529715223908</v>
      </c>
      <c r="B921" s="0" t="n">
        <v>0.634702847760916</v>
      </c>
    </row>
    <row r="922" customFormat="false" ht="16" hidden="false" customHeight="false" outlineLevel="0" collapsed="false">
      <c r="A922" s="0" t="n">
        <v>1.12787916767801</v>
      </c>
      <c r="B922" s="0" t="n">
        <v>0.872120832321989</v>
      </c>
    </row>
    <row r="923" customFormat="false" ht="16" hidden="false" customHeight="false" outlineLevel="0" collapsed="false">
      <c r="A923" s="0" t="n">
        <v>0.777729202199904</v>
      </c>
      <c r="B923" s="0" t="n">
        <v>1.2222707978001</v>
      </c>
    </row>
    <row r="924" customFormat="false" ht="16" hidden="false" customHeight="false" outlineLevel="0" collapsed="false">
      <c r="A924" s="0" t="n">
        <v>0.648114693903847</v>
      </c>
      <c r="B924" s="0" t="n">
        <v>1.35188530609615</v>
      </c>
    </row>
    <row r="925" customFormat="false" ht="16" hidden="false" customHeight="false" outlineLevel="0" collapsed="false">
      <c r="A925" s="0" t="n">
        <v>0.78145531003269</v>
      </c>
      <c r="B925" s="0" t="n">
        <v>1.21854468996731</v>
      </c>
    </row>
    <row r="926" customFormat="false" ht="16" hidden="false" customHeight="false" outlineLevel="0" collapsed="false">
      <c r="A926" s="0" t="n">
        <v>0.607416828568498</v>
      </c>
      <c r="B926" s="0" t="n">
        <v>1.3925831714315</v>
      </c>
    </row>
    <row r="927" customFormat="false" ht="16" hidden="false" customHeight="false" outlineLevel="0" collapsed="false">
      <c r="A927" s="0" t="n">
        <v>0.813414192837869</v>
      </c>
      <c r="B927" s="0" t="n">
        <v>1.18658580716213</v>
      </c>
    </row>
    <row r="928" customFormat="false" ht="16" hidden="false" customHeight="false" outlineLevel="0" collapsed="false">
      <c r="A928" s="0" t="n">
        <v>0.836833227394454</v>
      </c>
      <c r="B928" s="0" t="n">
        <v>1.16316677260555</v>
      </c>
    </row>
    <row r="929" customFormat="false" ht="16" hidden="false" customHeight="false" outlineLevel="0" collapsed="false">
      <c r="A929" s="0" t="n">
        <v>0.802219232493552</v>
      </c>
      <c r="B929" s="0" t="n">
        <v>1.19778076750645</v>
      </c>
    </row>
    <row r="930" customFormat="false" ht="16" hidden="false" customHeight="false" outlineLevel="0" collapsed="false">
      <c r="A930" s="0" t="n">
        <v>0.571445067768198</v>
      </c>
      <c r="B930" s="0" t="n">
        <v>1.4285549322318</v>
      </c>
    </row>
    <row r="931" customFormat="false" ht="16" hidden="false" customHeight="false" outlineLevel="0" collapsed="false">
      <c r="A931" s="0" t="n">
        <v>0.5012973468156</v>
      </c>
      <c r="B931" s="0" t="n">
        <v>1.4987026531844</v>
      </c>
    </row>
    <row r="932" customFormat="false" ht="16" hidden="false" customHeight="false" outlineLevel="0" collapsed="false">
      <c r="A932" s="0" t="n">
        <v>0.242751531887926</v>
      </c>
      <c r="B932" s="0" t="n">
        <v>1.75724846811207</v>
      </c>
    </row>
    <row r="933" customFormat="false" ht="16" hidden="false" customHeight="false" outlineLevel="0" collapsed="false">
      <c r="A933" s="0" t="n">
        <v>0.0431467133642598</v>
      </c>
      <c r="B933" s="0" t="n">
        <v>1.95685328663574</v>
      </c>
    </row>
    <row r="934" customFormat="false" ht="16" hidden="false" customHeight="false" outlineLevel="0" collapsed="false">
      <c r="A934" s="0" t="n">
        <v>0.183506387795026</v>
      </c>
      <c r="B934" s="0" t="n">
        <v>1.81649361220497</v>
      </c>
    </row>
    <row r="935" customFormat="false" ht="16" hidden="false" customHeight="false" outlineLevel="0" collapsed="false">
      <c r="A935" s="0" t="n">
        <v>0.265568004589129</v>
      </c>
      <c r="B935" s="0" t="n">
        <v>1.73443199541087</v>
      </c>
    </row>
    <row r="936" customFormat="false" ht="16" hidden="false" customHeight="false" outlineLevel="0" collapsed="false">
      <c r="A936" s="0" t="n">
        <v>0.308981402975504</v>
      </c>
      <c r="B936" s="0" t="n">
        <v>1.6910185970245</v>
      </c>
    </row>
    <row r="937" customFormat="false" ht="16" hidden="false" customHeight="false" outlineLevel="0" collapsed="false">
      <c r="A937" s="0" t="n">
        <v>0.357143487232787</v>
      </c>
      <c r="B937" s="0" t="n">
        <v>1.64285651276721</v>
      </c>
    </row>
    <row r="938" customFormat="false" ht="16" hidden="false" customHeight="false" outlineLevel="0" collapsed="false">
      <c r="A938" s="0" t="n">
        <v>0.515969886719397</v>
      </c>
      <c r="B938" s="0" t="n">
        <v>1.4840301132806</v>
      </c>
    </row>
    <row r="939" customFormat="false" ht="16" hidden="false" customHeight="false" outlineLevel="0" collapsed="false">
      <c r="A939" s="0" t="n">
        <v>0.470100416722043</v>
      </c>
      <c r="B939" s="0" t="n">
        <v>1.52989958327796</v>
      </c>
    </row>
    <row r="940" customFormat="false" ht="16" hidden="false" customHeight="false" outlineLevel="0" collapsed="false">
      <c r="A940" s="0" t="n">
        <v>0.646970398240933</v>
      </c>
      <c r="B940" s="0" t="n">
        <v>1.35302960175907</v>
      </c>
    </row>
    <row r="941" customFormat="false" ht="16" hidden="false" customHeight="false" outlineLevel="0" collapsed="false">
      <c r="A941" s="0" t="n">
        <v>0.757971298366072</v>
      </c>
      <c r="B941" s="0" t="n">
        <v>1.24202870163393</v>
      </c>
    </row>
    <row r="942" customFormat="false" ht="16" hidden="false" customHeight="false" outlineLevel="0" collapsed="false">
      <c r="A942" s="0" t="n">
        <v>0.815978332710659</v>
      </c>
      <c r="B942" s="0" t="n">
        <v>1.18402166728934</v>
      </c>
    </row>
    <row r="943" customFormat="false" ht="16" hidden="false" customHeight="false" outlineLevel="0" collapsed="false">
      <c r="A943" s="0" t="n">
        <v>0.885207529210196</v>
      </c>
      <c r="B943" s="0" t="n">
        <v>1.1147924707898</v>
      </c>
    </row>
    <row r="944" customFormat="false" ht="16" hidden="false" customHeight="false" outlineLevel="0" collapsed="false">
      <c r="A944" s="0" t="n">
        <v>0.831753040163857</v>
      </c>
      <c r="B944" s="0" t="n">
        <v>1.16824695983614</v>
      </c>
    </row>
    <row r="945" customFormat="false" ht="16" hidden="false" customHeight="false" outlineLevel="0" collapsed="false">
      <c r="A945" s="0" t="n">
        <v>0.820982723722774</v>
      </c>
      <c r="B945" s="0" t="n">
        <v>1.17901727627723</v>
      </c>
    </row>
    <row r="946" customFormat="false" ht="16" hidden="false" customHeight="false" outlineLevel="0" collapsed="false">
      <c r="A946" s="0" t="n">
        <v>0.803823623239913</v>
      </c>
      <c r="B946" s="0" t="n">
        <v>1.19617637676009</v>
      </c>
    </row>
    <row r="947" customFormat="false" ht="16" hidden="false" customHeight="false" outlineLevel="0" collapsed="false">
      <c r="A947" s="0" t="n">
        <v>0.756113962658538</v>
      </c>
      <c r="B947" s="0" t="n">
        <v>1.24388603734146</v>
      </c>
    </row>
    <row r="948" customFormat="false" ht="16" hidden="false" customHeight="false" outlineLevel="0" collapsed="false">
      <c r="A948" s="0" t="n">
        <v>1.04981489772308</v>
      </c>
      <c r="B948" s="0" t="n">
        <v>0.950185102276919</v>
      </c>
    </row>
    <row r="949" customFormat="false" ht="16" hidden="false" customHeight="false" outlineLevel="0" collapsed="false">
      <c r="A949" s="0" t="n">
        <v>1.26697465461126</v>
      </c>
      <c r="B949" s="0" t="n">
        <v>0.733025345388737</v>
      </c>
    </row>
    <row r="950" customFormat="false" ht="16" hidden="false" customHeight="false" outlineLevel="0" collapsed="false">
      <c r="A950" s="0" t="n">
        <v>0.926630096645502</v>
      </c>
      <c r="B950" s="0" t="n">
        <v>1.0733699033545</v>
      </c>
    </row>
    <row r="951" customFormat="false" ht="16" hidden="false" customHeight="false" outlineLevel="0" collapsed="false">
      <c r="A951" s="0" t="n">
        <v>0.944410860985512</v>
      </c>
      <c r="B951" s="0" t="n">
        <v>1.05558913901449</v>
      </c>
    </row>
    <row r="952" customFormat="false" ht="16" hidden="false" customHeight="false" outlineLevel="0" collapsed="false">
      <c r="A952" s="0" t="n">
        <v>1.04636259223975</v>
      </c>
      <c r="B952" s="0" t="n">
        <v>0.953637407760249</v>
      </c>
    </row>
    <row r="953" customFormat="false" ht="16" hidden="false" customHeight="false" outlineLevel="0" collapsed="false">
      <c r="A953" s="0" t="n">
        <v>1.18255024072442</v>
      </c>
      <c r="B953" s="0" t="n">
        <v>0.817449759275584</v>
      </c>
    </row>
    <row r="954" customFormat="false" ht="16" hidden="false" customHeight="false" outlineLevel="0" collapsed="false">
      <c r="A954" s="0" t="n">
        <v>1.31678961021178</v>
      </c>
      <c r="B954" s="0" t="n">
        <v>0.683210389788219</v>
      </c>
    </row>
    <row r="955" customFormat="false" ht="16" hidden="false" customHeight="false" outlineLevel="0" collapsed="false">
      <c r="A955" s="0" t="n">
        <v>1.02446665784185</v>
      </c>
      <c r="B955" s="0" t="n">
        <v>0.975533342158154</v>
      </c>
    </row>
    <row r="956" customFormat="false" ht="16" hidden="false" customHeight="false" outlineLevel="0" collapsed="false">
      <c r="A956" s="0" t="n">
        <v>0.698041981187609</v>
      </c>
      <c r="B956" s="0" t="n">
        <v>1.30195801881239</v>
      </c>
    </row>
    <row r="957" customFormat="false" ht="16" hidden="false" customHeight="false" outlineLevel="0" collapsed="false">
      <c r="A957" s="0" t="n">
        <v>0.717587219861949</v>
      </c>
      <c r="B957" s="0" t="n">
        <v>1.28241278013805</v>
      </c>
    </row>
    <row r="958" customFormat="false" ht="16" hidden="false" customHeight="false" outlineLevel="0" collapsed="false">
      <c r="A958" s="0" t="n">
        <v>0.542864833461127</v>
      </c>
      <c r="B958" s="0" t="n">
        <v>1.45713516653887</v>
      </c>
    </row>
    <row r="959" customFormat="false" ht="16" hidden="false" customHeight="false" outlineLevel="0" collapsed="false">
      <c r="A959" s="0" t="n">
        <v>0.71952148196558</v>
      </c>
      <c r="B959" s="0" t="n">
        <v>1.28047851803442</v>
      </c>
    </row>
    <row r="960" customFormat="false" ht="16" hidden="false" customHeight="false" outlineLevel="0" collapsed="false">
      <c r="A960" s="0" t="n">
        <v>0.652017270404474</v>
      </c>
      <c r="B960" s="0" t="n">
        <v>1.34798272959553</v>
      </c>
    </row>
    <row r="961" customFormat="false" ht="16" hidden="false" customHeight="false" outlineLevel="0" collapsed="false">
      <c r="A961" s="0" t="n">
        <v>0.471579553678497</v>
      </c>
      <c r="B961" s="0" t="n">
        <v>1.5284204463215</v>
      </c>
    </row>
    <row r="962" customFormat="false" ht="16" hidden="false" customHeight="false" outlineLevel="0" collapsed="false">
      <c r="A962" s="0" t="n">
        <v>0.830758760205708</v>
      </c>
      <c r="B962" s="0" t="n">
        <v>1.16924123979429</v>
      </c>
    </row>
    <row r="963" customFormat="false" ht="16" hidden="false" customHeight="false" outlineLevel="0" collapsed="false">
      <c r="A963" s="0" t="n">
        <v>0.325356980278672</v>
      </c>
      <c r="B963" s="0" t="n">
        <v>1.67464301972133</v>
      </c>
    </row>
    <row r="964" customFormat="false" ht="16" hidden="false" customHeight="false" outlineLevel="0" collapsed="false">
      <c r="A964" s="0" t="n">
        <v>0.0579767839507186</v>
      </c>
      <c r="B964" s="0" t="n">
        <v>1.94202321604928</v>
      </c>
    </row>
    <row r="965" customFormat="false" ht="16" hidden="false" customHeight="false" outlineLevel="0" collapsed="false">
      <c r="A965" s="0" t="n">
        <v>0.197056917785073</v>
      </c>
      <c r="B965" s="0" t="n">
        <v>1.80294308221493</v>
      </c>
    </row>
    <row r="966" customFormat="false" ht="16" hidden="false" customHeight="false" outlineLevel="0" collapsed="false">
      <c r="A966" s="0" t="n">
        <v>0.0415582369082683</v>
      </c>
      <c r="B966" s="0" t="n">
        <v>1.95844176309173</v>
      </c>
    </row>
    <row r="967" customFormat="false" ht="16" hidden="false" customHeight="false" outlineLevel="0" collapsed="false">
      <c r="A967" s="0" t="n">
        <v>0.173657771785422</v>
      </c>
      <c r="B967" s="0" t="n">
        <v>1.82634222821458</v>
      </c>
    </row>
    <row r="968" customFormat="false" ht="16" hidden="false" customHeight="false" outlineLevel="0" collapsed="false">
      <c r="A968" s="0" t="n">
        <v>0.329713010757307</v>
      </c>
      <c r="B968" s="0" t="n">
        <v>1.67028698924269</v>
      </c>
    </row>
    <row r="969" customFormat="false" ht="16" hidden="false" customHeight="false" outlineLevel="0" collapsed="false">
      <c r="A969" s="0" t="n">
        <v>0.503989400528525</v>
      </c>
      <c r="B969" s="0" t="n">
        <v>1.49601059947148</v>
      </c>
    </row>
    <row r="970" customFormat="false" ht="16" hidden="false" customHeight="false" outlineLevel="0" collapsed="false">
      <c r="A970" s="0" t="n">
        <v>0.532963043528045</v>
      </c>
      <c r="B970" s="0" t="n">
        <v>1.46703695647196</v>
      </c>
    </row>
    <row r="971" customFormat="false" ht="16" hidden="false" customHeight="false" outlineLevel="0" collapsed="false">
      <c r="A971" s="0" t="n">
        <v>0.630560613758282</v>
      </c>
      <c r="B971" s="0" t="n">
        <v>1.36943938624172</v>
      </c>
    </row>
    <row r="972" customFormat="false" ht="16" hidden="false" customHeight="false" outlineLevel="0" collapsed="false">
      <c r="A972" s="0" t="n">
        <v>0.779330121737396</v>
      </c>
      <c r="B972" s="0" t="n">
        <v>1.2206698782626</v>
      </c>
    </row>
    <row r="973" customFormat="false" ht="16" hidden="false" customHeight="false" outlineLevel="0" collapsed="false">
      <c r="A973" s="0" t="n">
        <v>0.776725391257635</v>
      </c>
      <c r="B973" s="0" t="n">
        <v>1.22327460874237</v>
      </c>
    </row>
    <row r="974" customFormat="false" ht="16" hidden="false" customHeight="false" outlineLevel="0" collapsed="false">
      <c r="A974" s="0" t="n">
        <v>0.646643292826552</v>
      </c>
      <c r="B974" s="0" t="n">
        <v>1.35335670717345</v>
      </c>
    </row>
    <row r="975" customFormat="false" ht="16" hidden="false" customHeight="false" outlineLevel="0" collapsed="false">
      <c r="A975" s="0" t="n">
        <v>0.452562413024397</v>
      </c>
      <c r="B975" s="0" t="n">
        <v>1.5474375869756</v>
      </c>
    </row>
    <row r="976" customFormat="false" ht="16" hidden="false" customHeight="false" outlineLevel="0" collapsed="false">
      <c r="A976" s="0" t="n">
        <v>0.604374660191999</v>
      </c>
      <c r="B976" s="0" t="n">
        <v>1.395625339808</v>
      </c>
    </row>
    <row r="977" customFormat="false" ht="16" hidden="false" customHeight="false" outlineLevel="0" collapsed="false">
      <c r="A977" s="0" t="n">
        <v>1.04228855123927</v>
      </c>
      <c r="B977" s="0" t="n">
        <v>0.957711448760735</v>
      </c>
    </row>
    <row r="978" customFormat="false" ht="16" hidden="false" customHeight="false" outlineLevel="0" collapsed="false">
      <c r="A978" s="0" t="n">
        <v>0.835300134275034</v>
      </c>
      <c r="B978" s="0" t="n">
        <v>1.16469986572497</v>
      </c>
    </row>
    <row r="979" customFormat="false" ht="16" hidden="false" customHeight="false" outlineLevel="0" collapsed="false">
      <c r="A979" s="0" t="n">
        <v>0.815992991383817</v>
      </c>
      <c r="B979" s="0" t="n">
        <v>1.18400700861618</v>
      </c>
    </row>
    <row r="980" customFormat="false" ht="16" hidden="false" customHeight="false" outlineLevel="0" collapsed="false">
      <c r="A980" s="0" t="n">
        <v>1.11410214526913</v>
      </c>
      <c r="B980" s="0" t="n">
        <v>0.885897854730869</v>
      </c>
    </row>
    <row r="981" customFormat="false" ht="16" hidden="false" customHeight="false" outlineLevel="0" collapsed="false">
      <c r="A981" s="0" t="n">
        <v>0.96423606155119</v>
      </c>
      <c r="B981" s="0" t="n">
        <v>1.03576393844881</v>
      </c>
    </row>
    <row r="982" customFormat="false" ht="16" hidden="false" customHeight="false" outlineLevel="0" collapsed="false">
      <c r="A982" s="0" t="n">
        <v>0.737548018120301</v>
      </c>
      <c r="B982" s="0" t="n">
        <v>1.2624519818797</v>
      </c>
    </row>
    <row r="983" customFormat="false" ht="16" hidden="false" customHeight="false" outlineLevel="0" collapsed="false">
      <c r="A983" s="0" t="n">
        <v>0.801288578069112</v>
      </c>
      <c r="B983" s="0" t="n">
        <v>1.19871142193089</v>
      </c>
    </row>
    <row r="984" customFormat="false" ht="16" hidden="false" customHeight="false" outlineLevel="0" collapsed="false">
      <c r="A984" s="0" t="n">
        <v>0.959875615825025</v>
      </c>
      <c r="B984" s="0" t="n">
        <v>1.04012438417498</v>
      </c>
    </row>
    <row r="985" customFormat="false" ht="16" hidden="false" customHeight="false" outlineLevel="0" collapsed="false">
      <c r="A985" s="0" t="n">
        <v>1.07230615030932</v>
      </c>
      <c r="B985" s="0" t="n">
        <v>0.927693849690682</v>
      </c>
    </row>
    <row r="986" customFormat="false" ht="16" hidden="false" customHeight="false" outlineLevel="0" collapsed="false">
      <c r="A986" s="0" t="n">
        <v>1.0269410128992</v>
      </c>
      <c r="B986" s="0" t="n">
        <v>0.973058987100805</v>
      </c>
    </row>
    <row r="987" customFormat="false" ht="16" hidden="false" customHeight="false" outlineLevel="0" collapsed="false">
      <c r="A987" s="0" t="n">
        <v>0.863875658503891</v>
      </c>
      <c r="B987" s="0" t="n">
        <v>1.13612434149611</v>
      </c>
    </row>
    <row r="988" customFormat="false" ht="16" hidden="false" customHeight="false" outlineLevel="0" collapsed="false">
      <c r="A988" s="0" t="n">
        <v>0.893036554895895</v>
      </c>
      <c r="B988" s="0" t="n">
        <v>1.10696344510411</v>
      </c>
    </row>
    <row r="989" customFormat="false" ht="16" hidden="false" customHeight="false" outlineLevel="0" collapsed="false">
      <c r="A989" s="0" t="n">
        <v>0.659054874118003</v>
      </c>
      <c r="B989" s="0" t="n">
        <v>1.340945125882</v>
      </c>
    </row>
    <row r="990" customFormat="false" ht="16" hidden="false" customHeight="false" outlineLevel="0" collapsed="false">
      <c r="A990" s="0" t="n">
        <v>0.522919383469146</v>
      </c>
      <c r="B990" s="0" t="n">
        <v>1.47708061653085</v>
      </c>
    </row>
    <row r="991" customFormat="false" ht="16" hidden="false" customHeight="false" outlineLevel="0" collapsed="false">
      <c r="A991" s="0" t="n">
        <v>0.589814496349912</v>
      </c>
      <c r="B991" s="0" t="n">
        <v>1.41018550365009</v>
      </c>
    </row>
    <row r="992" customFormat="false" ht="16" hidden="false" customHeight="false" outlineLevel="0" collapsed="false">
      <c r="A992" s="0" t="n">
        <v>0.678897724724912</v>
      </c>
      <c r="B992" s="0" t="n">
        <v>1.32110227527509</v>
      </c>
    </row>
    <row r="993" customFormat="false" ht="16" hidden="false" customHeight="false" outlineLevel="0" collapsed="false">
      <c r="A993" s="0" t="n">
        <v>0.872939311089657</v>
      </c>
      <c r="B993" s="0" t="n">
        <v>1.12706068891034</v>
      </c>
    </row>
    <row r="994" customFormat="false" ht="16" hidden="false" customHeight="false" outlineLevel="0" collapsed="false">
      <c r="A994" s="0" t="n">
        <v>0.91180034526051</v>
      </c>
      <c r="B994" s="0" t="n">
        <v>1.08819965473949</v>
      </c>
    </row>
    <row r="995" customFormat="false" ht="16" hidden="false" customHeight="false" outlineLevel="0" collapsed="false">
      <c r="A995" s="0" t="n">
        <v>0.688676031142284</v>
      </c>
      <c r="B995" s="0" t="n">
        <v>1.31132396885772</v>
      </c>
    </row>
    <row r="996" customFormat="false" ht="16" hidden="false" customHeight="false" outlineLevel="0" collapsed="false">
      <c r="A996" s="0" t="n">
        <v>0.585220576010448</v>
      </c>
      <c r="B996" s="0" t="n">
        <v>1.41477942398955</v>
      </c>
    </row>
    <row r="997" customFormat="false" ht="16" hidden="false" customHeight="false" outlineLevel="0" collapsed="false">
      <c r="A997" s="0" t="n">
        <v>0.479946941873984</v>
      </c>
      <c r="B997" s="0" t="n">
        <v>1.52005305812602</v>
      </c>
    </row>
    <row r="998" customFormat="false" ht="16" hidden="false" customHeight="false" outlineLevel="0" collapsed="false">
      <c r="A998" s="0" t="n">
        <v>0.278618205981693</v>
      </c>
      <c r="B998" s="0" t="n">
        <v>1.72138179401831</v>
      </c>
    </row>
    <row r="999" customFormat="false" ht="16" hidden="false" customHeight="false" outlineLevel="0" collapsed="false">
      <c r="A999" s="0" t="n">
        <v>0.269233705162104</v>
      </c>
      <c r="B999" s="0" t="n">
        <v>1.7307662948379</v>
      </c>
    </row>
    <row r="1000" customFormat="false" ht="16" hidden="false" customHeight="false" outlineLevel="0" collapsed="false">
      <c r="A1000" s="0" t="n">
        <v>0.442041838300235</v>
      </c>
      <c r="B1000" s="0" t="n">
        <v>1.55795816169977</v>
      </c>
    </row>
    <row r="1001" customFormat="false" ht="16" hidden="false" customHeight="false" outlineLevel="0" collapsed="false">
      <c r="A1001" s="0" t="n">
        <v>0.689569954563783</v>
      </c>
      <c r="B1001" s="0" t="n">
        <v>1.31043004543622</v>
      </c>
    </row>
    <row r="1002" customFormat="false" ht="16" hidden="false" customHeight="false" outlineLevel="0" collapsed="false">
      <c r="A1002" s="0" t="n">
        <v>0.913678933817234</v>
      </c>
      <c r="B1002" s="0" t="n">
        <v>1.08632106618277</v>
      </c>
    </row>
    <row r="1003" customFormat="false" ht="16" hidden="false" customHeight="false" outlineLevel="0" collapsed="false">
      <c r="A1003" s="0" t="n">
        <v>0.808204269368367</v>
      </c>
      <c r="B1003" s="0" t="n">
        <v>1.19179573063163</v>
      </c>
    </row>
    <row r="1004" customFormat="false" ht="16" hidden="false" customHeight="false" outlineLevel="0" collapsed="false">
      <c r="A1004" s="0" t="n">
        <v>0.825719728134147</v>
      </c>
      <c r="B1004" s="0" t="n">
        <v>1.17428027186585</v>
      </c>
    </row>
    <row r="1005" customFormat="false" ht="16" hidden="false" customHeight="false" outlineLevel="0" collapsed="false">
      <c r="A1005" s="0" t="n">
        <v>0.801026944673215</v>
      </c>
      <c r="B1005" s="0" t="n">
        <v>1.19897305532679</v>
      </c>
    </row>
    <row r="1006" customFormat="false" ht="16" hidden="false" customHeight="false" outlineLevel="0" collapsed="false">
      <c r="A1006" s="0" t="n">
        <v>0.866737862166936</v>
      </c>
      <c r="B1006" s="0" t="n">
        <v>1.13326213783306</v>
      </c>
    </row>
    <row r="1007" customFormat="false" ht="16" hidden="false" customHeight="false" outlineLevel="0" collapsed="false">
      <c r="A1007" s="0" t="n">
        <v>0.687876538334649</v>
      </c>
      <c r="B1007" s="0" t="n">
        <v>1.31212346166535</v>
      </c>
    </row>
    <row r="1008" customFormat="false" ht="16" hidden="false" customHeight="false" outlineLevel="0" collapsed="false">
      <c r="A1008" s="0" t="n">
        <v>0.844444772657388</v>
      </c>
      <c r="B1008" s="0" t="n">
        <v>1.15555522734261</v>
      </c>
    </row>
    <row r="1009" customFormat="false" ht="16" hidden="false" customHeight="false" outlineLevel="0" collapsed="false">
      <c r="A1009" s="0" t="n">
        <v>0.788864875508111</v>
      </c>
      <c r="B1009" s="0" t="n">
        <v>1.21113512449189</v>
      </c>
    </row>
    <row r="1010" customFormat="false" ht="16" hidden="false" customHeight="false" outlineLevel="0" collapsed="false">
      <c r="A1010" s="0" t="n">
        <v>0.678907197501392</v>
      </c>
      <c r="B1010" s="0" t="n">
        <v>1.32109280249861</v>
      </c>
    </row>
    <row r="1011" customFormat="false" ht="16" hidden="false" customHeight="false" outlineLevel="0" collapsed="false">
      <c r="A1011" s="0" t="n">
        <v>0.671733123808177</v>
      </c>
      <c r="B1011" s="0" t="n">
        <v>1.32826687619182</v>
      </c>
    </row>
    <row r="1012" customFormat="false" ht="16" hidden="false" customHeight="false" outlineLevel="0" collapsed="false">
      <c r="A1012" s="0" t="n">
        <v>0.88420836877326</v>
      </c>
      <c r="B1012" s="0" t="n">
        <v>1.11579163122674</v>
      </c>
    </row>
    <row r="1013" customFormat="false" ht="16" hidden="false" customHeight="false" outlineLevel="0" collapsed="false">
      <c r="A1013" s="0" t="n">
        <v>0.908552413156824</v>
      </c>
      <c r="B1013" s="0" t="n">
        <v>1.09144758684318</v>
      </c>
    </row>
    <row r="1014" customFormat="false" ht="16" hidden="false" customHeight="false" outlineLevel="0" collapsed="false">
      <c r="A1014" s="0" t="n">
        <v>0.736949873796427</v>
      </c>
      <c r="B1014" s="0" t="n">
        <v>1.26305012620357</v>
      </c>
    </row>
    <row r="1015" customFormat="false" ht="16" hidden="false" customHeight="false" outlineLevel="0" collapsed="false">
      <c r="A1015" s="0" t="n">
        <v>0.729988224116869</v>
      </c>
      <c r="B1015" s="0" t="n">
        <v>1.27001177588313</v>
      </c>
    </row>
    <row r="1016" customFormat="false" ht="16" hidden="false" customHeight="false" outlineLevel="0" collapsed="false">
      <c r="A1016" s="0" t="n">
        <v>0.884256444988799</v>
      </c>
      <c r="B1016" s="0" t="n">
        <v>1.1157435550112</v>
      </c>
    </row>
    <row r="1017" customFormat="false" ht="16" hidden="false" customHeight="false" outlineLevel="0" collapsed="false">
      <c r="A1017" s="0" t="n">
        <v>0.970772801703815</v>
      </c>
      <c r="B1017" s="0" t="n">
        <v>1.02922719829619</v>
      </c>
    </row>
    <row r="1018" customFormat="false" ht="16" hidden="false" customHeight="false" outlineLevel="0" collapsed="false">
      <c r="A1018" s="0" t="n">
        <v>0.779439188942923</v>
      </c>
      <c r="B1018" s="0" t="n">
        <v>1.22056081105708</v>
      </c>
    </row>
    <row r="1019" customFormat="false" ht="16" hidden="false" customHeight="false" outlineLevel="0" collapsed="false">
      <c r="A1019" s="0" t="n">
        <v>0.842831698000349</v>
      </c>
      <c r="B1019" s="0" t="n">
        <v>1.15716830199965</v>
      </c>
    </row>
    <row r="1020" customFormat="false" ht="16" hidden="false" customHeight="false" outlineLevel="0" collapsed="false">
      <c r="A1020" s="0" t="n">
        <v>0.687264074752283</v>
      </c>
      <c r="B1020" s="0" t="n">
        <v>1.31273592524772</v>
      </c>
    </row>
    <row r="1021" customFormat="false" ht="16" hidden="false" customHeight="false" outlineLevel="0" collapsed="false">
      <c r="A1021" s="0" t="n">
        <v>0.663714232108522</v>
      </c>
      <c r="B1021" s="0" t="n">
        <v>1.33628576789148</v>
      </c>
    </row>
    <row r="1022" customFormat="false" ht="16" hidden="false" customHeight="false" outlineLevel="0" collapsed="false">
      <c r="A1022" s="0" t="n">
        <v>0.537081645193387</v>
      </c>
      <c r="B1022" s="0" t="n">
        <v>1.46291835480661</v>
      </c>
    </row>
    <row r="1023" customFormat="false" ht="16" hidden="false" customHeight="false" outlineLevel="0" collapsed="false">
      <c r="A1023" s="0" t="n">
        <v>0.502071994890906</v>
      </c>
      <c r="B1023" s="0" t="n">
        <v>1.49792800510909</v>
      </c>
    </row>
    <row r="1024" customFormat="false" ht="16" hidden="false" customHeight="false" outlineLevel="0" collapsed="false">
      <c r="A1024" s="0" t="n">
        <v>0.808089392802451</v>
      </c>
      <c r="B1024" s="0" t="n">
        <v>1.19191060719755</v>
      </c>
    </row>
    <row r="1025" customFormat="false" ht="16" hidden="false" customHeight="false" outlineLevel="0" collapsed="false">
      <c r="A1025" s="0" t="n">
        <v>0.863020836668659</v>
      </c>
      <c r="B1025" s="0" t="n">
        <v>1.13697916333134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-0.0815285767913259</v>
      </c>
    </row>
    <row r="3" customFormat="false" ht="16" hidden="false" customHeight="false" outlineLevel="0" collapsed="false">
      <c r="A3" s="0" t="n">
        <v>0.0692575504293915</v>
      </c>
    </row>
    <row r="4" customFormat="false" ht="16" hidden="false" customHeight="false" outlineLevel="0" collapsed="false">
      <c r="A4" s="0" t="n">
        <v>0.276597947957967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</row>
    <row r="2" customFormat="false" ht="15" hidden="false" customHeight="false" outlineLevel="0" collapsed="false">
      <c r="A2" s="0" t="n">
        <v>0.162431937751203</v>
      </c>
      <c r="B2" s="0" t="n">
        <v>0.9219967728163</v>
      </c>
      <c r="C2" s="0" t="n">
        <v>0.515408031804451</v>
      </c>
    </row>
    <row r="3" customFormat="false" ht="15" hidden="false" customHeight="false" outlineLevel="0" collapsed="false">
      <c r="A3" s="0" t="n">
        <v>0.122790723044386</v>
      </c>
      <c r="B3" s="0" t="n">
        <v>0.832873733520715</v>
      </c>
      <c r="C3" s="0" t="n">
        <v>0.646813057645087</v>
      </c>
    </row>
    <row r="4" customFormat="false" ht="15" hidden="false" customHeight="false" outlineLevel="0" collapsed="false">
      <c r="A4" s="0" t="n">
        <v>0.0867389085032038</v>
      </c>
      <c r="B4" s="0" t="n">
        <v>0.736211856887902</v>
      </c>
      <c r="C4" s="0" t="n">
        <v>0.781986185259866</v>
      </c>
    </row>
    <row r="5" customFormat="false" ht="15" hidden="false" customHeight="false" outlineLevel="0" collapsed="false">
      <c r="A5" s="0" t="n">
        <v>0.0607125312870541</v>
      </c>
      <c r="B5" s="0" t="n">
        <v>0.656979029548531</v>
      </c>
      <c r="C5" s="0" t="n">
        <v>0.895427962911812</v>
      </c>
    </row>
    <row r="6" customFormat="false" ht="15" hidden="false" customHeight="false" outlineLevel="0" collapsed="false">
      <c r="A6" s="0" t="n">
        <v>0.0498820662164391</v>
      </c>
      <c r="B6" s="0" t="n">
        <v>0.627561154836795</v>
      </c>
      <c r="C6" s="0" t="n">
        <v>0.938530912838452</v>
      </c>
    </row>
    <row r="7" customFormat="false" ht="15" hidden="false" customHeight="false" outlineLevel="0" collapsed="false">
      <c r="A7" s="0" t="n">
        <v>0.0541436963098762</v>
      </c>
      <c r="B7" s="0" t="n">
        <v>0.66104857590106</v>
      </c>
      <c r="C7" s="0" t="n">
        <v>0.900370584266944</v>
      </c>
    </row>
    <row r="8" customFormat="false" ht="15" hidden="false" customHeight="false" outlineLevel="0" collapsed="false">
      <c r="A8" s="0" t="n">
        <v>0.0729075702235652</v>
      </c>
      <c r="B8" s="0" t="n">
        <v>0.751594370708956</v>
      </c>
      <c r="C8" s="0" t="n">
        <v>0.788789804629645</v>
      </c>
    </row>
    <row r="9" customFormat="false" ht="15" hidden="false" customHeight="false" outlineLevel="0" collapsed="false">
      <c r="A9" s="0" t="n">
        <v>0.105027553094186</v>
      </c>
      <c r="B9" s="0" t="n">
        <v>0.872751440835029</v>
      </c>
      <c r="C9" s="0" t="n">
        <v>0.622375350712845</v>
      </c>
    </row>
    <row r="10" customFormat="false" ht="15" hidden="false" customHeight="false" outlineLevel="0" collapsed="false">
      <c r="A10" s="0" t="n">
        <v>0.138532442465457</v>
      </c>
      <c r="B10" s="0" t="n">
        <v>0.978365652809378</v>
      </c>
      <c r="C10" s="0" t="n">
        <v>0.478214399563831</v>
      </c>
    </row>
    <row r="11" customFormat="false" ht="15" hidden="false" customHeight="false" outlineLevel="0" collapsed="false">
      <c r="A11" s="0" t="n">
        <v>0.166600554372582</v>
      </c>
      <c r="B11" s="0" t="n">
        <v>1.05379056460084</v>
      </c>
      <c r="C11" s="0" t="n">
        <v>0.379377544032139</v>
      </c>
    </row>
    <row r="12" customFormat="false" ht="15" hidden="false" customHeight="false" outlineLevel="0" collapsed="false">
      <c r="A12" s="0" t="n">
        <v>0.195694615590289</v>
      </c>
      <c r="B12" s="0" t="n">
        <v>1.10905326198028</v>
      </c>
      <c r="C12" s="0" t="n">
        <v>0.297793424669101</v>
      </c>
    </row>
    <row r="13" customFormat="false" ht="15" hidden="false" customHeight="false" outlineLevel="0" collapsed="false">
      <c r="A13" s="0" t="n">
        <v>0.229072700463095</v>
      </c>
      <c r="B13" s="0" t="n">
        <v>1.14778522484284</v>
      </c>
      <c r="C13" s="0" t="n">
        <v>0.224059084353447</v>
      </c>
    </row>
    <row r="14" customFormat="false" ht="15" hidden="false" customHeight="false" outlineLevel="0" collapsed="false">
      <c r="A14" s="0" t="n">
        <v>0.260201937008184</v>
      </c>
      <c r="B14" s="0" t="n">
        <v>1.17215595314025</v>
      </c>
      <c r="C14" s="0" t="n">
        <v>0.167975437589116</v>
      </c>
    </row>
    <row r="15" customFormat="false" ht="15" hidden="false" customHeight="false" outlineLevel="0" collapsed="false">
      <c r="A15" s="0" t="n">
        <v>0.289404775271946</v>
      </c>
      <c r="B15" s="0" t="n">
        <v>1.18373120605474</v>
      </c>
      <c r="C15" s="0" t="n">
        <v>0.12747014766408</v>
      </c>
    </row>
    <row r="16" customFormat="false" ht="15" hidden="false" customHeight="false" outlineLevel="0" collapsed="false">
      <c r="A16" s="0" t="n">
        <v>0.321566373820853</v>
      </c>
      <c r="B16" s="0" t="n">
        <v>1.18330983036915</v>
      </c>
      <c r="C16" s="0" t="n">
        <v>0.0952264430983786</v>
      </c>
    </row>
    <row r="17" customFormat="false" ht="15" hidden="false" customHeight="false" outlineLevel="0" collapsed="false">
      <c r="A17" s="0" t="n">
        <v>0.347993330432479</v>
      </c>
      <c r="B17" s="0" t="n">
        <v>1.18022609629156</v>
      </c>
      <c r="C17" s="0" t="n">
        <v>0.0737212839508336</v>
      </c>
    </row>
    <row r="18" customFormat="false" ht="15" hidden="false" customHeight="false" outlineLevel="0" collapsed="false">
      <c r="A18" s="0" t="n">
        <v>0.372919032996566</v>
      </c>
      <c r="B18" s="0" t="n">
        <v>1.17076665815323</v>
      </c>
      <c r="C18" s="0" t="n">
        <v>0.0587598641103862</v>
      </c>
    </row>
    <row r="19" customFormat="false" ht="15" hidden="false" customHeight="false" outlineLevel="0" collapsed="false">
      <c r="A19" s="0" t="n">
        <v>0.401626790091035</v>
      </c>
      <c r="B19" s="0" t="n">
        <v>1.15376325383795</v>
      </c>
      <c r="C19" s="0" t="n">
        <v>0.0478254828845322</v>
      </c>
    </row>
    <row r="20" customFormat="false" ht="15" hidden="false" customHeight="false" outlineLevel="0" collapsed="false">
      <c r="A20" s="0" t="n">
        <v>0.44518811206728</v>
      </c>
      <c r="B20" s="0" t="n">
        <v>1.11875430910492</v>
      </c>
      <c r="C20" s="0" t="n">
        <v>0.0375897422823571</v>
      </c>
    </row>
    <row r="21" customFormat="false" ht="15" hidden="false" customHeight="false" outlineLevel="0" collapsed="false">
      <c r="A21" s="0" t="n">
        <v>0.489332026232781</v>
      </c>
      <c r="B21" s="0" t="n">
        <v>1.08022186378625</v>
      </c>
      <c r="C21" s="0" t="n">
        <v>0.0306835823811353</v>
      </c>
    </row>
    <row r="22" customFormat="false" ht="15" hidden="false" customHeight="false" outlineLevel="0" collapsed="false">
      <c r="A22" s="0" t="n">
        <v>0.523492920089674</v>
      </c>
      <c r="B22" s="0" t="n">
        <v>1.0481923069719</v>
      </c>
      <c r="C22" s="0" t="n">
        <v>0.0285596215219953</v>
      </c>
    </row>
    <row r="23" customFormat="false" ht="15" hidden="false" customHeight="false" outlineLevel="0" collapsed="false">
      <c r="A23" s="0" t="n">
        <v>0.55890194247659</v>
      </c>
      <c r="B23" s="0" t="n">
        <v>1.01177414932651</v>
      </c>
      <c r="C23" s="0" t="n">
        <v>0.029261156154956</v>
      </c>
    </row>
    <row r="24" customFormat="false" ht="15" hidden="false" customHeight="false" outlineLevel="0" collapsed="false">
      <c r="A24" s="0" t="n">
        <v>0.598294816688438</v>
      </c>
      <c r="B24" s="0" t="n">
        <v>0.968162423384928</v>
      </c>
      <c r="C24" s="0" t="n">
        <v>0.032621088873821</v>
      </c>
    </row>
    <row r="25" customFormat="false" ht="15" hidden="false" customHeight="false" outlineLevel="0" collapsed="false">
      <c r="A25" s="0" t="n">
        <v>0.619994725972586</v>
      </c>
      <c r="B25" s="0" t="n">
        <v>0.93620641286169</v>
      </c>
      <c r="C25" s="0" t="n">
        <v>0.0421991865219986</v>
      </c>
    </row>
    <row r="26" customFormat="false" ht="15" hidden="false" customHeight="false" outlineLevel="0" collapsed="false">
      <c r="A26" s="0" t="n">
        <v>0.60204503137982</v>
      </c>
      <c r="B26" s="0" t="n">
        <v>0.932851223627178</v>
      </c>
      <c r="C26" s="0" t="n">
        <v>0.0635649935763192</v>
      </c>
    </row>
    <row r="27" customFormat="false" ht="15" hidden="false" customHeight="false" outlineLevel="0" collapsed="false">
      <c r="A27" s="0" t="n">
        <v>0.545149031990178</v>
      </c>
      <c r="B27" s="0" t="n">
        <v>0.952279174596867</v>
      </c>
      <c r="C27" s="0" t="n">
        <v>0.10085317297535</v>
      </c>
    </row>
    <row r="28" customFormat="false" ht="15" hidden="false" customHeight="false" outlineLevel="0" collapsed="false">
      <c r="A28" s="0" t="n">
        <v>0.448890124928202</v>
      </c>
      <c r="B28" s="0" t="n">
        <v>0.989211774324097</v>
      </c>
      <c r="C28" s="0" t="n">
        <v>0.162044849437532</v>
      </c>
    </row>
    <row r="29" customFormat="false" ht="15" hidden="false" customHeight="false" outlineLevel="0" collapsed="false">
      <c r="A29" s="0" t="n">
        <v>0.345876372294827</v>
      </c>
      <c r="B29" s="0" t="n">
        <v>1.02070411094055</v>
      </c>
      <c r="C29" s="0" t="n">
        <v>0.237526507869642</v>
      </c>
    </row>
    <row r="30" customFormat="false" ht="15" hidden="false" customHeight="false" outlineLevel="0" collapsed="false">
      <c r="A30" s="0" t="n">
        <v>0.272730730562672</v>
      </c>
      <c r="B30" s="0" t="n">
        <v>1.03495417610199</v>
      </c>
      <c r="C30" s="0" t="n">
        <v>0.299473388822601</v>
      </c>
    </row>
    <row r="31" customFormat="false" ht="15" hidden="false" customHeight="false" outlineLevel="0" collapsed="false">
      <c r="A31" s="0" t="n">
        <v>0.239917776814512</v>
      </c>
      <c r="B31" s="0" t="n">
        <v>1.03636905134181</v>
      </c>
      <c r="C31" s="0" t="n">
        <v>0.328078645543037</v>
      </c>
    </row>
    <row r="32" customFormat="false" ht="15" hidden="false" customHeight="false" outlineLevel="0" collapsed="false">
      <c r="A32" s="0" t="n">
        <v>0.223909058108914</v>
      </c>
      <c r="B32" s="0" t="n">
        <v>1.02312683049141</v>
      </c>
      <c r="C32" s="0" t="n">
        <v>0.352073427889361</v>
      </c>
    </row>
    <row r="33" customFormat="false" ht="15" hidden="false" customHeight="false" outlineLevel="0" collapsed="false">
      <c r="A33" s="0" t="n">
        <v>0.196842138691535</v>
      </c>
      <c r="B33" s="0" t="n">
        <v>0.986732085326505</v>
      </c>
      <c r="C33" s="0" t="n">
        <v>0.417281822388174</v>
      </c>
    </row>
    <row r="34" customFormat="false" ht="15" hidden="false" customHeight="false" outlineLevel="0" collapsed="false">
      <c r="A34" s="0" t="n">
        <v>0.181386027684917</v>
      </c>
      <c r="B34" s="0" t="n">
        <v>0.941892639691182</v>
      </c>
      <c r="C34" s="0" t="n">
        <v>0.480620531349369</v>
      </c>
    </row>
    <row r="35" customFormat="false" ht="15" hidden="false" customHeight="false" outlineLevel="0" collapsed="false">
      <c r="A35" s="0" t="n">
        <v>0.138774421489388</v>
      </c>
      <c r="B35" s="0" t="n">
        <v>0.861889583607683</v>
      </c>
      <c r="C35" s="0" t="n">
        <v>0.604646362883914</v>
      </c>
    </row>
    <row r="36" customFormat="false" ht="15" hidden="false" customHeight="false" outlineLevel="0" collapsed="false">
      <c r="A36" s="0" t="n">
        <v>0.0979083409869069</v>
      </c>
      <c r="B36" s="0" t="n">
        <v>0.769993067815886</v>
      </c>
      <c r="C36" s="0" t="n">
        <v>0.742348214343943</v>
      </c>
    </row>
    <row r="37" customFormat="false" ht="15" hidden="false" customHeight="false" outlineLevel="0" collapsed="false">
      <c r="A37" s="0" t="n">
        <v>0.0687509160065224</v>
      </c>
      <c r="B37" s="0" t="n">
        <v>0.69503561466986</v>
      </c>
      <c r="C37" s="0" t="n">
        <v>0.857272645410544</v>
      </c>
    </row>
    <row r="38" customFormat="false" ht="15" hidden="false" customHeight="false" outlineLevel="0" collapsed="false">
      <c r="A38" s="0" t="n">
        <v>0.0584212825727414</v>
      </c>
      <c r="B38" s="0" t="n">
        <v>0.67440465450589</v>
      </c>
      <c r="C38" s="0" t="n">
        <v>0.888692511328321</v>
      </c>
    </row>
    <row r="39" customFormat="false" ht="15" hidden="false" customHeight="false" outlineLevel="0" collapsed="false">
      <c r="A39" s="0" t="n">
        <v>0.0650622801701202</v>
      </c>
      <c r="B39" s="0" t="n">
        <v>0.717041357502253</v>
      </c>
      <c r="C39" s="0" t="n">
        <v>0.837466637987246</v>
      </c>
    </row>
    <row r="40" customFormat="false" ht="15" hidden="false" customHeight="false" outlineLevel="0" collapsed="false">
      <c r="A40" s="0" t="n">
        <v>0.0880580599481188</v>
      </c>
      <c r="B40" s="0" t="n">
        <v>0.813285821011495</v>
      </c>
      <c r="C40" s="0" t="n">
        <v>0.706672146276637</v>
      </c>
    </row>
    <row r="41" customFormat="false" ht="15" hidden="false" customHeight="false" outlineLevel="0" collapsed="false">
      <c r="A41" s="0" t="n">
        <v>0.119039002158022</v>
      </c>
      <c r="B41" s="0" t="n">
        <v>0.924346019618939</v>
      </c>
      <c r="C41" s="0" t="n">
        <v>0.556846309426568</v>
      </c>
    </row>
    <row r="42" customFormat="false" ht="15" hidden="false" customHeight="false" outlineLevel="0" collapsed="false">
      <c r="A42" s="0" t="n">
        <v>0.146401434751891</v>
      </c>
      <c r="B42" s="0" t="n">
        <v>1.01529621519827</v>
      </c>
      <c r="C42" s="0" t="n">
        <v>0.441607729480123</v>
      </c>
    </row>
    <row r="43" customFormat="false" ht="15" hidden="false" customHeight="false" outlineLevel="0" collapsed="false">
      <c r="A43" s="0" t="n">
        <v>0.174261476266151</v>
      </c>
      <c r="B43" s="0" t="n">
        <v>1.08298198595684</v>
      </c>
      <c r="C43" s="0" t="n">
        <v>0.344908942866611</v>
      </c>
    </row>
    <row r="44" customFormat="false" ht="15" hidden="false" customHeight="false" outlineLevel="0" collapsed="false">
      <c r="A44" s="0" t="n">
        <v>0.206300964275663</v>
      </c>
      <c r="B44" s="0" t="n">
        <v>1.1323082116055</v>
      </c>
      <c r="C44" s="0" t="n">
        <v>0.261814786864994</v>
      </c>
    </row>
    <row r="45" customFormat="false" ht="15" hidden="false" customHeight="false" outlineLevel="0" collapsed="false">
      <c r="A45" s="0" t="n">
        <v>0.239900764611012</v>
      </c>
      <c r="B45" s="0" t="n">
        <v>1.16524129252956</v>
      </c>
      <c r="C45" s="0" t="n">
        <v>0.195087931072153</v>
      </c>
    </row>
    <row r="46" customFormat="false" ht="15" hidden="false" customHeight="false" outlineLevel="0" collapsed="false">
      <c r="A46" s="0" t="n">
        <v>0.26843835869758</v>
      </c>
      <c r="B46" s="0" t="n">
        <v>1.18548109124835</v>
      </c>
      <c r="C46" s="0" t="n">
        <v>0.147359766821454</v>
      </c>
    </row>
    <row r="47" customFormat="false" ht="15" hidden="false" customHeight="false" outlineLevel="0" collapsed="false">
      <c r="A47" s="0" t="n">
        <v>0.29296055932496</v>
      </c>
      <c r="B47" s="0" t="n">
        <v>1.19611053582084</v>
      </c>
      <c r="C47" s="0" t="n">
        <v>0.114338413548446</v>
      </c>
    </row>
    <row r="48" customFormat="false" ht="15" hidden="false" customHeight="false" outlineLevel="0" collapsed="false">
      <c r="A48" s="0" t="n">
        <v>0.327553409159708</v>
      </c>
      <c r="B48" s="0" t="n">
        <v>1.18912725465747</v>
      </c>
      <c r="C48" s="0" t="n">
        <v>0.0843578763231117</v>
      </c>
    </row>
    <row r="49" customFormat="false" ht="15" hidden="false" customHeight="false" outlineLevel="0" collapsed="false">
      <c r="A49" s="0" t="n">
        <v>0.362318130661659</v>
      </c>
      <c r="B49" s="0" t="n">
        <v>1.17486814720623</v>
      </c>
      <c r="C49" s="0" t="n">
        <v>0.0624591037351442</v>
      </c>
    </row>
    <row r="50" customFormat="false" ht="15" hidden="false" customHeight="false" outlineLevel="0" collapsed="false">
      <c r="A50" s="0" t="n">
        <v>0.390077153430089</v>
      </c>
      <c r="B50" s="0" t="n">
        <v>1.16056339785954</v>
      </c>
      <c r="C50" s="0" t="n">
        <v>0.0492489662279839</v>
      </c>
    </row>
    <row r="51" customFormat="false" ht="15" hidden="false" customHeight="false" outlineLevel="0" collapsed="false">
      <c r="A51" s="0" t="n">
        <v>0.415253790602822</v>
      </c>
      <c r="B51" s="0" t="n">
        <v>1.14502867401306</v>
      </c>
      <c r="C51" s="0" t="n">
        <v>0.0410836337400679</v>
      </c>
    </row>
    <row r="52" customFormat="false" ht="15" hidden="false" customHeight="false" outlineLevel="0" collapsed="false">
      <c r="A52" s="0" t="n">
        <v>0.45020199879988</v>
      </c>
      <c r="B52" s="0" t="n">
        <v>1.11706847963318</v>
      </c>
      <c r="C52" s="0" t="n">
        <v>0.0340467151270529</v>
      </c>
    </row>
    <row r="53" customFormat="false" ht="15" hidden="false" customHeight="false" outlineLevel="0" collapsed="false">
      <c r="A53" s="0" t="n">
        <v>0.492147428212882</v>
      </c>
      <c r="B53" s="0" t="n">
        <v>1.07989361175461</v>
      </c>
      <c r="C53" s="0" t="n">
        <v>0.0285851947124855</v>
      </c>
    </row>
    <row r="54" customFormat="false" ht="15" hidden="false" customHeight="false" outlineLevel="0" collapsed="false">
      <c r="A54" s="0" t="n">
        <v>0.532576996702393</v>
      </c>
      <c r="B54" s="0" t="n">
        <v>1.04122574594012</v>
      </c>
      <c r="C54" s="0" t="n">
        <v>0.0261756655172152</v>
      </c>
    </row>
    <row r="55" customFormat="false" ht="15" hidden="false" customHeight="false" outlineLevel="0" collapsed="false">
      <c r="A55" s="0" t="n">
        <v>0.572814648882641</v>
      </c>
      <c r="B55" s="0" t="n">
        <v>1.00039525327551</v>
      </c>
      <c r="C55" s="0" t="n">
        <v>0.026554663317864</v>
      </c>
    </row>
    <row r="56" customFormat="false" ht="15" hidden="false" customHeight="false" outlineLevel="0" collapsed="false">
      <c r="A56" s="0" t="n">
        <v>0.620461562085379</v>
      </c>
      <c r="B56" s="0" t="n">
        <v>0.949481163467529</v>
      </c>
      <c r="C56" s="0" t="n">
        <v>0.0289558177378666</v>
      </c>
    </row>
    <row r="57" customFormat="false" ht="15" hidden="false" customHeight="false" outlineLevel="0" collapsed="false">
      <c r="A57" s="0" t="n">
        <v>0.655796510117645</v>
      </c>
      <c r="B57" s="0" t="n">
        <v>0.906447417177791</v>
      </c>
      <c r="C57" s="0" t="n">
        <v>0.0360752402463446</v>
      </c>
    </row>
    <row r="58" customFormat="false" ht="15" hidden="false" customHeight="false" outlineLevel="0" collapsed="false">
      <c r="A58" s="0" t="n">
        <v>0.659181156704458</v>
      </c>
      <c r="B58" s="0" t="n">
        <v>0.886642255552829</v>
      </c>
      <c r="C58" s="0" t="n">
        <v>0.0519824665852965</v>
      </c>
    </row>
    <row r="59" customFormat="false" ht="15" hidden="false" customHeight="false" outlineLevel="0" collapsed="false">
      <c r="A59" s="0" t="n">
        <v>0.61044465162841</v>
      </c>
      <c r="B59" s="0" t="n">
        <v>0.902257506181876</v>
      </c>
      <c r="C59" s="0" t="n">
        <v>0.0842825693088452</v>
      </c>
    </row>
    <row r="60" customFormat="false" ht="15" hidden="false" customHeight="false" outlineLevel="0" collapsed="false">
      <c r="A60" s="0" t="n">
        <v>0.501291042220446</v>
      </c>
      <c r="B60" s="0" t="n">
        <v>0.951927829889114</v>
      </c>
      <c r="C60" s="0" t="n">
        <v>0.145612244063229</v>
      </c>
    </row>
    <row r="61" customFormat="false" ht="15" hidden="false" customHeight="false" outlineLevel="0" collapsed="false">
      <c r="A61" s="0" t="n">
        <v>0.375825892463987</v>
      </c>
      <c r="B61" s="0" t="n">
        <v>1.00147402482604</v>
      </c>
      <c r="C61" s="0" t="n">
        <v>0.227844075182758</v>
      </c>
    </row>
    <row r="62" customFormat="false" ht="15" hidden="false" customHeight="false" outlineLevel="0" collapsed="false">
      <c r="A62" s="0" t="n">
        <v>0.293164125349393</v>
      </c>
      <c r="B62" s="0" t="n">
        <v>1.0278584149757</v>
      </c>
      <c r="C62" s="0" t="n">
        <v>0.28776423488528</v>
      </c>
    </row>
    <row r="63" customFormat="false" ht="15" hidden="false" customHeight="false" outlineLevel="0" collapsed="false">
      <c r="A63" s="0" t="n">
        <v>0.265753633916229</v>
      </c>
      <c r="B63" s="0" t="n">
        <v>1.03606242813539</v>
      </c>
      <c r="C63" s="0" t="n">
        <v>0.300441935216476</v>
      </c>
    </row>
    <row r="64" customFormat="false" ht="15" hidden="false" customHeight="false" outlineLevel="0" collapsed="false">
      <c r="A64" s="0" t="n">
        <v>0.251854398082351</v>
      </c>
      <c r="B64" s="0" t="n">
        <v>1.02849737418141</v>
      </c>
      <c r="C64" s="0" t="n">
        <v>0.316102617198935</v>
      </c>
    </row>
    <row r="65" customFormat="false" ht="15" hidden="false" customHeight="false" outlineLevel="0" collapsed="false">
      <c r="A65" s="0" t="n">
        <v>0.220536946436795</v>
      </c>
      <c r="B65" s="0" t="n">
        <v>0.998669816114403</v>
      </c>
      <c r="C65" s="0" t="n">
        <v>0.381796290925631</v>
      </c>
    </row>
    <row r="66" customFormat="false" ht="15" hidden="false" customHeight="false" outlineLevel="0" collapsed="false">
      <c r="A66" s="0" t="n">
        <v>0.230843211188222</v>
      </c>
      <c r="B66" s="0" t="n">
        <v>0.964390353255098</v>
      </c>
      <c r="C66" s="0" t="n">
        <v>0.400853948015981</v>
      </c>
    </row>
    <row r="67" customFormat="false" ht="15" hidden="false" customHeight="false" outlineLevel="0" collapsed="false">
      <c r="A67" s="0" t="n">
        <v>0.176527927471441</v>
      </c>
      <c r="B67" s="0" t="n">
        <v>0.897042698403889</v>
      </c>
      <c r="C67" s="0" t="n">
        <v>0.526138914809199</v>
      </c>
    </row>
    <row r="68" customFormat="false" ht="15" hidden="false" customHeight="false" outlineLevel="0" collapsed="false">
      <c r="A68" s="0" t="n">
        <v>0.122976651235856</v>
      </c>
      <c r="B68" s="0" t="n">
        <v>0.814040263359637</v>
      </c>
      <c r="C68" s="0" t="n">
        <v>0.673937628406734</v>
      </c>
    </row>
    <row r="69" customFormat="false" ht="15" hidden="false" customHeight="false" outlineLevel="0" collapsed="false">
      <c r="A69" s="0" t="n">
        <v>0.0894965647130125</v>
      </c>
      <c r="B69" s="0" t="n">
        <v>0.750919640345966</v>
      </c>
      <c r="C69" s="0" t="n">
        <v>0.778812584837315</v>
      </c>
    </row>
    <row r="70" customFormat="false" ht="15" hidden="false" customHeight="false" outlineLevel="0" collapsed="false">
      <c r="A70" s="0" t="n">
        <v>0.0784828598713117</v>
      </c>
      <c r="B70" s="0" t="n">
        <v>0.738889056108688</v>
      </c>
      <c r="C70" s="0" t="n">
        <v>0.802413718361282</v>
      </c>
    </row>
    <row r="71" customFormat="false" ht="15" hidden="false" customHeight="false" outlineLevel="0" collapsed="false">
      <c r="A71" s="0" t="n">
        <v>0.0876504089977359</v>
      </c>
      <c r="B71" s="0" t="n">
        <v>0.786008178689554</v>
      </c>
      <c r="C71" s="0" t="n">
        <v>0.741315836833797</v>
      </c>
    </row>
    <row r="72" customFormat="false" ht="15" hidden="false" customHeight="false" outlineLevel="0" collapsed="false">
      <c r="A72" s="0" t="n">
        <v>0.11433324976791</v>
      </c>
      <c r="B72" s="0" t="n">
        <v>0.877480409757123</v>
      </c>
      <c r="C72" s="0" t="n">
        <v>0.611061525992511</v>
      </c>
    </row>
    <row r="73" customFormat="false" ht="15" hidden="false" customHeight="false" outlineLevel="0" collapsed="false">
      <c r="A73" s="0" t="n">
        <v>0.146736350562765</v>
      </c>
      <c r="B73" s="0" t="n">
        <v>0.973657187049875</v>
      </c>
      <c r="C73" s="0" t="n">
        <v>0.478018223907575</v>
      </c>
    </row>
    <row r="74" customFormat="false" ht="15" hidden="false" customHeight="false" outlineLevel="0" collapsed="false">
      <c r="A74" s="0" t="n">
        <v>0.173661999942675</v>
      </c>
      <c r="B74" s="0" t="n">
        <v>1.04982415175603</v>
      </c>
      <c r="C74" s="0" t="n">
        <v>0.376489656958976</v>
      </c>
    </row>
    <row r="75" customFormat="false" ht="15" hidden="false" customHeight="false" outlineLevel="0" collapsed="false">
      <c r="A75" s="0" t="n">
        <v>0.197839585949957</v>
      </c>
      <c r="B75" s="0" t="n">
        <v>1.1069051939501</v>
      </c>
      <c r="C75" s="0" t="n">
        <v>0.298358223706145</v>
      </c>
    </row>
    <row r="76" customFormat="false" ht="15" hidden="false" customHeight="false" outlineLevel="0" collapsed="false">
      <c r="A76" s="0" t="n">
        <v>0.231837751874488</v>
      </c>
      <c r="B76" s="0" t="n">
        <v>1.14637781351133</v>
      </c>
      <c r="C76" s="0" t="n">
        <v>0.222047899371229</v>
      </c>
    </row>
    <row r="77" customFormat="false" ht="15" hidden="false" customHeight="false" outlineLevel="0" collapsed="false">
      <c r="A77" s="0" t="n">
        <v>0.271854319469352</v>
      </c>
      <c r="B77" s="0" t="n">
        <v>1.16746427493496</v>
      </c>
      <c r="C77" s="0" t="n">
        <v>0.157995355685752</v>
      </c>
    </row>
    <row r="78" customFormat="false" ht="15" hidden="false" customHeight="false" outlineLevel="0" collapsed="false">
      <c r="A78" s="0" t="n">
        <v>0.307057860453279</v>
      </c>
      <c r="B78" s="0" t="n">
        <v>1.17515071998806</v>
      </c>
      <c r="C78" s="0" t="n">
        <v>0.114065130043484</v>
      </c>
    </row>
    <row r="79" customFormat="false" ht="15" hidden="false" customHeight="false" outlineLevel="0" collapsed="false">
      <c r="A79" s="0" t="n">
        <v>0.331169825353701</v>
      </c>
      <c r="B79" s="0" t="n">
        <v>1.1799998176565</v>
      </c>
      <c r="C79" s="0" t="n">
        <v>0.0886715021782843</v>
      </c>
    </row>
    <row r="80" customFormat="false" ht="15" hidden="false" customHeight="false" outlineLevel="0" collapsed="false">
      <c r="A80" s="0" t="n">
        <v>0.365189593635925</v>
      </c>
      <c r="B80" s="0" t="n">
        <v>1.16757237410559</v>
      </c>
      <c r="C80" s="0" t="n">
        <v>0.0659378611783332</v>
      </c>
    </row>
    <row r="81" customFormat="false" ht="15" hidden="false" customHeight="false" outlineLevel="0" collapsed="false">
      <c r="A81" s="0" t="n">
        <v>0.402777897705385</v>
      </c>
      <c r="B81" s="0" t="n">
        <v>1.14641095314383</v>
      </c>
      <c r="C81" s="0" t="n">
        <v>0.0483345406019412</v>
      </c>
    </row>
    <row r="82" customFormat="false" ht="15" hidden="false" customHeight="false" outlineLevel="0" collapsed="false">
      <c r="A82" s="0" t="n">
        <v>0.435291613587372</v>
      </c>
      <c r="B82" s="0" t="n">
        <v>1.12519119600399</v>
      </c>
      <c r="C82" s="0" t="n">
        <v>0.0378256553687176</v>
      </c>
    </row>
    <row r="83" customFormat="false" ht="15" hidden="false" customHeight="false" outlineLevel="0" collapsed="false">
      <c r="A83" s="0" t="n">
        <v>0.471314935165676</v>
      </c>
      <c r="B83" s="0" t="n">
        <v>1.09671216335234</v>
      </c>
      <c r="C83" s="0" t="n">
        <v>0.0304352147433435</v>
      </c>
    </row>
    <row r="84" customFormat="false" ht="15" hidden="false" customHeight="false" outlineLevel="0" collapsed="false">
      <c r="A84" s="0" t="n">
        <v>0.509149848150191</v>
      </c>
      <c r="B84" s="0" t="n">
        <v>1.06452248457174</v>
      </c>
      <c r="C84" s="0" t="n">
        <v>0.025340776528479</v>
      </c>
    </row>
    <row r="85" customFormat="false" ht="15" hidden="false" customHeight="false" outlineLevel="0" collapsed="false">
      <c r="A85" s="0" t="n">
        <v>0.553419257238891</v>
      </c>
      <c r="B85" s="0" t="n">
        <v>1.02365870168607</v>
      </c>
      <c r="C85" s="0" t="n">
        <v>0.0214420172660431</v>
      </c>
    </row>
    <row r="86" customFormat="false" ht="15" hidden="false" customHeight="false" outlineLevel="0" collapsed="false">
      <c r="A86" s="0" t="n">
        <v>0.592644316631012</v>
      </c>
      <c r="B86" s="0" t="n">
        <v>0.986030843651057</v>
      </c>
      <c r="C86" s="0" t="n">
        <v>0.0201287285997597</v>
      </c>
    </row>
    <row r="87" customFormat="false" ht="15" hidden="false" customHeight="false" outlineLevel="0" collapsed="false">
      <c r="A87" s="0" t="n">
        <v>0.633455033267616</v>
      </c>
      <c r="B87" s="0" t="n">
        <v>0.944744082009026</v>
      </c>
      <c r="C87" s="0" t="n">
        <v>0.0207029496518253</v>
      </c>
    </row>
    <row r="88" customFormat="false" ht="15" hidden="false" customHeight="false" outlineLevel="0" collapsed="false">
      <c r="A88" s="0" t="n">
        <v>0.685863140969174</v>
      </c>
      <c r="B88" s="0" t="n">
        <v>0.890111367742906</v>
      </c>
      <c r="C88" s="0" t="n">
        <v>0.0224053730573339</v>
      </c>
    </row>
    <row r="89" customFormat="false" ht="15" hidden="false" customHeight="false" outlineLevel="0" collapsed="false">
      <c r="A89" s="0" t="n">
        <v>0.731687870341791</v>
      </c>
      <c r="B89" s="0" t="n">
        <v>0.839305644703788</v>
      </c>
      <c r="C89" s="0" t="n">
        <v>0.027253938528777</v>
      </c>
    </row>
    <row r="90" customFormat="false" ht="15" hidden="false" customHeight="false" outlineLevel="0" collapsed="false">
      <c r="A90" s="0" t="n">
        <v>0.755041908284343</v>
      </c>
      <c r="B90" s="0" t="n">
        <v>0.805185353791059</v>
      </c>
      <c r="C90" s="0" t="n">
        <v>0.0376017787308693</v>
      </c>
    </row>
    <row r="91" customFormat="false" ht="15" hidden="false" customHeight="false" outlineLevel="0" collapsed="false">
      <c r="A91" s="0" t="n">
        <v>0.710828389271648</v>
      </c>
      <c r="B91" s="0" t="n">
        <v>0.822629789539052</v>
      </c>
      <c r="C91" s="0" t="n">
        <v>0.0635625380459426</v>
      </c>
    </row>
    <row r="92" customFormat="false" ht="15" hidden="false" customHeight="false" outlineLevel="0" collapsed="false">
      <c r="A92" s="0" t="n">
        <v>0.592802549012627</v>
      </c>
      <c r="B92" s="0" t="n">
        <v>0.887610151153365</v>
      </c>
      <c r="C92" s="0" t="n">
        <v>0.116882311783441</v>
      </c>
    </row>
    <row r="93" customFormat="false" ht="15" hidden="false" customHeight="false" outlineLevel="0" collapsed="false">
      <c r="A93" s="0" t="n">
        <v>0.445297394385375</v>
      </c>
      <c r="B93" s="0" t="n">
        <v>0.962221766937843</v>
      </c>
      <c r="C93" s="0" t="n">
        <v>0.195312726289199</v>
      </c>
    </row>
    <row r="94" customFormat="false" ht="15" hidden="false" customHeight="false" outlineLevel="0" collapsed="false">
      <c r="A94" s="0" t="n">
        <v>0.344929259762997</v>
      </c>
      <c r="B94" s="0" t="n">
        <v>1.00860704165478</v>
      </c>
      <c r="C94" s="0" t="n">
        <v>0.254529521248038</v>
      </c>
    </row>
    <row r="95" customFormat="false" ht="15" hidden="false" customHeight="false" outlineLevel="0" collapsed="false">
      <c r="A95" s="0" t="n">
        <v>0.31446352298515</v>
      </c>
      <c r="B95" s="0" t="n">
        <v>1.02479667074447</v>
      </c>
      <c r="C95" s="0" t="n">
        <v>0.261987765496753</v>
      </c>
    </row>
    <row r="96" customFormat="false" ht="15" hidden="false" customHeight="false" outlineLevel="0" collapsed="false">
      <c r="A96" s="0" t="n">
        <v>0.298989668769441</v>
      </c>
      <c r="B96" s="0" t="n">
        <v>1.0250370402981</v>
      </c>
      <c r="C96" s="0" t="n">
        <v>0.273570634017752</v>
      </c>
    </row>
    <row r="97" customFormat="false" ht="15" hidden="false" customHeight="false" outlineLevel="0" collapsed="false">
      <c r="A97" s="0" t="n">
        <v>0.271024461932623</v>
      </c>
      <c r="B97" s="0" t="n">
        <v>1.0062629941723</v>
      </c>
      <c r="C97" s="0" t="n">
        <v>0.320183215568171</v>
      </c>
    </row>
    <row r="98" customFormat="false" ht="15" hidden="false" customHeight="false" outlineLevel="0" collapsed="false">
      <c r="A98" s="0" t="n">
        <v>0.295286509357425</v>
      </c>
      <c r="B98" s="0" t="n">
        <v>0.97553300336199</v>
      </c>
      <c r="C98" s="0" t="n">
        <v>0.322958478303808</v>
      </c>
    </row>
    <row r="99" customFormat="false" ht="15" hidden="false" customHeight="false" outlineLevel="0" collapsed="false">
      <c r="A99" s="0" t="n">
        <v>0.227482543550513</v>
      </c>
      <c r="B99" s="0" t="n">
        <v>0.928305882988147</v>
      </c>
      <c r="C99" s="0" t="n">
        <v>0.444917611970328</v>
      </c>
    </row>
    <row r="100" customFormat="false" ht="15" hidden="false" customHeight="false" outlineLevel="0" collapsed="false">
      <c r="A100" s="0" t="n">
        <v>0.163568801732048</v>
      </c>
      <c r="B100" s="0" t="n">
        <v>0.866585472198602</v>
      </c>
      <c r="C100" s="0" t="n">
        <v>0.581273683572779</v>
      </c>
    </row>
    <row r="101" customFormat="false" ht="15" hidden="false" customHeight="false" outlineLevel="0" collapsed="false">
      <c r="A101" s="0" t="n">
        <v>0.127745558847192</v>
      </c>
      <c r="B101" s="0" t="n">
        <v>0.823748937122721</v>
      </c>
      <c r="C101" s="0" t="n">
        <v>0.659019182144803</v>
      </c>
    </row>
    <row r="102" customFormat="false" ht="15" hidden="false" customHeight="false" outlineLevel="0" collapsed="false">
      <c r="A102" s="0" t="n">
        <v>0.114789111165376</v>
      </c>
      <c r="B102" s="0" t="n">
        <v>0.819186113265639</v>
      </c>
      <c r="C102" s="0" t="n">
        <v>0.679608567916335</v>
      </c>
    </row>
    <row r="103" customFormat="false" ht="15" hidden="false" customHeight="false" outlineLevel="0" collapsed="false">
      <c r="A103" s="0" t="n">
        <v>0.124608300779151</v>
      </c>
      <c r="B103" s="0" t="n">
        <v>0.860712184332502</v>
      </c>
      <c r="C103" s="0" t="n">
        <v>0.625141832420376</v>
      </c>
    </row>
    <row r="104" customFormat="false" ht="15" hidden="false" customHeight="false" outlineLevel="0" collapsed="false">
      <c r="A104" s="0" t="n">
        <v>0.151404785624681</v>
      </c>
      <c r="B104" s="0" t="n">
        <v>0.93456722691094</v>
      </c>
      <c r="C104" s="0" t="n">
        <v>0.520948520517235</v>
      </c>
    </row>
    <row r="105" customFormat="false" ht="15" hidden="false" customHeight="false" outlineLevel="0" collapsed="false">
      <c r="A105" s="0" t="n">
        <v>0.187776774570766</v>
      </c>
      <c r="B105" s="0" t="n">
        <v>1.01333242213187</v>
      </c>
      <c r="C105" s="0" t="n">
        <v>0.398925589277182</v>
      </c>
    </row>
    <row r="106" customFormat="false" ht="15" hidden="false" customHeight="false" outlineLevel="0" collapsed="false">
      <c r="A106" s="0" t="n">
        <v>0.218158459020483</v>
      </c>
      <c r="B106" s="0" t="n">
        <v>1.07613678090731</v>
      </c>
      <c r="C106" s="0" t="n">
        <v>0.303257742043797</v>
      </c>
    </row>
    <row r="107" customFormat="false" ht="15" hidden="false" customHeight="false" outlineLevel="0" collapsed="false">
      <c r="A107" s="0" t="n">
        <v>0.238758264363338</v>
      </c>
      <c r="B107" s="0" t="n">
        <v>1.121793962765</v>
      </c>
      <c r="C107" s="0" t="n">
        <v>0.241108987393914</v>
      </c>
    </row>
    <row r="108" customFormat="false" ht="15" hidden="false" customHeight="false" outlineLevel="0" collapsed="false">
      <c r="A108" s="0" t="n">
        <v>0.269178197721932</v>
      </c>
      <c r="B108" s="0" t="n">
        <v>1.15015584344599</v>
      </c>
      <c r="C108" s="0" t="n">
        <v>0.180408727917551</v>
      </c>
    </row>
    <row r="109" customFormat="false" ht="15" hidden="false" customHeight="false" outlineLevel="0" collapsed="false">
      <c r="A109" s="0" t="n">
        <v>0.307584274185979</v>
      </c>
      <c r="B109" s="0" t="n">
        <v>1.16228648951975</v>
      </c>
      <c r="C109" s="0" t="n">
        <v>0.128550682828035</v>
      </c>
    </row>
    <row r="110" customFormat="false" ht="15" hidden="false" customHeight="false" outlineLevel="0" collapsed="false">
      <c r="A110" s="0" t="n">
        <v>0.348184520251801</v>
      </c>
      <c r="B110" s="0" t="n">
        <v>1.15867070892306</v>
      </c>
      <c r="C110" s="0" t="n">
        <v>0.0898277969659175</v>
      </c>
    </row>
    <row r="111" customFormat="false" ht="15" hidden="false" customHeight="false" outlineLevel="0" collapsed="false">
      <c r="A111" s="0" t="n">
        <v>0.379306233424148</v>
      </c>
      <c r="B111" s="0" t="n">
        <v>1.15145970280792</v>
      </c>
      <c r="C111" s="0" t="n">
        <v>0.0665413303841919</v>
      </c>
    </row>
    <row r="112" customFormat="false" ht="15" hidden="false" customHeight="false" outlineLevel="0" collapsed="false">
      <c r="A112" s="0" t="n">
        <v>0.408384015869534</v>
      </c>
      <c r="B112" s="0" t="n">
        <v>1.13877785583348</v>
      </c>
      <c r="C112" s="0" t="n">
        <v>0.0509808130002059</v>
      </c>
    </row>
    <row r="113" customFormat="false" ht="15" hidden="false" customHeight="false" outlineLevel="0" collapsed="false">
      <c r="A113" s="0" t="n">
        <v>0.441584624355917</v>
      </c>
      <c r="B113" s="0" t="n">
        <v>1.11787301971117</v>
      </c>
      <c r="C113" s="0" t="n">
        <v>0.0391328131129443</v>
      </c>
    </row>
    <row r="114" customFormat="false" ht="15" hidden="false" customHeight="false" outlineLevel="0" collapsed="false">
      <c r="A114" s="0" t="n">
        <v>0.479566698141388</v>
      </c>
      <c r="B114" s="0" t="n">
        <v>1.08935589797398</v>
      </c>
      <c r="C114" s="0" t="n">
        <v>0.0305611301643451</v>
      </c>
    </row>
    <row r="115" customFormat="false" ht="15" hidden="false" customHeight="false" outlineLevel="0" collapsed="false">
      <c r="A115" s="0" t="n">
        <v>0.531723966040337</v>
      </c>
      <c r="B115" s="0" t="n">
        <v>1.04345779598293</v>
      </c>
      <c r="C115" s="0" t="n">
        <v>0.0229190535062307</v>
      </c>
    </row>
    <row r="116" customFormat="false" ht="15" hidden="false" customHeight="false" outlineLevel="0" collapsed="false">
      <c r="A116" s="0" t="n">
        <v>0.579453168798823</v>
      </c>
      <c r="B116" s="0" t="n">
        <v>1.00048090229777</v>
      </c>
      <c r="C116" s="0" t="n">
        <v>0.0181447137309179</v>
      </c>
    </row>
    <row r="117" customFormat="false" ht="15" hidden="false" customHeight="false" outlineLevel="0" collapsed="false">
      <c r="A117" s="0" t="n">
        <v>0.626494085902697</v>
      </c>
      <c r="B117" s="0" t="n">
        <v>0.956325319922232</v>
      </c>
      <c r="C117" s="0" t="n">
        <v>0.0153326289841371</v>
      </c>
    </row>
    <row r="118" customFormat="false" ht="15" hidden="false" customHeight="false" outlineLevel="0" collapsed="false">
      <c r="A118" s="0" t="n">
        <v>0.673040537889076</v>
      </c>
      <c r="B118" s="0" t="n">
        <v>0.911025144319213</v>
      </c>
      <c r="C118" s="0" t="n">
        <v>0.0141890010207615</v>
      </c>
    </row>
    <row r="119" customFormat="false" ht="15" hidden="false" customHeight="false" outlineLevel="0" collapsed="false">
      <c r="A119" s="0" t="n">
        <v>0.715241938310323</v>
      </c>
      <c r="B119" s="0" t="n">
        <v>0.868351074647141</v>
      </c>
      <c r="C119" s="0" t="n">
        <v>0.0148552948511044</v>
      </c>
    </row>
    <row r="120" customFormat="false" ht="15" hidden="false" customHeight="false" outlineLevel="0" collapsed="false">
      <c r="A120" s="0" t="n">
        <v>0.768001158567388</v>
      </c>
      <c r="B120" s="0" t="n">
        <v>0.81400826358909</v>
      </c>
      <c r="C120" s="0" t="n">
        <v>0.0163028772001041</v>
      </c>
    </row>
    <row r="121" customFormat="false" ht="15" hidden="false" customHeight="false" outlineLevel="0" collapsed="false">
      <c r="A121" s="0" t="n">
        <v>0.828046364588724</v>
      </c>
      <c r="B121" s="0" t="n">
        <v>0.751565328546009</v>
      </c>
      <c r="C121" s="0" t="n">
        <v>0.0189173850349025</v>
      </c>
    </row>
    <row r="122" customFormat="false" ht="15" hidden="false" customHeight="false" outlineLevel="0" collapsed="false">
      <c r="A122" s="0" t="n">
        <v>0.860153894276102</v>
      </c>
      <c r="B122" s="0" t="n">
        <v>0.712862704263195</v>
      </c>
      <c r="C122" s="0" t="n">
        <v>0.0259059151851931</v>
      </c>
    </row>
    <row r="123" customFormat="false" ht="15" hidden="false" customHeight="false" outlineLevel="0" collapsed="false">
      <c r="A123" s="0" t="n">
        <v>0.821657539483938</v>
      </c>
      <c r="B123" s="0" t="n">
        <v>0.731498657816968</v>
      </c>
      <c r="C123" s="0" t="n">
        <v>0.0449214036628211</v>
      </c>
    </row>
    <row r="124" customFormat="false" ht="15" hidden="false" customHeight="false" outlineLevel="0" collapsed="false">
      <c r="A124" s="0" t="n">
        <v>0.701551593014215</v>
      </c>
      <c r="B124" s="0" t="n">
        <v>0.808523233409094</v>
      </c>
      <c r="C124" s="0" t="n">
        <v>0.0866444011461002</v>
      </c>
    </row>
    <row r="125" customFormat="false" ht="15" hidden="false" customHeight="false" outlineLevel="0" collapsed="false">
      <c r="A125" s="0" t="n">
        <v>0.540248124611618</v>
      </c>
      <c r="B125" s="0" t="n">
        <v>0.906877326354113</v>
      </c>
      <c r="C125" s="0" t="n">
        <v>0.153019175294843</v>
      </c>
    </row>
    <row r="126" customFormat="false" ht="15" hidden="false" customHeight="false" outlineLevel="0" collapsed="false">
      <c r="A126" s="0" t="n">
        <v>0.426551525349224</v>
      </c>
      <c r="B126" s="0" t="n">
        <v>0.972508906736163</v>
      </c>
      <c r="C126" s="0" t="n">
        <v>0.205053663687369</v>
      </c>
    </row>
    <row r="127" customFormat="false" ht="15" hidden="false" customHeight="false" outlineLevel="0" collapsed="false">
      <c r="A127" s="0" t="n">
        <v>0.385333995054027</v>
      </c>
      <c r="B127" s="0" t="n">
        <v>0.99871143868884</v>
      </c>
      <c r="C127" s="0" t="n">
        <v>0.216137413863656</v>
      </c>
    </row>
    <row r="128" customFormat="false" ht="15" hidden="false" customHeight="false" outlineLevel="0" collapsed="false">
      <c r="A128" s="0" t="n">
        <v>0.364381350124016</v>
      </c>
      <c r="B128" s="0" t="n">
        <v>1.00703265243825</v>
      </c>
      <c r="C128" s="0" t="n">
        <v>0.226519698778684</v>
      </c>
    </row>
    <row r="129" customFormat="false" ht="15" hidden="false" customHeight="false" outlineLevel="0" collapsed="false">
      <c r="A129" s="0" t="n">
        <v>0.337915528147261</v>
      </c>
      <c r="B129" s="0" t="n">
        <v>1.0003093157921</v>
      </c>
      <c r="C129" s="0" t="n">
        <v>0.258190145186521</v>
      </c>
    </row>
    <row r="130" customFormat="false" ht="15" hidden="false" customHeight="false" outlineLevel="0" collapsed="false">
      <c r="A130" s="0" t="n">
        <v>0.366029922671998</v>
      </c>
      <c r="B130" s="0" t="n">
        <v>0.970097143576302</v>
      </c>
      <c r="C130" s="0" t="n">
        <v>0.257904121329834</v>
      </c>
    </row>
    <row r="131" customFormat="false" ht="15" hidden="false" customHeight="false" outlineLevel="0" collapsed="false">
      <c r="A131" s="0" t="n">
        <v>0.293100744289171</v>
      </c>
      <c r="B131" s="0" t="n">
        <v>0.948733490786548</v>
      </c>
      <c r="C131" s="0" t="n">
        <v>0.356123452594973</v>
      </c>
    </row>
    <row r="132" customFormat="false" ht="15" hidden="false" customHeight="false" outlineLevel="0" collapsed="false">
      <c r="A132" s="0" t="n">
        <v>0.223450827147602</v>
      </c>
      <c r="B132" s="0" t="n">
        <v>0.91461358217713</v>
      </c>
      <c r="C132" s="0" t="n">
        <v>0.465846448676456</v>
      </c>
    </row>
    <row r="133" customFormat="false" ht="15" hidden="false" customHeight="false" outlineLevel="0" collapsed="false">
      <c r="A133" s="0" t="n">
        <v>0.180498988850008</v>
      </c>
      <c r="B133" s="0" t="n">
        <v>0.889782961492501</v>
      </c>
      <c r="C133" s="0" t="n">
        <v>0.535743449907246</v>
      </c>
    </row>
    <row r="134" customFormat="false" ht="15" hidden="false" customHeight="false" outlineLevel="0" collapsed="false">
      <c r="A134" s="0" t="n">
        <v>0.166191855900297</v>
      </c>
      <c r="B134" s="0" t="n">
        <v>0.892183696308233</v>
      </c>
      <c r="C134" s="0" t="n">
        <v>0.548708357681756</v>
      </c>
    </row>
    <row r="135" customFormat="false" ht="15" hidden="false" customHeight="false" outlineLevel="0" collapsed="false">
      <c r="A135" s="0" t="n">
        <v>0.179613374145577</v>
      </c>
      <c r="B135" s="0" t="n">
        <v>0.927620816651132</v>
      </c>
      <c r="C135" s="0" t="n">
        <v>0.497058675346571</v>
      </c>
    </row>
    <row r="136" customFormat="false" ht="15" hidden="false" customHeight="false" outlineLevel="0" collapsed="false">
      <c r="A136" s="0" t="n">
        <v>0.210501692555827</v>
      </c>
      <c r="B136" s="0" t="n">
        <v>0.983044355753243</v>
      </c>
      <c r="C136" s="0" t="n">
        <v>0.408708517359792</v>
      </c>
    </row>
    <row r="137" customFormat="false" ht="15" hidden="false" customHeight="false" outlineLevel="0" collapsed="false">
      <c r="A137" s="0" t="n">
        <v>0.248753284758152</v>
      </c>
      <c r="B137" s="0" t="n">
        <v>1.03993139915646</v>
      </c>
      <c r="C137" s="0" t="n">
        <v>0.309320536991064</v>
      </c>
    </row>
    <row r="138" customFormat="false" ht="15" hidden="false" customHeight="false" outlineLevel="0" collapsed="false">
      <c r="A138" s="0" t="n">
        <v>0.277771096074049</v>
      </c>
      <c r="B138" s="0" t="n">
        <v>1.08619625236043</v>
      </c>
      <c r="C138" s="0" t="n">
        <v>0.232237075902465</v>
      </c>
    </row>
    <row r="139" customFormat="false" ht="15" hidden="false" customHeight="false" outlineLevel="0" collapsed="false">
      <c r="A139" s="0" t="n">
        <v>0.293907007059244</v>
      </c>
      <c r="B139" s="0" t="n">
        <v>1.12119482511555</v>
      </c>
      <c r="C139" s="0" t="n">
        <v>0.183811076227757</v>
      </c>
    </row>
    <row r="140" customFormat="false" ht="15" hidden="false" customHeight="false" outlineLevel="0" collapsed="false">
      <c r="A140" s="0" t="n">
        <v>0.315586453286343</v>
      </c>
      <c r="B140" s="0" t="n">
        <v>1.14196294996311</v>
      </c>
      <c r="C140" s="0" t="n">
        <v>0.14116457514194</v>
      </c>
    </row>
    <row r="141" customFormat="false" ht="15" hidden="false" customHeight="false" outlineLevel="0" collapsed="false">
      <c r="A141" s="0" t="n">
        <v>0.345990894894577</v>
      </c>
      <c r="B141" s="0" t="n">
        <v>1.14854042837064</v>
      </c>
      <c r="C141" s="0" t="n">
        <v>0.104425232998001</v>
      </c>
    </row>
    <row r="142" customFormat="false" ht="15" hidden="false" customHeight="false" outlineLevel="0" collapsed="false">
      <c r="A142" s="0" t="n">
        <v>0.386263523143623</v>
      </c>
      <c r="B142" s="0" t="n">
        <v>1.13731811058877</v>
      </c>
      <c r="C142" s="0" t="n">
        <v>0.073345128092693</v>
      </c>
    </row>
    <row r="143" customFormat="false" ht="15" hidden="false" customHeight="false" outlineLevel="0" collapsed="false">
      <c r="A143" s="0" t="n">
        <v>0.41978512647719</v>
      </c>
      <c r="B143" s="0" t="n">
        <v>1.12378007665775</v>
      </c>
      <c r="C143" s="0" t="n">
        <v>0.0539906753636482</v>
      </c>
    </row>
    <row r="144" customFormat="false" ht="15" hidden="false" customHeight="false" outlineLevel="0" collapsed="false">
      <c r="A144" s="0" t="n">
        <v>0.449019518656884</v>
      </c>
      <c r="B144" s="0" t="n">
        <v>1.10805928648793</v>
      </c>
      <c r="C144" s="0" t="n">
        <v>0.04226151898624</v>
      </c>
    </row>
    <row r="145" customFormat="false" ht="15" hidden="false" customHeight="false" outlineLevel="0" collapsed="false">
      <c r="A145" s="0" t="n">
        <v>0.486582662217606</v>
      </c>
      <c r="B145" s="0" t="n">
        <v>1.08053478959174</v>
      </c>
      <c r="C145" s="0" t="n">
        <v>0.0328238466337202</v>
      </c>
    </row>
    <row r="146" customFormat="false" ht="15" hidden="false" customHeight="false" outlineLevel="0" collapsed="false">
      <c r="A146" s="0" t="n">
        <v>0.537314821329073</v>
      </c>
      <c r="B146" s="0" t="n">
        <v>1.0375491030174</v>
      </c>
      <c r="C146" s="0" t="n">
        <v>0.0245060593325884</v>
      </c>
    </row>
    <row r="147" customFormat="false" ht="15" hidden="false" customHeight="false" outlineLevel="0" collapsed="false">
      <c r="A147" s="0" t="n">
        <v>0.594087932597851</v>
      </c>
      <c r="B147" s="0" t="n">
        <v>0.98665524396375</v>
      </c>
      <c r="C147" s="0" t="n">
        <v>0.0178483916086096</v>
      </c>
    </row>
    <row r="148" customFormat="false" ht="15" hidden="false" customHeight="false" outlineLevel="0" collapsed="false">
      <c r="A148" s="0" t="n">
        <v>0.641347529520555</v>
      </c>
      <c r="B148" s="0" t="n">
        <v>0.943276641669059</v>
      </c>
      <c r="C148" s="0" t="n">
        <v>0.0139041346260393</v>
      </c>
    </row>
    <row r="149" customFormat="false" ht="15" hidden="false" customHeight="false" outlineLevel="0" collapsed="false">
      <c r="A149" s="0" t="n">
        <v>0.68828410102904</v>
      </c>
      <c r="B149" s="0" t="n">
        <v>0.898570932876732</v>
      </c>
      <c r="C149" s="0" t="n">
        <v>0.0116617194034941</v>
      </c>
    </row>
    <row r="150" customFormat="false" ht="15" hidden="false" customHeight="false" outlineLevel="0" collapsed="false">
      <c r="A150" s="0" t="n">
        <v>0.746977676572058</v>
      </c>
      <c r="B150" s="0" t="n">
        <v>0.84120064221535</v>
      </c>
      <c r="C150" s="0" t="n">
        <v>0.0102140025720365</v>
      </c>
    </row>
    <row r="151" customFormat="false" ht="15" hidden="false" customHeight="false" outlineLevel="0" collapsed="false">
      <c r="A151" s="0" t="n">
        <v>0.802478480406452</v>
      </c>
      <c r="B151" s="0" t="n">
        <v>0.785765359751823</v>
      </c>
      <c r="C151" s="0" t="n">
        <v>0.0101843442482688</v>
      </c>
    </row>
    <row r="152" customFormat="false" ht="15" hidden="false" customHeight="false" outlineLevel="0" collapsed="false">
      <c r="A152" s="0" t="n">
        <v>0.864815353381424</v>
      </c>
      <c r="B152" s="0" t="n">
        <v>0.722892956422222</v>
      </c>
      <c r="C152" s="0" t="n">
        <v>0.0108500289725829</v>
      </c>
    </row>
    <row r="153" customFormat="false" ht="15" hidden="false" customHeight="false" outlineLevel="0" collapsed="false">
      <c r="A153" s="0" t="n">
        <v>0.92885292976997</v>
      </c>
      <c r="B153" s="0" t="n">
        <v>0.658089648536327</v>
      </c>
      <c r="C153" s="0" t="n">
        <v>0.0125000484004892</v>
      </c>
    </row>
    <row r="154" customFormat="false" ht="15" hidden="false" customHeight="false" outlineLevel="0" collapsed="false">
      <c r="A154" s="0" t="n">
        <v>0.956756450892441</v>
      </c>
      <c r="B154" s="0" t="n">
        <v>0.625357923417747</v>
      </c>
      <c r="C154" s="0" t="n">
        <v>0.0179838413705168</v>
      </c>
    </row>
    <row r="155" customFormat="false" ht="15" hidden="false" customHeight="false" outlineLevel="0" collapsed="false">
      <c r="A155" s="0" t="n">
        <v>0.916518819797612</v>
      </c>
      <c r="B155" s="0" t="n">
        <v>0.65001349454061</v>
      </c>
      <c r="C155" s="0" t="n">
        <v>0.0328188760597235</v>
      </c>
    </row>
    <row r="156" customFormat="false" ht="15" hidden="false" customHeight="false" outlineLevel="0" collapsed="false">
      <c r="A156" s="0" t="n">
        <v>0.796794427176012</v>
      </c>
      <c r="B156" s="0" t="n">
        <v>0.735216039738771</v>
      </c>
      <c r="C156" s="0" t="n">
        <v>0.0657687775731562</v>
      </c>
    </row>
    <row r="157" customFormat="false" ht="15" hidden="false" customHeight="false" outlineLevel="0" collapsed="false">
      <c r="A157" s="0" t="n">
        <v>0.638824658078917</v>
      </c>
      <c r="B157" s="0" t="n">
        <v>0.84365691737179</v>
      </c>
      <c r="C157" s="0" t="n">
        <v>0.116740199477922</v>
      </c>
    </row>
    <row r="158" customFormat="false" ht="15" hidden="false" customHeight="false" outlineLevel="0" collapsed="false">
      <c r="A158" s="0" t="n">
        <v>0.523764498864669</v>
      </c>
      <c r="B158" s="0" t="n">
        <v>0.920301786488411</v>
      </c>
      <c r="C158" s="0" t="n">
        <v>0.157461025226807</v>
      </c>
    </row>
    <row r="159" customFormat="false" ht="15" hidden="false" customHeight="false" outlineLevel="0" collapsed="false">
      <c r="A159" s="0" t="n">
        <v>0.474227455801188</v>
      </c>
      <c r="B159" s="0" t="n">
        <v>0.955182572668315</v>
      </c>
      <c r="C159" s="0" t="n">
        <v>0.17055747489635</v>
      </c>
    </row>
    <row r="160" customFormat="false" ht="15" hidden="false" customHeight="false" outlineLevel="0" collapsed="false">
      <c r="A160" s="0" t="n">
        <v>0.44648781065543</v>
      </c>
      <c r="B160" s="0" t="n">
        <v>0.971517856377961</v>
      </c>
      <c r="C160" s="0" t="n">
        <v>0.180841499329226</v>
      </c>
    </row>
    <row r="161" customFormat="false" ht="15" hidden="false" customHeight="false" outlineLevel="0" collapsed="false">
      <c r="A161" s="0" t="n">
        <v>0.41539367462462</v>
      </c>
      <c r="B161" s="0" t="n">
        <v>0.976294048508067</v>
      </c>
      <c r="C161" s="0" t="n">
        <v>0.204599937715487</v>
      </c>
    </row>
    <row r="162" customFormat="false" ht="15" hidden="false" customHeight="false" outlineLevel="0" collapsed="false">
      <c r="A162" s="0" t="n">
        <v>0.436296848972834</v>
      </c>
      <c r="B162" s="0" t="n">
        <v>0.951186400153526</v>
      </c>
      <c r="C162" s="0" t="n">
        <v>0.209684025766638</v>
      </c>
    </row>
    <row r="163" customFormat="false" ht="15" hidden="false" customHeight="false" outlineLevel="0" collapsed="false">
      <c r="A163" s="0" t="n">
        <v>0.364268831259799</v>
      </c>
      <c r="B163" s="0" t="n">
        <v>0.95138998736343</v>
      </c>
      <c r="C163" s="0" t="n">
        <v>0.281909848689496</v>
      </c>
    </row>
    <row r="164" customFormat="false" ht="15" hidden="false" customHeight="false" outlineLevel="0" collapsed="false">
      <c r="A164" s="0" t="n">
        <v>0.292361900152117</v>
      </c>
      <c r="B164" s="0" t="n">
        <v>0.940989501569774</v>
      </c>
      <c r="C164" s="0" t="n">
        <v>0.36891534508512</v>
      </c>
    </row>
    <row r="165" customFormat="false" ht="15" hidden="false" customHeight="false" outlineLevel="0" collapsed="false">
      <c r="A165" s="0" t="n">
        <v>0.24355297627845</v>
      </c>
      <c r="B165" s="0" t="n">
        <v>0.931136788645745</v>
      </c>
      <c r="C165" s="0" t="n">
        <v>0.432171612612135</v>
      </c>
    </row>
    <row r="166" customFormat="false" ht="15" hidden="false" customHeight="false" outlineLevel="0" collapsed="false">
      <c r="A166" s="0" t="n">
        <v>0.228139895232249</v>
      </c>
      <c r="B166" s="0" t="n">
        <v>0.939102515135339</v>
      </c>
      <c r="C166" s="0" t="n">
        <v>0.441463178333421</v>
      </c>
    </row>
    <row r="167" customFormat="false" ht="15" hidden="false" customHeight="false" outlineLevel="0" collapsed="false">
      <c r="A167" s="0" t="n">
        <v>0.247909776028942</v>
      </c>
      <c r="B167" s="0" t="n">
        <v>0.969064056403976</v>
      </c>
      <c r="C167" s="0" t="n">
        <v>0.38488969817842</v>
      </c>
    </row>
    <row r="168" customFormat="false" ht="15" hidden="false" customHeight="false" outlineLevel="0" collapsed="false">
      <c r="A168" s="0" t="n">
        <v>0.286139414397448</v>
      </c>
      <c r="B168" s="0" t="n">
        <v>1.00803928129883</v>
      </c>
      <c r="C168" s="0" t="n">
        <v>0.301927428930777</v>
      </c>
    </row>
    <row r="169" customFormat="false" ht="15" hidden="false" customHeight="false" outlineLevel="0" collapsed="false">
      <c r="A169" s="0" t="n">
        <v>0.323850032241553</v>
      </c>
      <c r="B169" s="0" t="n">
        <v>1.04422942394868</v>
      </c>
      <c r="C169" s="0" t="n">
        <v>0.225676982215881</v>
      </c>
    </row>
    <row r="170" customFormat="false" ht="15" hidden="false" customHeight="false" outlineLevel="0" collapsed="false">
      <c r="A170" s="0" t="n">
        <v>0.344731974334289</v>
      </c>
      <c r="B170" s="0" t="n">
        <v>1.0770278404174</v>
      </c>
      <c r="C170" s="0" t="n">
        <v>0.173859444403293</v>
      </c>
    </row>
    <row r="171" customFormat="false" ht="15" hidden="false" customHeight="false" outlineLevel="0" collapsed="false">
      <c r="A171" s="0" t="n">
        <v>0.353831256272777</v>
      </c>
      <c r="B171" s="0" t="n">
        <v>1.10421793452532</v>
      </c>
      <c r="C171" s="0" t="n">
        <v>0.139672508439502</v>
      </c>
    </row>
    <row r="172" customFormat="false" ht="15" hidden="false" customHeight="false" outlineLevel="0" collapsed="false">
      <c r="A172" s="0" t="n">
        <v>0.364820262511652</v>
      </c>
      <c r="B172" s="0" t="n">
        <v>1.12226196211541</v>
      </c>
      <c r="C172" s="0" t="n">
        <v>0.111670016627477</v>
      </c>
    </row>
    <row r="173" customFormat="false" ht="15" hidden="false" customHeight="false" outlineLevel="0" collapsed="false">
      <c r="A173" s="0" t="n">
        <v>0.386028294936443</v>
      </c>
      <c r="B173" s="0" t="n">
        <v>1.12682980942409</v>
      </c>
      <c r="C173" s="0" t="n">
        <v>0.0863408523028998</v>
      </c>
    </row>
    <row r="174" customFormat="false" ht="15" hidden="false" customHeight="false" outlineLevel="0" collapsed="false">
      <c r="A174" s="0" t="n">
        <v>0.419150733647932</v>
      </c>
      <c r="B174" s="0" t="n">
        <v>1.11547433094074</v>
      </c>
      <c r="C174" s="0" t="n">
        <v>0.0636979876328754</v>
      </c>
    </row>
    <row r="175" customFormat="false" ht="15" hidden="false" customHeight="false" outlineLevel="0" collapsed="false">
      <c r="A175" s="0" t="n">
        <v>0.455434257069963</v>
      </c>
      <c r="B175" s="0" t="n">
        <v>1.09570419667503</v>
      </c>
      <c r="C175" s="0" t="n">
        <v>0.0476748572995591</v>
      </c>
    </row>
    <row r="176" customFormat="false" ht="15" hidden="false" customHeight="false" outlineLevel="0" collapsed="false">
      <c r="A176" s="0" t="n">
        <v>0.501206814283929</v>
      </c>
      <c r="B176" s="0" t="n">
        <v>1.06183657647925</v>
      </c>
      <c r="C176" s="0" t="n">
        <v>0.0353972394548375</v>
      </c>
    </row>
    <row r="177" customFormat="false" ht="15" hidden="false" customHeight="false" outlineLevel="0" collapsed="false">
      <c r="A177" s="0" t="n">
        <v>0.555335698324733</v>
      </c>
      <c r="B177" s="0" t="n">
        <v>1.0170915716205</v>
      </c>
      <c r="C177" s="0" t="n">
        <v>0.0259162589271871</v>
      </c>
    </row>
    <row r="178" customFormat="false" ht="15" hidden="false" customHeight="false" outlineLevel="0" collapsed="false">
      <c r="A178" s="0" t="n">
        <v>0.616560276890332</v>
      </c>
      <c r="B178" s="0" t="n">
        <v>0.963096535324839</v>
      </c>
      <c r="C178" s="0" t="n">
        <v>0.018371593559354</v>
      </c>
    </row>
    <row r="179" customFormat="false" ht="15" hidden="false" customHeight="false" outlineLevel="0" collapsed="false">
      <c r="A179" s="0" t="n">
        <v>0.672424521358048</v>
      </c>
      <c r="B179" s="0" t="n">
        <v>0.912402951714463</v>
      </c>
      <c r="C179" s="0" t="n">
        <v>0.0131864212772846</v>
      </c>
    </row>
    <row r="180" customFormat="false" ht="15" hidden="false" customHeight="false" outlineLevel="0" collapsed="false">
      <c r="A180" s="0" t="n">
        <v>0.711822797521324</v>
      </c>
      <c r="B180" s="0" t="n">
        <v>0.876071826180432</v>
      </c>
      <c r="C180" s="0" t="n">
        <v>0.0104890032497642</v>
      </c>
    </row>
    <row r="181" customFormat="false" ht="15" hidden="false" customHeight="false" outlineLevel="0" collapsed="false">
      <c r="A181" s="0" t="n">
        <v>0.751939495229269</v>
      </c>
      <c r="B181" s="0" t="n">
        <v>0.837511305401896</v>
      </c>
      <c r="C181" s="0" t="n">
        <v>0.00896219205710443</v>
      </c>
    </row>
    <row r="182" customFormat="false" ht="15" hidden="false" customHeight="false" outlineLevel="0" collapsed="false">
      <c r="A182" s="0" t="n">
        <v>0.809926032931855</v>
      </c>
      <c r="B182" s="0" t="n">
        <v>0.780719137259094</v>
      </c>
      <c r="C182" s="0" t="n">
        <v>0.00775113301319976</v>
      </c>
    </row>
    <row r="183" customFormat="false" ht="15" hidden="false" customHeight="false" outlineLevel="0" collapsed="false">
      <c r="A183" s="0" t="n">
        <v>0.880546831802204</v>
      </c>
      <c r="B183" s="0" t="n">
        <v>0.71117484970026</v>
      </c>
      <c r="C183" s="0" t="n">
        <v>0.00706626168073158</v>
      </c>
    </row>
    <row r="184" customFormat="false" ht="15" hidden="false" customHeight="false" outlineLevel="0" collapsed="false">
      <c r="A184" s="0" t="n">
        <v>0.953092224359664</v>
      </c>
      <c r="B184" s="0" t="n">
        <v>0.639291216155973</v>
      </c>
      <c r="C184" s="0" t="n">
        <v>0.00707930048638604</v>
      </c>
    </row>
    <row r="185" customFormat="false" ht="15" hidden="false" customHeight="false" outlineLevel="0" collapsed="false">
      <c r="A185" s="0" t="n">
        <v>1.01758871071777</v>
      </c>
      <c r="B185" s="0" t="n">
        <v>0.575251727940009</v>
      </c>
      <c r="C185" s="0" t="n">
        <v>0.00820010841919567</v>
      </c>
    </row>
    <row r="186" customFormat="false" ht="15" hidden="false" customHeight="false" outlineLevel="0" collapsed="false">
      <c r="A186" s="0" t="n">
        <v>1.04079300102724</v>
      </c>
      <c r="B186" s="0" t="n">
        <v>0.548082523613574</v>
      </c>
      <c r="C186" s="0" t="n">
        <v>0.0124938886041813</v>
      </c>
    </row>
    <row r="187" customFormat="false" ht="15" hidden="false" customHeight="false" outlineLevel="0" collapsed="false">
      <c r="A187" s="0" t="n">
        <v>1.0033090323806</v>
      </c>
      <c r="B187" s="0" t="n">
        <v>0.573491174996044</v>
      </c>
      <c r="C187" s="0" t="n">
        <v>0.0236514171542129</v>
      </c>
    </row>
    <row r="188" customFormat="false" ht="15" hidden="false" customHeight="false" outlineLevel="0" collapsed="false">
      <c r="A188" s="0" t="n">
        <v>0.894223787977089</v>
      </c>
      <c r="B188" s="0" t="n">
        <v>0.65627523856669</v>
      </c>
      <c r="C188" s="0" t="n">
        <v>0.0479495731196706</v>
      </c>
    </row>
    <row r="189" customFormat="false" ht="15" hidden="false" customHeight="false" outlineLevel="0" collapsed="false">
      <c r="A189" s="0" t="n">
        <v>0.746672080038932</v>
      </c>
      <c r="B189" s="0" t="n">
        <v>0.766435968795513</v>
      </c>
      <c r="C189" s="0" t="n">
        <v>0.0854279616010079</v>
      </c>
    </row>
    <row r="190" customFormat="false" ht="15" hidden="false" customHeight="false" outlineLevel="0" collapsed="false">
      <c r="A190" s="0" t="n">
        <v>0.636319613409323</v>
      </c>
      <c r="B190" s="0" t="n">
        <v>0.848289500239618</v>
      </c>
      <c r="C190" s="0" t="n">
        <v>0.115472030946578</v>
      </c>
    </row>
    <row r="191" customFormat="false" ht="15" hidden="false" customHeight="false" outlineLevel="0" collapsed="false">
      <c r="A191" s="0" t="n">
        <v>0.585857761165485</v>
      </c>
      <c r="B191" s="0" t="n">
        <v>0.887791349786594</v>
      </c>
      <c r="C191" s="0" t="n">
        <v>0.125030946606277</v>
      </c>
    </row>
    <row r="192" customFormat="false" ht="15" hidden="false" customHeight="false" outlineLevel="0" collapsed="false">
      <c r="A192" s="0" t="n">
        <v>0.552648660926895</v>
      </c>
      <c r="B192" s="0" t="n">
        <v>0.910891195827988</v>
      </c>
      <c r="C192" s="0" t="n">
        <v>0.132912827921247</v>
      </c>
    </row>
    <row r="193" customFormat="false" ht="15" hidden="false" customHeight="false" outlineLevel="0" collapsed="false">
      <c r="A193" s="0" t="n">
        <v>0.50052964462951</v>
      </c>
      <c r="B193" s="0" t="n">
        <v>0.935704706091011</v>
      </c>
      <c r="C193" s="0" t="n">
        <v>0.160584797823878</v>
      </c>
    </row>
    <row r="194" customFormat="false" ht="15" hidden="false" customHeight="false" outlineLevel="0" collapsed="false">
      <c r="A194" s="0" t="n">
        <v>0.515390142875454</v>
      </c>
      <c r="B194" s="0" t="n">
        <v>0.915503502954196</v>
      </c>
      <c r="C194" s="0" t="n">
        <v>0.167008290737823</v>
      </c>
    </row>
    <row r="195" customFormat="false" ht="15" hidden="false" customHeight="false" outlineLevel="0" collapsed="false">
      <c r="A195" s="0" t="n">
        <v>0.444276344571232</v>
      </c>
      <c r="B195" s="0" t="n">
        <v>0.933212634810722</v>
      </c>
      <c r="C195" s="0" t="n">
        <v>0.22159482938011</v>
      </c>
    </row>
    <row r="196" customFormat="false" ht="15" hidden="false" customHeight="false" outlineLevel="0" collapsed="false">
      <c r="A196" s="0" t="n">
        <v>0.377329019903623</v>
      </c>
      <c r="B196" s="0" t="n">
        <v>0.940798728969791</v>
      </c>
      <c r="C196" s="0" t="n">
        <v>0.28477686846797</v>
      </c>
    </row>
    <row r="197" customFormat="false" ht="15" hidden="false" customHeight="false" outlineLevel="0" collapsed="false">
      <c r="A197" s="0" t="n">
        <v>0.332284466839679</v>
      </c>
      <c r="B197" s="0" t="n">
        <v>0.94426472830692</v>
      </c>
      <c r="C197" s="0" t="n">
        <v>0.329227358890365</v>
      </c>
    </row>
    <row r="198" customFormat="false" ht="15" hidden="false" customHeight="false" outlineLevel="0" collapsed="false">
      <c r="A198" s="0" t="n">
        <v>0.316706362878741</v>
      </c>
      <c r="B198" s="0" t="n">
        <v>0.955829671129159</v>
      </c>
      <c r="C198" s="0" t="n">
        <v>0.332902450291774</v>
      </c>
    </row>
    <row r="199" customFormat="false" ht="15" hidden="false" customHeight="false" outlineLevel="0" collapsed="false">
      <c r="A199" s="0" t="n">
        <v>0.328988288360682</v>
      </c>
      <c r="B199" s="0" t="n">
        <v>0.978877857675708</v>
      </c>
      <c r="C199" s="0" t="n">
        <v>0.294061419443597</v>
      </c>
    </row>
    <row r="200" customFormat="false" ht="15" hidden="false" customHeight="false" outlineLevel="0" collapsed="false">
      <c r="A200" s="0" t="n">
        <v>0.358867791028922</v>
      </c>
      <c r="B200" s="0" t="n">
        <v>1.0049518453831</v>
      </c>
      <c r="C200" s="0" t="n">
        <v>0.235094166306902</v>
      </c>
    </row>
    <row r="201" customFormat="false" ht="15" hidden="false" customHeight="false" outlineLevel="0" collapsed="false">
      <c r="A201" s="0" t="n">
        <v>0.391866654085283</v>
      </c>
      <c r="B201" s="0" t="n">
        <v>1.02728298941559</v>
      </c>
      <c r="C201" s="0" t="n">
        <v>0.177855349066136</v>
      </c>
    </row>
    <row r="202" customFormat="false" ht="15" hidden="false" customHeight="false" outlineLevel="0" collapsed="false">
      <c r="A202" s="0" t="n">
        <v>0.409503222216536</v>
      </c>
      <c r="B202" s="0" t="n">
        <v>1.05008613570651</v>
      </c>
      <c r="C202" s="0" t="n">
        <v>0.138018004467164</v>
      </c>
    </row>
    <row r="203" customFormat="false" ht="15" hidden="false" customHeight="false" outlineLevel="0" collapsed="false">
      <c r="A203" s="0" t="n">
        <v>0.413531451445279</v>
      </c>
      <c r="B203" s="0" t="n">
        <v>1.07280883531616</v>
      </c>
      <c r="C203" s="0" t="n">
        <v>0.11196183883918</v>
      </c>
    </row>
    <row r="204" customFormat="false" ht="15" hidden="false" customHeight="false" outlineLevel="0" collapsed="false">
      <c r="A204" s="0" t="n">
        <v>0.416705951536386</v>
      </c>
      <c r="B204" s="0" t="n">
        <v>1.09044929998962</v>
      </c>
      <c r="C204" s="0" t="n">
        <v>0.0924673505396421</v>
      </c>
    </row>
    <row r="205" customFormat="false" ht="15" hidden="false" customHeight="false" outlineLevel="0" collapsed="false">
      <c r="A205" s="0" t="n">
        <v>0.431113441192218</v>
      </c>
      <c r="B205" s="0" t="n">
        <v>1.09450382184357</v>
      </c>
      <c r="C205" s="0" t="n">
        <v>0.0739296187997753</v>
      </c>
    </row>
    <row r="206" customFormat="false" ht="15" hidden="false" customHeight="false" outlineLevel="0" collapsed="false">
      <c r="A206" s="0" t="n">
        <v>0.455212441639989</v>
      </c>
      <c r="B206" s="0" t="n">
        <v>1.08653166333462</v>
      </c>
      <c r="C206" s="0" t="n">
        <v>0.0579772937234105</v>
      </c>
    </row>
    <row r="207" customFormat="false" ht="15" hidden="false" customHeight="false" outlineLevel="0" collapsed="false">
      <c r="A207" s="0" t="n">
        <v>0.494233254633647</v>
      </c>
      <c r="B207" s="0" t="n">
        <v>1.06111941363211</v>
      </c>
      <c r="C207" s="0" t="n">
        <v>0.0442042589888984</v>
      </c>
    </row>
    <row r="208" customFormat="false" ht="15" hidden="false" customHeight="false" outlineLevel="0" collapsed="false">
      <c r="A208" s="0" t="n">
        <v>0.55229343881552</v>
      </c>
      <c r="B208" s="0" t="n">
        <v>1.01465774204773</v>
      </c>
      <c r="C208" s="0" t="n">
        <v>0.0318334197060208</v>
      </c>
    </row>
    <row r="209" customFormat="false" ht="15" hidden="false" customHeight="false" outlineLevel="0" collapsed="false">
      <c r="A209" s="0" t="n">
        <v>0.620285994711048</v>
      </c>
      <c r="B209" s="0" t="n">
        <v>0.956081033617642</v>
      </c>
      <c r="C209" s="0" t="n">
        <v>0.0220387264941819</v>
      </c>
    </row>
    <row r="210" customFormat="false" ht="15" hidden="false" customHeight="false" outlineLevel="0" collapsed="false">
      <c r="A210" s="0" t="n">
        <v>0.686574955023544</v>
      </c>
      <c r="B210" s="0" t="n">
        <v>0.896716917633242</v>
      </c>
      <c r="C210" s="0" t="n">
        <v>0.0150087032920611</v>
      </c>
    </row>
    <row r="211" customFormat="false" ht="15" hidden="false" customHeight="false" outlineLevel="0" collapsed="false">
      <c r="A211" s="0" t="n">
        <v>0.737733992373216</v>
      </c>
      <c r="B211" s="0" t="n">
        <v>0.849892451270118</v>
      </c>
      <c r="C211" s="0" t="n">
        <v>0.0107382982647942</v>
      </c>
    </row>
    <row r="212" customFormat="false" ht="15" hidden="false" customHeight="false" outlineLevel="0" collapsed="false">
      <c r="A212" s="0" t="n">
        <v>0.77814199147295</v>
      </c>
      <c r="B212" s="0" t="n">
        <v>0.811968648744441</v>
      </c>
      <c r="C212" s="0" t="n">
        <v>0.00832720953556074</v>
      </c>
    </row>
    <row r="213" customFormat="false" ht="15" hidden="false" customHeight="false" outlineLevel="0" collapsed="false">
      <c r="A213" s="0" t="n">
        <v>0.816570865821736</v>
      </c>
      <c r="B213" s="0" t="n">
        <v>0.774812350811599</v>
      </c>
      <c r="C213" s="0" t="n">
        <v>0.00703544466371511</v>
      </c>
    </row>
    <row r="214" customFormat="false" ht="15" hidden="false" customHeight="false" outlineLevel="0" collapsed="false">
      <c r="A214" s="0" t="n">
        <v>0.866118522002896</v>
      </c>
      <c r="B214" s="0" t="n">
        <v>0.725742735938624</v>
      </c>
      <c r="C214" s="0" t="n">
        <v>0.00621258102910707</v>
      </c>
    </row>
    <row r="215" customFormat="false" ht="15" hidden="false" customHeight="false" outlineLevel="0" collapsed="false">
      <c r="A215" s="0" t="n">
        <v>0.93776239339846</v>
      </c>
      <c r="B215" s="0" t="n">
        <v>0.655174033990484</v>
      </c>
      <c r="C215" s="0" t="n">
        <v>0.00546660908378141</v>
      </c>
    </row>
    <row r="216" customFormat="false" ht="15" hidden="false" customHeight="false" outlineLevel="0" collapsed="false">
      <c r="A216" s="0" t="n">
        <v>1.01101506465707</v>
      </c>
      <c r="B216" s="0" t="n">
        <v>0.582886322809253</v>
      </c>
      <c r="C216" s="0" t="n">
        <v>0.00528644149251805</v>
      </c>
    </row>
    <row r="217" customFormat="false" ht="15" hidden="false" customHeight="false" outlineLevel="0" collapsed="false">
      <c r="A217" s="0" t="n">
        <v>1.07138678082325</v>
      </c>
      <c r="B217" s="0" t="n">
        <v>0.522871259552249</v>
      </c>
      <c r="C217" s="0" t="n">
        <v>0.00612943234709891</v>
      </c>
    </row>
    <row r="218" customFormat="false" ht="15" hidden="false" customHeight="false" outlineLevel="0" collapsed="false">
      <c r="A218" s="0" t="n">
        <v>1.10134548612008</v>
      </c>
      <c r="B218" s="0" t="n">
        <v>0.490742753457382</v>
      </c>
      <c r="C218" s="0" t="n">
        <v>0.00906327448203104</v>
      </c>
    </row>
    <row r="219" customFormat="false" ht="15" hidden="false" customHeight="false" outlineLevel="0" collapsed="false">
      <c r="A219" s="0" t="n">
        <v>1.0829940038026</v>
      </c>
      <c r="B219" s="0" t="n">
        <v>0.502171057063287</v>
      </c>
      <c r="C219" s="0" t="n">
        <v>0.016205866793819</v>
      </c>
    </row>
    <row r="220" customFormat="false" ht="15" hidden="false" customHeight="false" outlineLevel="0" collapsed="false">
      <c r="A220" s="0" t="n">
        <v>1.00000990085179</v>
      </c>
      <c r="B220" s="0" t="n">
        <v>0.567926013107168</v>
      </c>
      <c r="C220" s="0" t="n">
        <v>0.0315900393123691</v>
      </c>
    </row>
    <row r="221" customFormat="false" ht="15" hidden="false" customHeight="false" outlineLevel="0" collapsed="false">
      <c r="A221" s="0" t="n">
        <v>0.875730252339082</v>
      </c>
      <c r="B221" s="0" t="n">
        <v>0.666670611180502</v>
      </c>
      <c r="C221" s="0" t="n">
        <v>0.0554593117081711</v>
      </c>
    </row>
    <row r="222" customFormat="false" ht="15" hidden="false" customHeight="false" outlineLevel="0" collapsed="false">
      <c r="A222" s="0" t="n">
        <v>0.774316004967736</v>
      </c>
      <c r="B222" s="0" t="n">
        <v>0.74823988241217</v>
      </c>
      <c r="C222" s="0" t="n">
        <v>0.0755240578791947</v>
      </c>
    </row>
    <row r="223" customFormat="false" ht="15" hidden="false" customHeight="false" outlineLevel="0" collapsed="false">
      <c r="A223" s="0" t="n">
        <v>0.711644982042295</v>
      </c>
      <c r="B223" s="0" t="n">
        <v>0.800084498287002</v>
      </c>
      <c r="C223" s="0" t="n">
        <v>0.086049609734424</v>
      </c>
    </row>
    <row r="224" customFormat="false" ht="15" hidden="false" customHeight="false" outlineLevel="0" collapsed="false">
      <c r="A224" s="0" t="n">
        <v>0.657023768368278</v>
      </c>
      <c r="B224" s="0" t="n">
        <v>0.841401089565309</v>
      </c>
      <c r="C224" s="0" t="n">
        <v>0.0984609732795816</v>
      </c>
    </row>
    <row r="225" customFormat="false" ht="15" hidden="false" customHeight="false" outlineLevel="0" collapsed="false">
      <c r="A225" s="0" t="n">
        <v>0.586755345664375</v>
      </c>
      <c r="B225" s="0" t="n">
        <v>0.884339585711125</v>
      </c>
      <c r="C225" s="0" t="n">
        <v>0.126314785953449</v>
      </c>
    </row>
    <row r="226" customFormat="false" ht="15" hidden="false" customHeight="false" outlineLevel="0" collapsed="false">
      <c r="A226" s="0" t="n">
        <v>0.606693273051787</v>
      </c>
      <c r="B226" s="0" t="n">
        <v>0.863251033850954</v>
      </c>
      <c r="C226" s="0" t="n">
        <v>0.128123921674917</v>
      </c>
    </row>
    <row r="227" customFormat="false" ht="15" hidden="false" customHeight="false" outlineLevel="0" collapsed="false">
      <c r="A227" s="0" t="n">
        <v>0.544487943556692</v>
      </c>
      <c r="B227" s="0" t="n">
        <v>0.891261324831792</v>
      </c>
      <c r="C227" s="0" t="n">
        <v>0.1626389494571</v>
      </c>
    </row>
    <row r="228" customFormat="false" ht="15" hidden="false" customHeight="false" outlineLevel="0" collapsed="false">
      <c r="A228" s="0" t="n">
        <v>0.495368884476773</v>
      </c>
      <c r="B228" s="0" t="n">
        <v>0.907793222331211</v>
      </c>
      <c r="C228" s="0" t="n">
        <v>0.195019584472982</v>
      </c>
    </row>
    <row r="229" customFormat="false" ht="15" hidden="false" customHeight="false" outlineLevel="0" collapsed="false">
      <c r="A229" s="0" t="n">
        <v>0.462008583649397</v>
      </c>
      <c r="B229" s="0" t="n">
        <v>0.919391860283986</v>
      </c>
      <c r="C229" s="0" t="n">
        <v>0.216645633119226</v>
      </c>
    </row>
    <row r="230" customFormat="false" ht="15" hidden="false" customHeight="false" outlineLevel="0" collapsed="false">
      <c r="A230" s="0" t="n">
        <v>0.4415422316137</v>
      </c>
      <c r="B230" s="0" t="n">
        <v>0.934320935068962</v>
      </c>
      <c r="C230" s="0" t="n">
        <v>0.222725881172196</v>
      </c>
    </row>
    <row r="231" customFormat="false" ht="15" hidden="false" customHeight="false" outlineLevel="0" collapsed="false">
      <c r="A231" s="0" t="n">
        <v>0.434340776943077</v>
      </c>
      <c r="B231" s="0" t="n">
        <v>0.953956533464936</v>
      </c>
      <c r="C231" s="0" t="n">
        <v>0.212496639991791</v>
      </c>
    </row>
    <row r="232" customFormat="false" ht="15" hidden="false" customHeight="false" outlineLevel="0" collapsed="false">
      <c r="A232" s="0" t="n">
        <v>0.446991599711949</v>
      </c>
      <c r="B232" s="0" t="n">
        <v>0.971432618541759</v>
      </c>
      <c r="C232" s="0" t="n">
        <v>0.183401285620339</v>
      </c>
    </row>
    <row r="233" customFormat="false" ht="15" hidden="false" customHeight="false" outlineLevel="0" collapsed="false">
      <c r="A233" s="0" t="n">
        <v>0.474742153422749</v>
      </c>
      <c r="B233" s="0" t="n">
        <v>0.982380208674944</v>
      </c>
      <c r="C233" s="0" t="n">
        <v>0.142668179143179</v>
      </c>
    </row>
    <row r="234" customFormat="false" ht="15" hidden="false" customHeight="false" outlineLevel="0" collapsed="false">
      <c r="A234" s="0" t="n">
        <v>0.490223175919778</v>
      </c>
      <c r="B234" s="0" t="n">
        <v>0.997583957630358</v>
      </c>
      <c r="C234" s="0" t="n">
        <v>0.110821014770963</v>
      </c>
    </row>
    <row r="235" customFormat="false" ht="15" hidden="false" customHeight="false" outlineLevel="0" collapsed="false">
      <c r="A235" s="0" t="n">
        <v>0.483897624982163</v>
      </c>
      <c r="B235" s="0" t="n">
        <v>1.02304579115542</v>
      </c>
      <c r="C235" s="0" t="n">
        <v>0.0933340405600438</v>
      </c>
    </row>
    <row r="236" customFormat="false" ht="15" hidden="false" customHeight="false" outlineLevel="0" collapsed="false">
      <c r="A236" s="0" t="n">
        <v>0.483911149580932</v>
      </c>
      <c r="B236" s="0" t="n">
        <v>1.0384762605137</v>
      </c>
      <c r="C236" s="0" t="n">
        <v>0.0777411542460482</v>
      </c>
    </row>
    <row r="237" customFormat="false" ht="15" hidden="false" customHeight="false" outlineLevel="0" collapsed="false">
      <c r="A237" s="0" t="n">
        <v>0.494347169703474</v>
      </c>
      <c r="B237" s="0" t="n">
        <v>1.04208651456243</v>
      </c>
      <c r="C237" s="0" t="n">
        <v>0.0631844263635828</v>
      </c>
    </row>
    <row r="238" customFormat="false" ht="15" hidden="false" customHeight="false" outlineLevel="0" collapsed="false">
      <c r="A238" s="0" t="n">
        <v>0.509221171938038</v>
      </c>
      <c r="B238" s="0" t="n">
        <v>1.03887980661913</v>
      </c>
      <c r="C238" s="0" t="n">
        <v>0.0523419812297044</v>
      </c>
    </row>
    <row r="239" customFormat="false" ht="15" hidden="false" customHeight="false" outlineLevel="0" collapsed="false">
      <c r="A239" s="0" t="n">
        <v>0.547728785037285</v>
      </c>
      <c r="B239" s="0" t="n">
        <v>1.01136993170321</v>
      </c>
      <c r="C239" s="0" t="n">
        <v>0.04105648802266</v>
      </c>
    </row>
    <row r="240" customFormat="false" ht="15" hidden="false" customHeight="false" outlineLevel="0" collapsed="false">
      <c r="A240" s="0" t="n">
        <v>0.612400837135107</v>
      </c>
      <c r="B240" s="0" t="n">
        <v>0.957446495153945</v>
      </c>
      <c r="C240" s="0" t="n">
        <v>0.0294741983239442</v>
      </c>
    </row>
    <row r="241" customFormat="false" ht="15" hidden="false" customHeight="false" outlineLevel="0" collapsed="false">
      <c r="A241" s="0" t="n">
        <v>0.692086880959488</v>
      </c>
      <c r="B241" s="0" t="n">
        <v>0.886981578329327</v>
      </c>
      <c r="C241" s="0" t="n">
        <v>0.0195204488327379</v>
      </c>
    </row>
    <row r="242" customFormat="false" ht="15" hidden="false" customHeight="false" outlineLevel="0" collapsed="false">
      <c r="A242" s="0" t="n">
        <v>0.766122331988708</v>
      </c>
      <c r="B242" s="0" t="n">
        <v>0.819710395154494</v>
      </c>
      <c r="C242" s="0" t="n">
        <v>0.0125792118083606</v>
      </c>
    </row>
    <row r="243" customFormat="false" ht="15" hidden="false" customHeight="false" outlineLevel="0" collapsed="false">
      <c r="A243" s="0" t="n">
        <v>0.81164088602906</v>
      </c>
      <c r="B243" s="0" t="n">
        <v>0.777734905062493</v>
      </c>
      <c r="C243" s="0" t="n">
        <v>0.00894799736905154</v>
      </c>
    </row>
    <row r="244" customFormat="false" ht="15" hidden="false" customHeight="false" outlineLevel="0" collapsed="false">
      <c r="A244" s="0" t="n">
        <v>0.840565096452757</v>
      </c>
      <c r="B244" s="0" t="n">
        <v>0.750331608784401</v>
      </c>
      <c r="C244" s="0" t="n">
        <v>0.0071298121379225</v>
      </c>
    </row>
    <row r="245" customFormat="false" ht="15" hidden="false" customHeight="false" outlineLevel="0" collapsed="false">
      <c r="A245" s="0" t="n">
        <v>0.870361132913387</v>
      </c>
      <c r="B245" s="0" t="n">
        <v>0.720907450565656</v>
      </c>
      <c r="C245" s="0" t="n">
        <v>0.00614407458410019</v>
      </c>
    </row>
    <row r="246" customFormat="false" ht="15" hidden="false" customHeight="false" outlineLevel="0" collapsed="false">
      <c r="A246" s="0" t="n">
        <v>0.922271833872745</v>
      </c>
      <c r="B246" s="0" t="n">
        <v>0.669508157069258</v>
      </c>
      <c r="C246" s="0" t="n">
        <v>0.0052751028932688</v>
      </c>
    </row>
    <row r="247" customFormat="false" ht="15" hidden="false" customHeight="false" outlineLevel="0" collapsed="false">
      <c r="A247" s="0" t="n">
        <v>0.99779836814836</v>
      </c>
      <c r="B247" s="0" t="n">
        <v>0.595897394383626</v>
      </c>
      <c r="C247" s="0" t="n">
        <v>0.00440128985379163</v>
      </c>
    </row>
    <row r="248" customFormat="false" ht="15" hidden="false" customHeight="false" outlineLevel="0" collapsed="false">
      <c r="A248" s="0" t="n">
        <v>1.0599771058985</v>
      </c>
      <c r="B248" s="0" t="n">
        <v>0.533539437849626</v>
      </c>
      <c r="C248" s="0" t="n">
        <v>0.00432635723612662</v>
      </c>
    </row>
    <row r="249" customFormat="false" ht="15" hidden="false" customHeight="false" outlineLevel="0" collapsed="false">
      <c r="A249" s="0" t="n">
        <v>1.10927429283407</v>
      </c>
      <c r="B249" s="0" t="n">
        <v>0.482891459158619</v>
      </c>
      <c r="C249" s="0" t="n">
        <v>0.00507318678500472</v>
      </c>
    </row>
    <row r="250" customFormat="false" ht="15" hidden="false" customHeight="false" outlineLevel="0" collapsed="false">
      <c r="A250" s="0" t="n">
        <v>1.15269120865127</v>
      </c>
      <c r="B250" s="0" t="n">
        <v>0.440549856698231</v>
      </c>
      <c r="C250" s="0" t="n">
        <v>0.00674437066641871</v>
      </c>
    </row>
    <row r="251" customFormat="false" ht="15" hidden="false" customHeight="false" outlineLevel="0" collapsed="false">
      <c r="A251" s="0" t="n">
        <v>1.15367989468579</v>
      </c>
      <c r="B251" s="0" t="n">
        <v>0.436396686467046</v>
      </c>
      <c r="C251" s="0" t="n">
        <v>0.010951553778339</v>
      </c>
    </row>
    <row r="252" customFormat="false" ht="15" hidden="false" customHeight="false" outlineLevel="0" collapsed="false">
      <c r="A252" s="0" t="n">
        <v>1.10015628915701</v>
      </c>
      <c r="B252" s="0" t="n">
        <v>0.480497990835134</v>
      </c>
      <c r="C252" s="0" t="n">
        <v>0.0196907460555664</v>
      </c>
    </row>
    <row r="253" customFormat="false" ht="15" hidden="false" customHeight="false" outlineLevel="0" collapsed="false">
      <c r="A253" s="0" t="n">
        <v>1.00422061533359</v>
      </c>
      <c r="B253" s="0" t="n">
        <v>0.560787278233131</v>
      </c>
      <c r="C253" s="0" t="n">
        <v>0.0334277997786869</v>
      </c>
    </row>
    <row r="254" customFormat="false" ht="15" hidden="false" customHeight="false" outlineLevel="0" collapsed="false">
      <c r="A254" s="0" t="n">
        <v>0.910759511829308</v>
      </c>
      <c r="B254" s="0" t="n">
        <v>0.640197823200416</v>
      </c>
      <c r="C254" s="0" t="n">
        <v>0.0469526374877879</v>
      </c>
    </row>
    <row r="255" customFormat="false" ht="15" hidden="false" customHeight="false" outlineLevel="0" collapsed="false">
      <c r="A255" s="0" t="n">
        <v>0.835743647902437</v>
      </c>
      <c r="B255" s="0" t="n">
        <v>0.703891577688547</v>
      </c>
      <c r="C255" s="0" t="n">
        <v>0.0582705357689215</v>
      </c>
    </row>
    <row r="256" customFormat="false" ht="15" hidden="false" customHeight="false" outlineLevel="0" collapsed="false">
      <c r="A256" s="0" t="n">
        <v>0.754227674258692</v>
      </c>
      <c r="B256" s="0" t="n">
        <v>0.767999631756756</v>
      </c>
      <c r="C256" s="0" t="n">
        <v>0.0756832906523654</v>
      </c>
    </row>
    <row r="257" customFormat="false" ht="15" hidden="false" customHeight="false" outlineLevel="0" collapsed="false">
      <c r="A257" s="0" t="n">
        <v>0.672548626722226</v>
      </c>
      <c r="B257" s="0" t="n">
        <v>0.82542871775415</v>
      </c>
      <c r="C257" s="0" t="n">
        <v>0.100530486302801</v>
      </c>
    </row>
    <row r="258" customFormat="false" ht="15" hidden="false" customHeight="false" outlineLevel="0" collapsed="false">
      <c r="A258" s="0" t="n">
        <v>0.714351329739717</v>
      </c>
      <c r="B258" s="0" t="n">
        <v>0.790238368564106</v>
      </c>
      <c r="C258" s="0" t="n">
        <v>0.093438960895444</v>
      </c>
    </row>
    <row r="259" customFormat="false" ht="15" hidden="false" customHeight="false" outlineLevel="0" collapsed="false">
      <c r="A259" s="0" t="n">
        <v>0.655601185569223</v>
      </c>
      <c r="B259" s="0" t="n">
        <v>0.827623789964661</v>
      </c>
      <c r="C259" s="0" t="n">
        <v>0.115358977585854</v>
      </c>
    </row>
    <row r="260" customFormat="false" ht="15" hidden="false" customHeight="false" outlineLevel="0" collapsed="false">
      <c r="A260" s="0" t="n">
        <v>0.615340284997641</v>
      </c>
      <c r="B260" s="0" t="n">
        <v>0.851445543386531</v>
      </c>
      <c r="C260" s="0" t="n">
        <v>0.131180092455871</v>
      </c>
    </row>
    <row r="261" customFormat="false" ht="15" hidden="false" customHeight="false" outlineLevel="0" collapsed="false">
      <c r="A261" s="0" t="n">
        <v>0.591998759465954</v>
      </c>
      <c r="B261" s="0" t="n">
        <v>0.865640440663987</v>
      </c>
      <c r="C261" s="0" t="n">
        <v>0.139220721513451</v>
      </c>
    </row>
    <row r="262" customFormat="false" ht="15" hidden="false" customHeight="false" outlineLevel="0" collapsed="false">
      <c r="A262" s="0" t="n">
        <v>0.572666394801016</v>
      </c>
      <c r="B262" s="0" t="n">
        <v>0.880259679468979</v>
      </c>
      <c r="C262" s="0" t="n">
        <v>0.144617290926006</v>
      </c>
    </row>
    <row r="263" customFormat="false" ht="15" hidden="false" customHeight="false" outlineLevel="0" collapsed="false">
      <c r="A263" s="0" t="n">
        <v>0.566153228925315</v>
      </c>
      <c r="B263" s="0" t="n">
        <v>0.891030232734841</v>
      </c>
      <c r="C263" s="0" t="n">
        <v>0.141851783682713</v>
      </c>
    </row>
    <row r="264" customFormat="false" ht="15" hidden="false" customHeight="false" outlineLevel="0" collapsed="false">
      <c r="A264" s="0" t="n">
        <v>0.582850304929748</v>
      </c>
      <c r="B264" s="0" t="n">
        <v>0.892222336415247</v>
      </c>
      <c r="C264" s="0" t="n">
        <v>0.12410790130909</v>
      </c>
    </row>
    <row r="265" customFormat="false" ht="15" hidden="false" customHeight="false" outlineLevel="0" collapsed="false">
      <c r="A265" s="0" t="n">
        <v>0.607693977289997</v>
      </c>
      <c r="B265" s="0" t="n">
        <v>0.891826266883149</v>
      </c>
      <c r="C265" s="0" t="n">
        <v>0.0988557381564737</v>
      </c>
    </row>
    <row r="266" customFormat="false" ht="15" hidden="false" customHeight="false" outlineLevel="0" collapsed="false">
      <c r="A266" s="0" t="n">
        <v>0.612717938287617</v>
      </c>
      <c r="B266" s="0" t="n">
        <v>0.90546665609332</v>
      </c>
      <c r="C266" s="0" t="n">
        <v>0.0802714381345671</v>
      </c>
    </row>
    <row r="267" customFormat="false" ht="15" hidden="false" customHeight="false" outlineLevel="0" collapsed="false">
      <c r="A267" s="0" t="n">
        <v>0.594706579205313</v>
      </c>
      <c r="B267" s="0" t="n">
        <v>0.934205646262328</v>
      </c>
      <c r="C267" s="0" t="n">
        <v>0.0707135238336801</v>
      </c>
    </row>
    <row r="268" customFormat="false" ht="15" hidden="false" customHeight="false" outlineLevel="0" collapsed="false">
      <c r="A268" s="0" t="n">
        <v>0.585091120202728</v>
      </c>
      <c r="B268" s="0" t="n">
        <v>0.953648906598682</v>
      </c>
      <c r="C268" s="0" t="n">
        <v>0.0609845617428248</v>
      </c>
    </row>
    <row r="269" customFormat="false" ht="15" hidden="false" customHeight="false" outlineLevel="0" collapsed="false">
      <c r="A269" s="0" t="n">
        <v>0.58975049623695</v>
      </c>
      <c r="B269" s="0" t="n">
        <v>0.958587296571634</v>
      </c>
      <c r="C269" s="0" t="n">
        <v>0.0506053334646801</v>
      </c>
    </row>
    <row r="270" customFormat="false" ht="15" hidden="false" customHeight="false" outlineLevel="0" collapsed="false">
      <c r="A270" s="0" t="n">
        <v>0.596475500276999</v>
      </c>
      <c r="B270" s="0" t="n">
        <v>0.959501264868718</v>
      </c>
      <c r="C270" s="0" t="n">
        <v>0.0438369477075471</v>
      </c>
    </row>
    <row r="271" customFormat="false" ht="15" hidden="false" customHeight="false" outlineLevel="0" collapsed="false">
      <c r="A271" s="0" t="n">
        <v>0.636088280611541</v>
      </c>
      <c r="B271" s="0" t="n">
        <v>0.928395365744054</v>
      </c>
      <c r="C271" s="0" t="n">
        <v>0.0349496228767023</v>
      </c>
    </row>
    <row r="272" customFormat="false" ht="15" hidden="false" customHeight="false" outlineLevel="0" collapsed="false">
      <c r="A272" s="0" t="n">
        <v>0.709388724564981</v>
      </c>
      <c r="B272" s="0" t="n">
        <v>0.864722248652303</v>
      </c>
      <c r="C272" s="0" t="n">
        <v>0.0245214112927675</v>
      </c>
    </row>
    <row r="273" customFormat="false" ht="15" hidden="false" customHeight="false" outlineLevel="0" collapsed="false">
      <c r="A273" s="0" t="n">
        <v>0.793350461604044</v>
      </c>
      <c r="B273" s="0" t="n">
        <v>0.789195617662133</v>
      </c>
      <c r="C273" s="0" t="n">
        <v>0.0157885815101345</v>
      </c>
    </row>
    <row r="274" customFormat="false" ht="15" hidden="false" customHeight="false" outlineLevel="0" collapsed="false">
      <c r="A274" s="0" t="n">
        <v>0.867520734517044</v>
      </c>
      <c r="B274" s="0" t="n">
        <v>0.721142932990532</v>
      </c>
      <c r="C274" s="0" t="n">
        <v>0.00994217516039299</v>
      </c>
    </row>
    <row r="275" customFormat="false" ht="15" hidden="false" customHeight="false" outlineLevel="0" collapsed="false">
      <c r="A275" s="0" t="n">
        <v>0.912368964523745</v>
      </c>
      <c r="B275" s="0" t="n">
        <v>0.679297703374387</v>
      </c>
      <c r="C275" s="0" t="n">
        <v>0.00691049091585755</v>
      </c>
    </row>
    <row r="276" customFormat="false" ht="15" hidden="false" customHeight="false" outlineLevel="0" collapsed="false">
      <c r="A276" s="0" t="n">
        <v>0.928876912302567</v>
      </c>
      <c r="B276" s="0" t="n">
        <v>0.662576628496351</v>
      </c>
      <c r="C276" s="0" t="n">
        <v>0.00572744345063422</v>
      </c>
    </row>
    <row r="277" customFormat="false" ht="15" hidden="false" customHeight="false" outlineLevel="0" collapsed="false">
      <c r="A277" s="0" t="n">
        <v>0.955411073049557</v>
      </c>
      <c r="B277" s="0" t="n">
        <v>0.636207877661733</v>
      </c>
      <c r="C277" s="0" t="n">
        <v>0.00494087163110112</v>
      </c>
    </row>
    <row r="278" customFormat="false" ht="15" hidden="false" customHeight="false" outlineLevel="0" collapsed="false">
      <c r="A278" s="0" t="n">
        <v>1.00872529522578</v>
      </c>
      <c r="B278" s="0" t="n">
        <v>0.583961858876295</v>
      </c>
      <c r="C278" s="0" t="n">
        <v>0.00406759994820005</v>
      </c>
    </row>
    <row r="279" customFormat="false" ht="15" hidden="false" customHeight="false" outlineLevel="0" collapsed="false">
      <c r="A279" s="0" t="n">
        <v>1.08258381278302</v>
      </c>
      <c r="B279" s="0" t="n">
        <v>0.51320517127943</v>
      </c>
      <c r="C279" s="0" t="n">
        <v>0.00324539419925471</v>
      </c>
    </row>
    <row r="280" customFormat="false" ht="15" hidden="false" customHeight="false" outlineLevel="0" collapsed="false">
      <c r="A280" s="0" t="n">
        <v>1.13279692928055</v>
      </c>
      <c r="B280" s="0" t="n">
        <v>0.46183762522289</v>
      </c>
      <c r="C280" s="0" t="n">
        <v>0.00322151027424433</v>
      </c>
    </row>
    <row r="281" customFormat="false" ht="15" hidden="false" customHeight="false" outlineLevel="0" collapsed="false">
      <c r="A281" s="0" t="n">
        <v>1.17495470387752</v>
      </c>
      <c r="B281" s="0" t="n">
        <v>0.418322530912322</v>
      </c>
      <c r="C281" s="0" t="n">
        <v>0.00371244879050645</v>
      </c>
    </row>
    <row r="282" customFormat="false" ht="15" hidden="false" customHeight="false" outlineLevel="0" collapsed="false">
      <c r="A282" s="0" t="n">
        <v>1.22086179660455</v>
      </c>
      <c r="B282" s="0" t="n">
        <v>0.374962720623173</v>
      </c>
      <c r="C282" s="0" t="n">
        <v>0.00456875570193766</v>
      </c>
    </row>
    <row r="283" customFormat="false" ht="15" hidden="false" customHeight="false" outlineLevel="0" collapsed="false">
      <c r="A283" s="0" t="n">
        <v>1.23166041111952</v>
      </c>
      <c r="B283" s="0" t="n">
        <v>0.363067206625226</v>
      </c>
      <c r="C283" s="0" t="n">
        <v>0.00687100034579603</v>
      </c>
    </row>
    <row r="284" customFormat="false" ht="15" hidden="false" customHeight="false" outlineLevel="0" collapsed="false">
      <c r="A284" s="0" t="n">
        <v>1.19788192406567</v>
      </c>
      <c r="B284" s="0" t="n">
        <v>0.392494560972965</v>
      </c>
      <c r="C284" s="0" t="n">
        <v>0.0116609403293532</v>
      </c>
    </row>
    <row r="285" customFormat="false" ht="15" hidden="false" customHeight="false" outlineLevel="0" collapsed="false">
      <c r="A285" s="0" t="n">
        <v>1.11846025324044</v>
      </c>
      <c r="B285" s="0" t="n">
        <v>0.46105065568124</v>
      </c>
      <c r="C285" s="0" t="n">
        <v>0.0199649310399792</v>
      </c>
    </row>
    <row r="286" customFormat="false" ht="15" hidden="false" customHeight="false" outlineLevel="0" collapsed="false">
      <c r="A286" s="0" t="n">
        <v>1.02891270417161</v>
      </c>
      <c r="B286" s="0" t="n">
        <v>0.539434841705551</v>
      </c>
      <c r="C286" s="0" t="n">
        <v>0.0298069126731456</v>
      </c>
    </row>
    <row r="287" customFormat="false" ht="15" hidden="false" customHeight="false" outlineLevel="0" collapsed="false">
      <c r="A287" s="0" t="n">
        <v>0.948235031199702</v>
      </c>
      <c r="B287" s="0" t="n">
        <v>0.609953200650701</v>
      </c>
      <c r="C287" s="0" t="n">
        <v>0.0399926363346953</v>
      </c>
    </row>
    <row r="288" customFormat="false" ht="15" hidden="false" customHeight="false" outlineLevel="0" collapsed="false">
      <c r="A288" s="0" t="n">
        <v>0.863475651187774</v>
      </c>
      <c r="B288" s="0" t="n">
        <v>0.679840295139488</v>
      </c>
      <c r="C288" s="0" t="n">
        <v>0.0545795319208157</v>
      </c>
    </row>
    <row r="289" customFormat="false" ht="15" hidden="false" customHeight="false" outlineLevel="0" collapsed="false">
      <c r="A289" s="0" t="n">
        <v>0.780377932262441</v>
      </c>
      <c r="B289" s="0" t="n">
        <v>0.743804492705326</v>
      </c>
      <c r="C289" s="0" t="n">
        <v>0.0738034010146238</v>
      </c>
    </row>
    <row r="290" customFormat="false" ht="15" hidden="false" customHeight="false" outlineLevel="0" collapsed="false">
      <c r="A290" s="0" t="n">
        <v>0.84086085116478</v>
      </c>
      <c r="B290" s="0" t="n">
        <v>0.694429191563283</v>
      </c>
      <c r="C290" s="0" t="n">
        <v>0.0624803894588445</v>
      </c>
    </row>
    <row r="291" customFormat="false" ht="15" hidden="false" customHeight="false" outlineLevel="0" collapsed="false">
      <c r="A291" s="0" t="n">
        <v>0.787589192118096</v>
      </c>
      <c r="B291" s="0" t="n">
        <v>0.734979789290816</v>
      </c>
      <c r="C291" s="0" t="n">
        <v>0.0753190858976835</v>
      </c>
    </row>
    <row r="292" customFormat="false" ht="15" hidden="false" customHeight="false" outlineLevel="0" collapsed="false">
      <c r="A292" s="0" t="n">
        <v>0.736888327995391</v>
      </c>
      <c r="B292" s="0" t="n">
        <v>0.773124031296432</v>
      </c>
      <c r="C292" s="0" t="n">
        <v>0.0882772757128666</v>
      </c>
    </row>
    <row r="293" customFormat="false" ht="15" hidden="false" customHeight="false" outlineLevel="0" collapsed="false">
      <c r="A293" s="0" t="n">
        <v>0.708983406388087</v>
      </c>
      <c r="B293" s="0" t="n">
        <v>0.795043986009744</v>
      </c>
      <c r="C293" s="0" t="n">
        <v>0.0940890893729082</v>
      </c>
    </row>
    <row r="294" customFormat="false" ht="15" hidden="false" customHeight="false" outlineLevel="0" collapsed="false">
      <c r="A294" s="0" t="n">
        <v>0.696801366849685</v>
      </c>
      <c r="B294" s="0" t="n">
        <v>0.805814095883484</v>
      </c>
      <c r="C294" s="0" t="n">
        <v>0.0956769589776424</v>
      </c>
    </row>
    <row r="295" customFormat="false" ht="15" hidden="false" customHeight="false" outlineLevel="0" collapsed="false">
      <c r="A295" s="0" t="n">
        <v>0.710985256152506</v>
      </c>
      <c r="B295" s="0" t="n">
        <v>0.798663316094274</v>
      </c>
      <c r="C295" s="0" t="n">
        <v>0.0884804117756162</v>
      </c>
    </row>
    <row r="296" customFormat="false" ht="15" hidden="false" customHeight="false" outlineLevel="0" collapsed="false">
      <c r="A296" s="0" t="n">
        <v>0.749275004229249</v>
      </c>
      <c r="B296" s="0" t="n">
        <v>0.776221127992403</v>
      </c>
      <c r="C296" s="0" t="n">
        <v>0.0721271964709581</v>
      </c>
    </row>
    <row r="297" customFormat="false" ht="15" hidden="false" customHeight="false" outlineLevel="0" collapsed="false">
      <c r="A297" s="0" t="n">
        <v>0.777772168751772</v>
      </c>
      <c r="B297" s="0" t="n">
        <v>0.762973103752931</v>
      </c>
      <c r="C297" s="0" t="n">
        <v>0.0570427846031536</v>
      </c>
    </row>
    <row r="298" customFormat="false" ht="15" hidden="false" customHeight="false" outlineLevel="0" collapsed="false">
      <c r="A298" s="0" t="n">
        <v>0.778283534616628</v>
      </c>
      <c r="B298" s="0" t="n">
        <v>0.771700717992573</v>
      </c>
      <c r="C298" s="0" t="n">
        <v>0.0480306653679926</v>
      </c>
    </row>
    <row r="299" customFormat="false" ht="15" hidden="false" customHeight="false" outlineLevel="0" collapsed="false">
      <c r="A299" s="0" t="n">
        <v>0.752680667867422</v>
      </c>
      <c r="B299" s="0" t="n">
        <v>0.800996652371623</v>
      </c>
      <c r="C299" s="0" t="n">
        <v>0.0445998148129742</v>
      </c>
    </row>
    <row r="300" customFormat="false" ht="15" hidden="false" customHeight="false" outlineLevel="0" collapsed="false">
      <c r="A300" s="0" t="n">
        <v>0.72962487132007</v>
      </c>
      <c r="B300" s="0" t="n">
        <v>0.827744695160572</v>
      </c>
      <c r="C300" s="0" t="n">
        <v>0.0410797951786197</v>
      </c>
    </row>
    <row r="301" customFormat="false" ht="15" hidden="false" customHeight="false" outlineLevel="0" collapsed="false">
      <c r="A301" s="0" t="n">
        <v>0.718393439776557</v>
      </c>
      <c r="B301" s="0" t="n">
        <v>0.843356366674802</v>
      </c>
      <c r="C301" s="0" t="n">
        <v>0.0367002457472512</v>
      </c>
    </row>
    <row r="302" customFormat="false" ht="15" hidden="false" customHeight="false" outlineLevel="0" collapsed="false">
      <c r="A302" s="0" t="n">
        <v>0.718389501474456</v>
      </c>
      <c r="B302" s="0" t="n">
        <v>0.847129194276714</v>
      </c>
      <c r="C302" s="0" t="n">
        <v>0.0331346849911533</v>
      </c>
    </row>
    <row r="303" customFormat="false" ht="15" hidden="false" customHeight="false" outlineLevel="0" collapsed="false">
      <c r="A303" s="0" t="n">
        <v>0.761081217252269</v>
      </c>
      <c r="B303" s="0" t="n">
        <v>0.810801015112817</v>
      </c>
      <c r="C303" s="0" t="n">
        <v>0.0264130436942933</v>
      </c>
    </row>
    <row r="304" customFormat="false" ht="15" hidden="false" customHeight="false" outlineLevel="0" collapsed="false">
      <c r="A304" s="0" t="n">
        <v>0.839311979762531</v>
      </c>
      <c r="B304" s="0" t="n">
        <v>0.74095715858046</v>
      </c>
      <c r="C304" s="0" t="n">
        <v>0.0179506452022631</v>
      </c>
    </row>
    <row r="305" customFormat="false" ht="15" hidden="false" customHeight="false" outlineLevel="0" collapsed="false">
      <c r="A305" s="0" t="n">
        <v>0.914910108278164</v>
      </c>
      <c r="B305" s="0" t="n">
        <v>0.671660984909354</v>
      </c>
      <c r="C305" s="0" t="n">
        <v>0.0116283810631484</v>
      </c>
    </row>
    <row r="306" customFormat="false" ht="15" hidden="false" customHeight="false" outlineLevel="0" collapsed="false">
      <c r="A306" s="0" t="n">
        <v>0.983980011036552</v>
      </c>
      <c r="B306" s="0" t="n">
        <v>0.607624695032223</v>
      </c>
      <c r="C306" s="0" t="n">
        <v>0.00728817606042204</v>
      </c>
    </row>
    <row r="307" customFormat="false" ht="15" hidden="false" customHeight="false" outlineLevel="0" collapsed="false">
      <c r="A307" s="0" t="n">
        <v>1.03491461588421</v>
      </c>
      <c r="B307" s="0" t="n">
        <v>0.560263917414075</v>
      </c>
      <c r="C307" s="0" t="n">
        <v>0.00479098948055412</v>
      </c>
    </row>
    <row r="308" customFormat="false" ht="15" hidden="false" customHeight="false" outlineLevel="0" collapsed="false">
      <c r="A308" s="0" t="n">
        <v>1.05605826126416</v>
      </c>
      <c r="B308" s="0" t="n">
        <v>0.538765494784793</v>
      </c>
      <c r="C308" s="0" t="n">
        <v>0.00380986201835488</v>
      </c>
    </row>
    <row r="309" customFormat="false" ht="15" hidden="false" customHeight="false" outlineLevel="0" collapsed="false">
      <c r="A309" s="0" t="n">
        <v>1.07981767711692</v>
      </c>
      <c r="B309" s="0" t="n">
        <v>0.514792548304466</v>
      </c>
      <c r="C309" s="0" t="n">
        <v>0.00324533722871427</v>
      </c>
    </row>
    <row r="310" customFormat="false" ht="15" hidden="false" customHeight="false" outlineLevel="0" collapsed="false">
      <c r="A310" s="0" t="n">
        <v>1.11987618205738</v>
      </c>
      <c r="B310" s="0" t="n">
        <v>0.474774381446186</v>
      </c>
      <c r="C310" s="0" t="n">
        <v>0.00270122324062344</v>
      </c>
    </row>
    <row r="311" customFormat="false" ht="15" hidden="false" customHeight="false" outlineLevel="0" collapsed="false">
      <c r="A311" s="0" t="n">
        <v>1.18033684151325</v>
      </c>
      <c r="B311" s="0" t="n">
        <v>0.417740104829081</v>
      </c>
      <c r="C311" s="0" t="n">
        <v>0.0021504171577642</v>
      </c>
    </row>
    <row r="312" customFormat="false" ht="15" hidden="false" customHeight="false" outlineLevel="0" collapsed="false">
      <c r="A312" s="0" t="n">
        <v>1.22418588318068</v>
      </c>
      <c r="B312" s="0" t="n">
        <v>0.373367226951338</v>
      </c>
      <c r="C312" s="0" t="n">
        <v>0.00207006389722192</v>
      </c>
    </row>
    <row r="313" customFormat="false" ht="15" hidden="false" customHeight="false" outlineLevel="0" collapsed="false">
      <c r="A313" s="0" t="n">
        <v>1.26070270250253</v>
      </c>
      <c r="B313" s="0" t="n">
        <v>0.335816035779429</v>
      </c>
      <c r="C313" s="0" t="n">
        <v>0.00231177850173365</v>
      </c>
    </row>
    <row r="314" customFormat="false" ht="15" hidden="false" customHeight="false" outlineLevel="0" collapsed="false">
      <c r="A314" s="0" t="n">
        <v>1.30159795918238</v>
      </c>
      <c r="B314" s="0" t="n">
        <v>0.298127377603165</v>
      </c>
      <c r="C314" s="0" t="n">
        <v>0.00270803631718677</v>
      </c>
    </row>
    <row r="315" customFormat="false" ht="15" hidden="false" customHeight="false" outlineLevel="0" collapsed="false">
      <c r="A315" s="0" t="n">
        <v>1.31633264179539</v>
      </c>
      <c r="B315" s="0" t="n">
        <v>0.284644091513158</v>
      </c>
      <c r="C315" s="0" t="n">
        <v>0.00387691259193903</v>
      </c>
    </row>
    <row r="316" customFormat="false" ht="15" hidden="false" customHeight="false" outlineLevel="0" collapsed="false">
      <c r="A316" s="0" t="n">
        <v>1.2877086088459</v>
      </c>
      <c r="B316" s="0" t="n">
        <v>0.309707582333878</v>
      </c>
      <c r="C316" s="0" t="n">
        <v>0.00668128991103604</v>
      </c>
    </row>
    <row r="317" customFormat="false" ht="15" hidden="false" customHeight="false" outlineLevel="0" collapsed="false">
      <c r="A317" s="0" t="n">
        <v>1.21716813571535</v>
      </c>
      <c r="B317" s="0" t="n">
        <v>0.37080430885428</v>
      </c>
      <c r="C317" s="0" t="n">
        <v>0.012020292867069</v>
      </c>
    </row>
    <row r="318" customFormat="false" ht="15" hidden="false" customHeight="false" outlineLevel="0" collapsed="false">
      <c r="A318" s="0" t="n">
        <v>1.13477374938493</v>
      </c>
      <c r="B318" s="0" t="n">
        <v>0.444370208684285</v>
      </c>
      <c r="C318" s="0" t="n">
        <v>0.019086130986665</v>
      </c>
    </row>
    <row r="319" customFormat="false" ht="15" hidden="false" customHeight="false" outlineLevel="0" collapsed="false">
      <c r="A319" s="0" t="n">
        <v>1.05180378861231</v>
      </c>
      <c r="B319" s="0" t="n">
        <v>0.518030837419588</v>
      </c>
      <c r="C319" s="0" t="n">
        <v>0.027609598569104</v>
      </c>
    </row>
    <row r="320" customFormat="false" ht="15" hidden="false" customHeight="false" outlineLevel="0" collapsed="false">
      <c r="A320" s="0" t="n">
        <v>0.974795318027262</v>
      </c>
      <c r="B320" s="0" t="n">
        <v>0.585152058301994</v>
      </c>
      <c r="C320" s="0" t="n">
        <v>0.0376481379629893</v>
      </c>
    </row>
    <row r="321" customFormat="false" ht="15" hidden="false" customHeight="false" outlineLevel="0" collapsed="false">
      <c r="A321" s="0" t="n">
        <v>0.903239218776447</v>
      </c>
      <c r="B321" s="0" t="n">
        <v>0.644826046136897</v>
      </c>
      <c r="C321" s="0" t="n">
        <v>0.0496383002400446</v>
      </c>
    </row>
    <row r="322" customFormat="false" ht="15" hidden="false" customHeight="false" outlineLevel="0" collapsed="false">
      <c r="A322" s="0" t="n">
        <v>0.979933353236173</v>
      </c>
      <c r="B322" s="0" t="n">
        <v>0.581570140333092</v>
      </c>
      <c r="C322" s="0" t="n">
        <v>0.0369049379785914</v>
      </c>
    </row>
    <row r="323" customFormat="false" ht="15" hidden="false" customHeight="false" outlineLevel="0" collapsed="false">
      <c r="A323" s="0" t="n">
        <v>0.929854035024232</v>
      </c>
      <c r="B323" s="0" t="n">
        <v>0.624431333285105</v>
      </c>
      <c r="C323" s="0" t="n">
        <v>0.0441148995135058</v>
      </c>
    </row>
    <row r="324" customFormat="false" ht="15" hidden="false" customHeight="false" outlineLevel="0" collapsed="false">
      <c r="A324" s="0" t="n">
        <v>0.876900884853406</v>
      </c>
      <c r="B324" s="0" t="n">
        <v>0.668314093195548</v>
      </c>
      <c r="C324" s="0" t="n">
        <v>0.0527580856051714</v>
      </c>
    </row>
    <row r="325" customFormat="false" ht="15" hidden="false" customHeight="false" outlineLevel="0" collapsed="false">
      <c r="A325" s="0" t="n">
        <v>0.839413092603858</v>
      </c>
      <c r="B325" s="0" t="n">
        <v>0.69980669964842</v>
      </c>
      <c r="C325" s="0" t="n">
        <v>0.058609294160764</v>
      </c>
    </row>
    <row r="326" customFormat="false" ht="15" hidden="false" customHeight="false" outlineLevel="0" collapsed="false">
      <c r="A326" s="0" t="n">
        <v>0.829621362331085</v>
      </c>
      <c r="B326" s="0" t="n">
        <v>0.709295071111897</v>
      </c>
      <c r="C326" s="0" t="n">
        <v>0.0589261840356503</v>
      </c>
    </row>
    <row r="327" customFormat="false" ht="15" hidden="false" customHeight="false" outlineLevel="0" collapsed="false">
      <c r="A327" s="0" t="n">
        <v>0.855679353234277</v>
      </c>
      <c r="B327" s="0" t="n">
        <v>0.691107392819325</v>
      </c>
      <c r="C327" s="0" t="n">
        <v>0.0512070969469685</v>
      </c>
    </row>
    <row r="328" customFormat="false" ht="15" hidden="false" customHeight="false" outlineLevel="0" collapsed="false">
      <c r="A328" s="0" t="n">
        <v>0.899920724977403</v>
      </c>
      <c r="B328" s="0" t="n">
        <v>0.659356085726162</v>
      </c>
      <c r="C328" s="0" t="n">
        <v>0.0393918333489141</v>
      </c>
    </row>
    <row r="329" customFormat="false" ht="15" hidden="false" customHeight="false" outlineLevel="0" collapsed="false">
      <c r="A329" s="0" t="n">
        <v>0.930845527152603</v>
      </c>
      <c r="B329" s="0" t="n">
        <v>0.638268564454965</v>
      </c>
      <c r="C329" s="0" t="n">
        <v>0.0302853709813867</v>
      </c>
    </row>
    <row r="330" customFormat="false" ht="15" hidden="false" customHeight="false" outlineLevel="0" collapsed="false">
      <c r="A330" s="0" t="n">
        <v>0.937715539252569</v>
      </c>
      <c r="B330" s="0" t="n">
        <v>0.63637377267907</v>
      </c>
      <c r="C330" s="0" t="n">
        <v>0.0254400652241417</v>
      </c>
    </row>
    <row r="331" customFormat="false" ht="15" hidden="false" customHeight="false" outlineLevel="0" collapsed="false">
      <c r="A331" s="0" t="n">
        <v>0.924186766663905</v>
      </c>
      <c r="B331" s="0" t="n">
        <v>0.651362870129653</v>
      </c>
      <c r="C331" s="0" t="n">
        <v>0.0236761040616218</v>
      </c>
    </row>
    <row r="332" customFormat="false" ht="15" hidden="false" customHeight="false" outlineLevel="0" collapsed="false">
      <c r="A332" s="0" t="n">
        <v>0.898940165970472</v>
      </c>
      <c r="B332" s="0" t="n">
        <v>0.676585700605311</v>
      </c>
      <c r="C332" s="0" t="n">
        <v>0.0231283697591743</v>
      </c>
    </row>
    <row r="333" customFormat="false" ht="15" hidden="false" customHeight="false" outlineLevel="0" collapsed="false">
      <c r="A333" s="0" t="n">
        <v>0.875506462716755</v>
      </c>
      <c r="B333" s="0" t="n">
        <v>0.699898475959002</v>
      </c>
      <c r="C333" s="0" t="n">
        <v>0.0227042640780247</v>
      </c>
    </row>
    <row r="334" customFormat="false" ht="15" hidden="false" customHeight="false" outlineLevel="0" collapsed="false">
      <c r="A334" s="0" t="n">
        <v>0.872930646559044</v>
      </c>
      <c r="B334" s="0" t="n">
        <v>0.70314079142156</v>
      </c>
      <c r="C334" s="0" t="n">
        <v>0.0214114431790409</v>
      </c>
    </row>
    <row r="335" customFormat="false" ht="15" hidden="false" customHeight="false" outlineLevel="0" collapsed="false">
      <c r="A335" s="0" t="n">
        <v>0.917543442212237</v>
      </c>
      <c r="B335" s="0" t="n">
        <v>0.663199733222248</v>
      </c>
      <c r="C335" s="0" t="n">
        <v>0.0169563972454913</v>
      </c>
    </row>
    <row r="336" customFormat="false" ht="15" hidden="false" customHeight="false" outlineLevel="0" collapsed="false">
      <c r="A336" s="0" t="n">
        <v>0.987211354521697</v>
      </c>
      <c r="B336" s="0" t="n">
        <v>0.599731297939036</v>
      </c>
      <c r="C336" s="0" t="n">
        <v>0.0115481791455489</v>
      </c>
    </row>
    <row r="337" customFormat="false" ht="15" hidden="false" customHeight="false" outlineLevel="0" collapsed="false">
      <c r="A337" s="0" t="n">
        <v>1.0523280594874</v>
      </c>
      <c r="B337" s="0" t="n">
        <v>0.539495928393005</v>
      </c>
      <c r="C337" s="0" t="n">
        <v>0.00747216559850005</v>
      </c>
    </row>
    <row r="338" customFormat="false" ht="15" hidden="false" customHeight="false" outlineLevel="0" collapsed="false">
      <c r="A338" s="0" t="n">
        <v>1.10420747901578</v>
      </c>
      <c r="B338" s="0" t="n">
        <v>0.489857599875075</v>
      </c>
      <c r="C338" s="0" t="n">
        <v>0.00486051163068908</v>
      </c>
    </row>
    <row r="339" customFormat="false" ht="15" hidden="false" customHeight="false" outlineLevel="0" collapsed="false">
      <c r="A339" s="0" t="n">
        <v>1.15078867092907</v>
      </c>
      <c r="B339" s="0" t="n">
        <v>0.446233216085719</v>
      </c>
      <c r="C339" s="0" t="n">
        <v>0.00316071519299665</v>
      </c>
    </row>
    <row r="340" customFormat="false" ht="15" hidden="false" customHeight="false" outlineLevel="0" collapsed="false">
      <c r="A340" s="0" t="n">
        <v>1.17894092130812</v>
      </c>
      <c r="B340" s="0" t="n">
        <v>0.418392703777024</v>
      </c>
      <c r="C340" s="0" t="n">
        <v>0.00233356691446678</v>
      </c>
    </row>
    <row r="341" customFormat="false" ht="15" hidden="false" customHeight="false" outlineLevel="0" collapsed="false">
      <c r="A341" s="0" t="n">
        <v>1.20487221028037</v>
      </c>
      <c r="B341" s="0" t="n">
        <v>0.39317875427213</v>
      </c>
      <c r="C341" s="0" t="n">
        <v>0.00188976876850225</v>
      </c>
    </row>
    <row r="342" customFormat="false" ht="15" hidden="false" customHeight="false" outlineLevel="0" collapsed="false">
      <c r="A342" s="0" t="n">
        <v>1.23285586130327</v>
      </c>
      <c r="B342" s="0" t="n">
        <v>0.364746323530441</v>
      </c>
      <c r="C342" s="0" t="n">
        <v>0.00159078430656032</v>
      </c>
    </row>
    <row r="343" customFormat="false" ht="15" hidden="false" customHeight="false" outlineLevel="0" collapsed="false">
      <c r="A343" s="0" t="n">
        <v>1.26935468826587</v>
      </c>
      <c r="B343" s="0" t="n">
        <v>0.328180703822057</v>
      </c>
      <c r="C343" s="0" t="n">
        <v>0.00135412931658499</v>
      </c>
    </row>
    <row r="344" customFormat="false" ht="15" hidden="false" customHeight="false" outlineLevel="0" collapsed="false">
      <c r="A344" s="0" t="n">
        <v>1.30971866309885</v>
      </c>
      <c r="B344" s="0" t="n">
        <v>0.289546018304149</v>
      </c>
      <c r="C344" s="0" t="n">
        <v>0.00123875030420879</v>
      </c>
    </row>
    <row r="345" customFormat="false" ht="15" hidden="false" customHeight="false" outlineLevel="0" collapsed="false">
      <c r="A345" s="0" t="n">
        <v>1.34164074393323</v>
      </c>
      <c r="B345" s="0" t="n">
        <v>0.257083102064616</v>
      </c>
      <c r="C345" s="0" t="n">
        <v>0.00131917221969946</v>
      </c>
    </row>
    <row r="346" customFormat="false" ht="15" hidden="false" customHeight="false" outlineLevel="0" collapsed="false">
      <c r="A346" s="0" t="n">
        <v>1.37451309134612</v>
      </c>
      <c r="B346" s="0" t="n">
        <v>0.227382192499698</v>
      </c>
      <c r="C346" s="0" t="n">
        <v>0.00150290395477504</v>
      </c>
    </row>
    <row r="347" customFormat="false" ht="15" hidden="false" customHeight="false" outlineLevel="0" collapsed="false">
      <c r="A347" s="0" t="n">
        <v>1.38671853381677</v>
      </c>
      <c r="B347" s="0" t="n">
        <v>0.217163248876921</v>
      </c>
      <c r="C347" s="0" t="n">
        <v>0.00213914890575556</v>
      </c>
    </row>
    <row r="348" customFormat="false" ht="15" hidden="false" customHeight="false" outlineLevel="0" collapsed="false">
      <c r="A348" s="0" t="n">
        <v>1.3604031402556</v>
      </c>
      <c r="B348" s="0" t="n">
        <v>0.239408462117357</v>
      </c>
      <c r="C348" s="0" t="n">
        <v>0.00382574118719643</v>
      </c>
    </row>
    <row r="349" customFormat="false" ht="15" hidden="false" customHeight="false" outlineLevel="0" collapsed="false">
      <c r="A349" s="0" t="n">
        <v>1.3067885021555</v>
      </c>
      <c r="B349" s="0" t="n">
        <v>0.287390163838096</v>
      </c>
      <c r="C349" s="0" t="n">
        <v>0.00687641943281055</v>
      </c>
    </row>
    <row r="350" customFormat="false" ht="15" hidden="false" customHeight="false" outlineLevel="0" collapsed="false">
      <c r="A350" s="0" t="n">
        <v>1.24106119980139</v>
      </c>
      <c r="B350" s="0" t="n">
        <v>0.347967027672385</v>
      </c>
      <c r="C350" s="0" t="n">
        <v>0.0111222975333984</v>
      </c>
    </row>
    <row r="351" customFormat="false" ht="15" hidden="false" customHeight="false" outlineLevel="0" collapsed="false">
      <c r="A351" s="0" t="n">
        <v>1.16686518036296</v>
      </c>
      <c r="B351" s="0" t="n">
        <v>0.415219780733619</v>
      </c>
      <c r="C351" s="0" t="n">
        <v>0.0167549320210385</v>
      </c>
    </row>
    <row r="352" customFormat="false" ht="15" hidden="false" customHeight="false" outlineLevel="0" collapsed="false">
      <c r="A352" s="0" t="n">
        <v>1.09499575665205</v>
      </c>
      <c r="B352" s="0" t="n">
        <v>0.479734028355058</v>
      </c>
      <c r="C352" s="0" t="n">
        <v>0.0233053457966314</v>
      </c>
    </row>
    <row r="353" customFormat="false" ht="15" hidden="false" customHeight="false" outlineLevel="0" collapsed="false">
      <c r="A353" s="0" t="n">
        <v>1.03347985825305</v>
      </c>
      <c r="B353" s="0" t="n">
        <v>0.534645453285155</v>
      </c>
      <c r="C353" s="0" t="n">
        <v>0.030095118581386</v>
      </c>
    </row>
    <row r="354" customFormat="false" ht="15" hidden="false" customHeight="false" outlineLevel="0" collapsed="false">
      <c r="A354" s="0" t="n">
        <v>1.10072290186531</v>
      </c>
      <c r="B354" s="0" t="n">
        <v>0.478486055824445</v>
      </c>
      <c r="C354" s="0" t="n">
        <v>0.0203271917476787</v>
      </c>
    </row>
    <row r="355" customFormat="false" ht="15" hidden="false" customHeight="false" outlineLevel="0" collapsed="false">
      <c r="A355" s="0" t="n">
        <v>1.05063330982942</v>
      </c>
      <c r="B355" s="0" t="n">
        <v>0.524031507771113</v>
      </c>
      <c r="C355" s="0" t="n">
        <v>0.0246185581195779</v>
      </c>
    </row>
    <row r="356" customFormat="false" ht="15" hidden="false" customHeight="false" outlineLevel="0" collapsed="false">
      <c r="A356" s="0" t="n">
        <v>1.0025987863472</v>
      </c>
      <c r="B356" s="0" t="n">
        <v>0.566708287646721</v>
      </c>
      <c r="C356" s="0" t="n">
        <v>0.0293362553052108</v>
      </c>
    </row>
    <row r="357" customFormat="false" ht="15" hidden="false" customHeight="false" outlineLevel="0" collapsed="false">
      <c r="A357" s="0" t="n">
        <v>0.967269562911883</v>
      </c>
      <c r="B357" s="0" t="n">
        <v>0.598239459066115</v>
      </c>
      <c r="C357" s="0" t="n">
        <v>0.0326745519308982</v>
      </c>
    </row>
    <row r="358" customFormat="false" ht="15" hidden="false" customHeight="false" outlineLevel="0" collapsed="false">
      <c r="A358" s="0" t="n">
        <v>0.961340312569254</v>
      </c>
      <c r="B358" s="0" t="n">
        <v>0.605127284706348</v>
      </c>
      <c r="C358" s="0" t="n">
        <v>0.0319129573593389</v>
      </c>
    </row>
    <row r="359" customFormat="false" ht="15" hidden="false" customHeight="false" outlineLevel="0" collapsed="false">
      <c r="A359" s="0" t="n">
        <v>0.986337544991948</v>
      </c>
      <c r="B359" s="0" t="n">
        <v>0.586435788195629</v>
      </c>
      <c r="C359" s="0" t="n">
        <v>0.0267125440509319</v>
      </c>
    </row>
    <row r="360" customFormat="false" ht="15" hidden="false" customHeight="false" outlineLevel="0" collapsed="false">
      <c r="A360" s="0" t="n">
        <v>1.0138950627516</v>
      </c>
      <c r="B360" s="0" t="n">
        <v>0.565040482609491</v>
      </c>
      <c r="C360" s="0" t="n">
        <v>0.021047535140421</v>
      </c>
    </row>
    <row r="361" customFormat="false" ht="15" hidden="false" customHeight="false" outlineLevel="0" collapsed="false">
      <c r="A361" s="0" t="n">
        <v>1.03241731953396</v>
      </c>
      <c r="B361" s="0" t="n">
        <v>0.550542883516855</v>
      </c>
      <c r="C361" s="0" t="n">
        <v>0.0168409505119073</v>
      </c>
    </row>
    <row r="362" customFormat="false" ht="15" hidden="false" customHeight="false" outlineLevel="0" collapsed="false">
      <c r="A362" s="0" t="n">
        <v>1.04773906654811</v>
      </c>
      <c r="B362" s="0" t="n">
        <v>0.538390604446931</v>
      </c>
      <c r="C362" s="0" t="n">
        <v>0.0138695514420679</v>
      </c>
    </row>
    <row r="363" customFormat="false" ht="15" hidden="false" customHeight="false" outlineLevel="0" collapsed="false">
      <c r="A363" s="0" t="n">
        <v>1.0609730281373</v>
      </c>
      <c r="B363" s="0" t="n">
        <v>0.528890346426669</v>
      </c>
      <c r="C363" s="0" t="n">
        <v>0.0118032631812898</v>
      </c>
    </row>
    <row r="364" customFormat="false" ht="15" hidden="false" customHeight="false" outlineLevel="0" collapsed="false">
      <c r="A364" s="0" t="n">
        <v>1.04941845877547</v>
      </c>
      <c r="B364" s="0" t="n">
        <v>0.540167899978324</v>
      </c>
      <c r="C364" s="0" t="n">
        <v>0.011521158585189</v>
      </c>
    </row>
    <row r="365" customFormat="false" ht="15" hidden="false" customHeight="false" outlineLevel="0" collapsed="false">
      <c r="A365" s="0" t="n">
        <v>1.02812075620947</v>
      </c>
      <c r="B365" s="0" t="n">
        <v>0.558799241788244</v>
      </c>
      <c r="C365" s="0" t="n">
        <v>0.0120790257896785</v>
      </c>
    </row>
    <row r="366" customFormat="false" ht="15" hidden="false" customHeight="false" outlineLevel="0" collapsed="false">
      <c r="A366" s="0" t="n">
        <v>1.03837870919422</v>
      </c>
      <c r="B366" s="0" t="n">
        <v>0.549048012896594</v>
      </c>
      <c r="C366" s="0" t="n">
        <v>0.0113078384447663</v>
      </c>
    </row>
    <row r="367" customFormat="false" ht="15" hidden="false" customHeight="false" outlineLevel="0" collapsed="false">
      <c r="A367" s="0" t="n">
        <v>1.08582759586898</v>
      </c>
      <c r="B367" s="0" t="n">
        <v>0.505572876722106</v>
      </c>
      <c r="C367" s="0" t="n">
        <v>0.00879581660751957</v>
      </c>
    </row>
    <row r="368" customFormat="false" ht="15" hidden="false" customHeight="false" outlineLevel="0" collapsed="false">
      <c r="A368" s="0" t="n">
        <v>1.13978273314648</v>
      </c>
      <c r="B368" s="0" t="n">
        <v>0.455105695363169</v>
      </c>
      <c r="C368" s="0" t="n">
        <v>0.00616068862176667</v>
      </c>
    </row>
    <row r="369" customFormat="false" ht="15" hidden="false" customHeight="false" outlineLevel="0" collapsed="false">
      <c r="A369" s="0" t="n">
        <v>1.18255304137189</v>
      </c>
      <c r="B369" s="0" t="n">
        <v>0.413478013453517</v>
      </c>
      <c r="C369" s="0" t="n">
        <v>0.00424653129902133</v>
      </c>
    </row>
    <row r="370" customFormat="false" ht="15" hidden="false" customHeight="false" outlineLevel="0" collapsed="false">
      <c r="A370" s="0" t="n">
        <v>1.22137687624005</v>
      </c>
      <c r="B370" s="0" t="n">
        <v>0.375663462636228</v>
      </c>
      <c r="C370" s="0" t="n">
        <v>0.00287613790454791</v>
      </c>
    </row>
    <row r="371" customFormat="false" ht="15" hidden="false" customHeight="false" outlineLevel="0" collapsed="false">
      <c r="A371" s="0" t="n">
        <v>1.2586469172478</v>
      </c>
      <c r="B371" s="0" t="n">
        <v>0.340481904618792</v>
      </c>
      <c r="C371" s="0" t="n">
        <v>0.00189988538190904</v>
      </c>
    </row>
    <row r="372" customFormat="false" ht="15" hidden="false" customHeight="false" outlineLevel="0" collapsed="false">
      <c r="A372" s="0" t="n">
        <v>1.28650685346452</v>
      </c>
      <c r="B372" s="0" t="n">
        <v>0.313641543991667</v>
      </c>
      <c r="C372" s="0" t="n">
        <v>0.00133834702271944</v>
      </c>
    </row>
    <row r="373" customFormat="false" ht="15" hidden="false" customHeight="false" outlineLevel="0" collapsed="false">
      <c r="A373" s="0" t="n">
        <v>1.30981713679978</v>
      </c>
      <c r="B373" s="0" t="n">
        <v>0.291136527541573</v>
      </c>
      <c r="C373" s="0" t="n">
        <v>0.00103429826135949</v>
      </c>
    </row>
    <row r="374" customFormat="false" ht="15" hidden="false" customHeight="false" outlineLevel="0" collapsed="false">
      <c r="A374" s="0" t="n">
        <v>1.3287058093053</v>
      </c>
      <c r="B374" s="0" t="n">
        <v>0.270639257595247</v>
      </c>
      <c r="C374" s="0" t="n">
        <v>0.000877027196213706</v>
      </c>
    </row>
    <row r="375" customFormat="false" ht="15" hidden="false" customHeight="false" outlineLevel="0" collapsed="false">
      <c r="A375" s="0" t="n">
        <v>1.3550068945501</v>
      </c>
      <c r="B375" s="0" t="n">
        <v>0.244526147170695</v>
      </c>
      <c r="C375" s="0" t="n">
        <v>0.000760498641323156</v>
      </c>
    </row>
    <row r="376" customFormat="false" ht="15" hidden="false" customHeight="false" outlineLevel="0" collapsed="false">
      <c r="A376" s="0" t="n">
        <v>1.38608584653444</v>
      </c>
      <c r="B376" s="0" t="n">
        <v>0.214889741745023</v>
      </c>
      <c r="C376" s="0" t="n">
        <v>0.000680371733688482</v>
      </c>
    </row>
    <row r="377" customFormat="false" ht="15" hidden="false" customHeight="false" outlineLevel="0" collapsed="false">
      <c r="A377" s="0" t="n">
        <v>1.41369778067206</v>
      </c>
      <c r="B377" s="0" t="n">
        <v>0.188277836395651</v>
      </c>
      <c r="C377" s="0" t="n">
        <v>0.000685510593560636</v>
      </c>
    </row>
    <row r="378" customFormat="false" ht="15" hidden="false" customHeight="false" outlineLevel="0" collapsed="false">
      <c r="A378" s="0" t="n">
        <v>1.43888528803471</v>
      </c>
      <c r="B378" s="0" t="n">
        <v>0.166545580104036</v>
      </c>
      <c r="C378" s="0" t="n">
        <v>0.000770300742490224</v>
      </c>
    </row>
    <row r="379" customFormat="false" ht="15" hidden="false" customHeight="false" outlineLevel="0" collapsed="false">
      <c r="A379" s="0" t="n">
        <v>1.44603819272148</v>
      </c>
      <c r="B379" s="0" t="n">
        <v>0.160876229099683</v>
      </c>
      <c r="C379" s="0" t="n">
        <v>0.00111336555897541</v>
      </c>
    </row>
    <row r="380" customFormat="false" ht="15" hidden="false" customHeight="false" outlineLevel="0" collapsed="false">
      <c r="A380" s="0" t="n">
        <v>1.42750143381048</v>
      </c>
      <c r="B380" s="0" t="n">
        <v>0.177600954199803</v>
      </c>
      <c r="C380" s="0" t="n">
        <v>0.00195633764640705</v>
      </c>
    </row>
    <row r="381" customFormat="false" ht="15" hidden="false" customHeight="false" outlineLevel="0" collapsed="false">
      <c r="A381" s="0" t="n">
        <v>1.38789768783357</v>
      </c>
      <c r="B381" s="0" t="n">
        <v>0.213539742900746</v>
      </c>
      <c r="C381" s="0" t="n">
        <v>0.00348965951020846</v>
      </c>
    </row>
    <row r="382" customFormat="false" ht="15" hidden="false" customHeight="false" outlineLevel="0" collapsed="false">
      <c r="A382" s="0" t="n">
        <v>1.33541296605103</v>
      </c>
      <c r="B382" s="0" t="n">
        <v>0.262140785656898</v>
      </c>
      <c r="C382" s="0" t="n">
        <v>0.00577175272881211</v>
      </c>
    </row>
    <row r="383" customFormat="false" ht="15" hidden="false" customHeight="false" outlineLevel="0" collapsed="false">
      <c r="A383" s="0" t="n">
        <v>1.27265787393058</v>
      </c>
      <c r="B383" s="0" t="n">
        <v>0.319455204391459</v>
      </c>
      <c r="C383" s="0" t="n">
        <v>0.00897641779189195</v>
      </c>
    </row>
    <row r="384" customFormat="false" ht="15" hidden="false" customHeight="false" outlineLevel="0" collapsed="false">
      <c r="A384" s="0" t="n">
        <v>1.20953512830247</v>
      </c>
      <c r="B384" s="0" t="n">
        <v>0.377559475378993</v>
      </c>
      <c r="C384" s="0" t="n">
        <v>0.0127155533514208</v>
      </c>
    </row>
    <row r="385" customFormat="false" ht="15" hidden="false" customHeight="false" outlineLevel="0" collapsed="false">
      <c r="A385" s="0" t="n">
        <v>1.15413847177688</v>
      </c>
      <c r="B385" s="0" t="n">
        <v>0.429512518479314</v>
      </c>
      <c r="C385" s="0" t="n">
        <v>0.016367586518657</v>
      </c>
    </row>
    <row r="386" customFormat="false" ht="15" hidden="false" customHeight="false" outlineLevel="0" collapsed="false">
      <c r="A386" s="0" t="n">
        <v>1.18826116583088</v>
      </c>
      <c r="B386" s="0" t="n">
        <v>0.400500817277682</v>
      </c>
      <c r="C386" s="0" t="n">
        <v>0.0113118622961813</v>
      </c>
    </row>
    <row r="387" customFormat="false" ht="15" hidden="false" customHeight="false" outlineLevel="0" collapsed="false">
      <c r="A387" s="0" t="n">
        <v>1.13775613494727</v>
      </c>
      <c r="B387" s="0" t="n">
        <v>0.447561546159346</v>
      </c>
      <c r="C387" s="0" t="n">
        <v>0.0138630632302718</v>
      </c>
    </row>
    <row r="388" customFormat="false" ht="15" hidden="false" customHeight="false" outlineLevel="0" collapsed="false">
      <c r="A388" s="0" t="n">
        <v>1.09737508816005</v>
      </c>
      <c r="B388" s="0" t="n">
        <v>0.486281950808726</v>
      </c>
      <c r="C388" s="0" t="n">
        <v>0.0159931727106836</v>
      </c>
    </row>
    <row r="389" customFormat="false" ht="15" hidden="false" customHeight="false" outlineLevel="0" collapsed="false">
      <c r="A389" s="0" t="n">
        <v>1.06420348984992</v>
      </c>
      <c r="B389" s="0" t="n">
        <v>0.51760793799952</v>
      </c>
      <c r="C389" s="0" t="n">
        <v>0.0175187981576164</v>
      </c>
    </row>
    <row r="390" customFormat="false" ht="15" hidden="false" customHeight="false" outlineLevel="0" collapsed="false">
      <c r="A390" s="0" t="n">
        <v>1.05163816372346</v>
      </c>
      <c r="B390" s="0" t="n">
        <v>0.530530320257684</v>
      </c>
      <c r="C390" s="0" t="n">
        <v>0.0170982504481198</v>
      </c>
    </row>
    <row r="391" customFormat="false" ht="15" hidden="false" customHeight="false" outlineLevel="0" collapsed="false">
      <c r="A391" s="0" t="n">
        <v>1.06635333847053</v>
      </c>
      <c r="B391" s="0" t="n">
        <v>0.519981756709791</v>
      </c>
      <c r="C391" s="0" t="n">
        <v>0.0143909791240738</v>
      </c>
    </row>
    <row r="392" customFormat="false" ht="15" hidden="false" customHeight="false" outlineLevel="0" collapsed="false">
      <c r="A392" s="0" t="n">
        <v>1.07883853777352</v>
      </c>
      <c r="B392" s="0" t="n">
        <v>0.509167828908027</v>
      </c>
      <c r="C392" s="0" t="n">
        <v>0.0120671664909969</v>
      </c>
    </row>
    <row r="393" customFormat="false" ht="15" hidden="false" customHeight="false" outlineLevel="0" collapsed="false">
      <c r="A393" s="0" t="n">
        <v>1.09256502368078</v>
      </c>
      <c r="B393" s="0" t="n">
        <v>0.496595961356367</v>
      </c>
      <c r="C393" s="0" t="n">
        <v>0.0101042948754675</v>
      </c>
    </row>
    <row r="394" customFormat="false" ht="15" hidden="false" customHeight="false" outlineLevel="0" collapsed="false">
      <c r="A394" s="0" t="n">
        <v>1.11505307984573</v>
      </c>
      <c r="B394" s="0" t="n">
        <v>0.476863758298561</v>
      </c>
      <c r="C394" s="0" t="n">
        <v>0.00810003047121841</v>
      </c>
    </row>
    <row r="395" customFormat="false" ht="15" hidden="false" customHeight="false" outlineLevel="0" collapsed="false">
      <c r="A395" s="0" t="n">
        <v>1.13988545119695</v>
      </c>
      <c r="B395" s="0" t="n">
        <v>0.456358549544465</v>
      </c>
      <c r="C395" s="0" t="n">
        <v>0.00643912929368523</v>
      </c>
    </row>
    <row r="396" customFormat="false" ht="15" hidden="false" customHeight="false" outlineLevel="0" collapsed="false">
      <c r="A396" s="0" t="n">
        <v>1.13940989686369</v>
      </c>
      <c r="B396" s="0" t="n">
        <v>0.456446645481973</v>
      </c>
      <c r="C396" s="0" t="n">
        <v>0.00609518327073037</v>
      </c>
    </row>
    <row r="397" customFormat="false" ht="15" hidden="false" customHeight="false" outlineLevel="0" collapsed="false">
      <c r="A397" s="0" t="n">
        <v>1.13480875598306</v>
      </c>
      <c r="B397" s="0" t="n">
        <v>0.459035599174245</v>
      </c>
      <c r="C397" s="0" t="n">
        <v>0.00626426677402602</v>
      </c>
    </row>
    <row r="398" customFormat="false" ht="15" hidden="false" customHeight="false" outlineLevel="0" collapsed="false">
      <c r="A398" s="0" t="n">
        <v>1.16214306672496</v>
      </c>
      <c r="B398" s="0" t="n">
        <v>0.433331237891748</v>
      </c>
      <c r="C398" s="0" t="n">
        <v>0.00554017749519925</v>
      </c>
    </row>
    <row r="399" customFormat="false" ht="15" hidden="false" customHeight="false" outlineLevel="0" collapsed="false">
      <c r="A399" s="0" t="n">
        <v>1.21523308123453</v>
      </c>
      <c r="B399" s="0" t="n">
        <v>0.384478504238901</v>
      </c>
      <c r="C399" s="0" t="n">
        <v>0.00411801794432597</v>
      </c>
    </row>
    <row r="400" customFormat="false" ht="15" hidden="false" customHeight="false" outlineLevel="0" collapsed="false">
      <c r="A400" s="0" t="n">
        <v>1.26272031751683</v>
      </c>
      <c r="B400" s="0" t="n">
        <v>0.339019774193323</v>
      </c>
      <c r="C400" s="0" t="n">
        <v>0.00291257802717593</v>
      </c>
    </row>
    <row r="401" customFormat="false" ht="15" hidden="false" customHeight="false" outlineLevel="0" collapsed="false">
      <c r="A401" s="0" t="n">
        <v>1.29136545962667</v>
      </c>
      <c r="B401" s="0" t="n">
        <v>0.307914618387752</v>
      </c>
      <c r="C401" s="0" t="n">
        <v>0.00216179664994106</v>
      </c>
    </row>
    <row r="402" customFormat="false" ht="15" hidden="false" customHeight="false" outlineLevel="0" collapsed="false">
      <c r="A402" s="0" t="n">
        <v>1.32700928892924</v>
      </c>
      <c r="B402" s="0" t="n">
        <v>0.275156255829806</v>
      </c>
      <c r="C402" s="0" t="n">
        <v>0.0014633913318814</v>
      </c>
    </row>
    <row r="403" customFormat="false" ht="15" hidden="false" customHeight="false" outlineLevel="0" collapsed="false">
      <c r="A403" s="0" t="n">
        <v>1.35268534385734</v>
      </c>
      <c r="B403" s="0" t="n">
        <v>0.249838813285378</v>
      </c>
      <c r="C403" s="0" t="n">
        <v>0.000990920759379438</v>
      </c>
    </row>
    <row r="404" customFormat="false" ht="15" hidden="false" customHeight="false" outlineLevel="0" collapsed="false">
      <c r="A404" s="0" t="n">
        <v>1.37096957125454</v>
      </c>
      <c r="B404" s="0" t="n">
        <v>0.231374625831451</v>
      </c>
      <c r="C404" s="0" t="n">
        <v>0.000712765768849423</v>
      </c>
    </row>
    <row r="405" customFormat="false" ht="15" hidden="false" customHeight="false" outlineLevel="0" collapsed="false">
      <c r="A405" s="0" t="n">
        <v>1.38716407072461</v>
      </c>
      <c r="B405" s="0" t="n">
        <v>0.214565406076637</v>
      </c>
      <c r="C405" s="0" t="n">
        <v>0.000551225776179907</v>
      </c>
    </row>
    <row r="406" customFormat="false" ht="15" hidden="false" customHeight="false" outlineLevel="0" collapsed="false">
      <c r="A406" s="0" t="n">
        <v>1.40669277958226</v>
      </c>
      <c r="B406" s="0" t="n">
        <v>0.196021457645188</v>
      </c>
      <c r="C406" s="0" t="n">
        <v>0.000447379019871775</v>
      </c>
    </row>
    <row r="407" customFormat="false" ht="15" hidden="false" customHeight="false" outlineLevel="0" collapsed="false">
      <c r="A407" s="0" t="n">
        <v>1.42784400351781</v>
      </c>
      <c r="B407" s="0" t="n">
        <v>0.175352563748447</v>
      </c>
      <c r="C407" s="0" t="n">
        <v>0.000377677074446249</v>
      </c>
    </row>
    <row r="408" customFormat="false" ht="15" hidden="false" customHeight="false" outlineLevel="0" collapsed="false">
      <c r="A408" s="0" t="n">
        <v>1.4508194881953</v>
      </c>
      <c r="B408" s="0" t="n">
        <v>0.153943466743859</v>
      </c>
      <c r="C408" s="0" t="n">
        <v>0.000332868813986104</v>
      </c>
    </row>
    <row r="409" customFormat="false" ht="15" hidden="false" customHeight="false" outlineLevel="0" collapsed="false">
      <c r="A409" s="0" t="n">
        <v>1.47043864418626</v>
      </c>
      <c r="B409" s="0" t="n">
        <v>0.135669287341104</v>
      </c>
      <c r="C409" s="0" t="n">
        <v>0.000327167261554431</v>
      </c>
    </row>
    <row r="410" customFormat="false" ht="15" hidden="false" customHeight="false" outlineLevel="0" collapsed="false">
      <c r="A410" s="0" t="n">
        <v>1.48826430626055</v>
      </c>
      <c r="B410" s="0" t="n">
        <v>0.121715821265213</v>
      </c>
      <c r="C410" s="0" t="n">
        <v>0.000366508831923805</v>
      </c>
    </row>
    <row r="411" customFormat="false" ht="15" hidden="false" customHeight="false" outlineLevel="0" collapsed="false">
      <c r="A411" s="0" t="n">
        <v>1.48947683358593</v>
      </c>
      <c r="B411" s="0" t="n">
        <v>0.120389542175123</v>
      </c>
      <c r="C411" s="0" t="n">
        <v>0.000545429957535483</v>
      </c>
    </row>
    <row r="412" customFormat="false" ht="15" hidden="false" customHeight="false" outlineLevel="0" collapsed="false">
      <c r="A412" s="0" t="n">
        <v>1.47338405038315</v>
      </c>
      <c r="B412" s="0" t="n">
        <v>0.134559141515869</v>
      </c>
      <c r="C412" s="0" t="n">
        <v>0.000964655451666334</v>
      </c>
    </row>
    <row r="413" customFormat="false" ht="15" hidden="false" customHeight="false" outlineLevel="0" collapsed="false">
      <c r="A413" s="0" t="n">
        <v>1.44286749921012</v>
      </c>
      <c r="B413" s="0" t="n">
        <v>0.162640071061809</v>
      </c>
      <c r="C413" s="0" t="n">
        <v>0.0017288985717418</v>
      </c>
    </row>
    <row r="414" customFormat="false" ht="15" hidden="false" customHeight="false" outlineLevel="0" collapsed="false">
      <c r="A414" s="0" t="n">
        <v>1.39955847481567</v>
      </c>
      <c r="B414" s="0" t="n">
        <v>0.201748974403669</v>
      </c>
      <c r="C414" s="0" t="n">
        <v>0.00292955990963664</v>
      </c>
    </row>
    <row r="415" customFormat="false" ht="15" hidden="false" customHeight="false" outlineLevel="0" collapsed="false">
      <c r="A415" s="0" t="n">
        <v>1.35274212602494</v>
      </c>
      <c r="B415" s="0" t="n">
        <v>0.246324776295542</v>
      </c>
      <c r="C415" s="0" t="n">
        <v>0.0045231177947287</v>
      </c>
    </row>
    <row r="416" customFormat="false" ht="15" hidden="false" customHeight="false" outlineLevel="0" collapsed="false">
      <c r="A416" s="0" t="n">
        <v>1.29763200761507</v>
      </c>
      <c r="B416" s="0" t="n">
        <v>0.297419951115843</v>
      </c>
      <c r="C416" s="0" t="n">
        <v>0.00657786385522778</v>
      </c>
    </row>
    <row r="417" customFormat="false" ht="15" hidden="false" customHeight="false" outlineLevel="0" collapsed="false">
      <c r="A417" s="0" t="n">
        <v>1.24218514331623</v>
      </c>
      <c r="B417" s="0" t="n">
        <v>0.349702877930762</v>
      </c>
      <c r="C417" s="0" t="n">
        <v>0.00885074172996863</v>
      </c>
    </row>
    <row r="418" customFormat="false" ht="15" hidden="false" customHeight="false" outlineLevel="0" collapsed="false">
      <c r="A418" s="0" t="n">
        <v>1.24536398611994</v>
      </c>
      <c r="B418" s="0" t="n">
        <v>0.347440445590005</v>
      </c>
      <c r="C418" s="0" t="n">
        <v>0.00655227171712972</v>
      </c>
    </row>
    <row r="419" customFormat="false" ht="15" hidden="false" customHeight="false" outlineLevel="0" collapsed="false">
      <c r="A419" s="0" t="n">
        <v>1.20037339800391</v>
      </c>
      <c r="B419" s="0" t="n">
        <v>0.39182458123591</v>
      </c>
      <c r="C419" s="0" t="n">
        <v>0.00795213369209139</v>
      </c>
    </row>
    <row r="420" customFormat="false" ht="15" hidden="false" customHeight="false" outlineLevel="0" collapsed="false">
      <c r="A420" s="0" t="n">
        <v>1.15499330963785</v>
      </c>
      <c r="B420" s="0" t="n">
        <v>0.435064662597177</v>
      </c>
      <c r="C420" s="0" t="n">
        <v>0.00933534868142077</v>
      </c>
    </row>
    <row r="421" customFormat="false" ht="15" hidden="false" customHeight="false" outlineLevel="0" collapsed="false">
      <c r="A421" s="0" t="n">
        <v>1.11534654635716</v>
      </c>
      <c r="B421" s="0" t="n">
        <v>0.473037825797809</v>
      </c>
      <c r="C421" s="0" t="n">
        <v>0.0104458878876354</v>
      </c>
    </row>
    <row r="422" customFormat="false" ht="15" hidden="false" customHeight="false" outlineLevel="0" collapsed="false">
      <c r="A422" s="0" t="n">
        <v>1.08750592444793</v>
      </c>
      <c r="B422" s="0" t="n">
        <v>0.498988097719432</v>
      </c>
      <c r="C422" s="0" t="n">
        <v>0.0108660854827962</v>
      </c>
    </row>
    <row r="423" customFormat="false" ht="15" hidden="false" customHeight="false" outlineLevel="0" collapsed="false">
      <c r="A423" s="0" t="n">
        <v>1.0879356782108</v>
      </c>
      <c r="B423" s="0" t="n">
        <v>0.500265196903395</v>
      </c>
      <c r="C423" s="0" t="n">
        <v>0.00981417598798381</v>
      </c>
    </row>
    <row r="424" customFormat="false" ht="15" hidden="false" customHeight="false" outlineLevel="0" collapsed="false">
      <c r="A424" s="0" t="n">
        <v>1.10140287125346</v>
      </c>
      <c r="B424" s="0" t="n">
        <v>0.488083021621839</v>
      </c>
      <c r="C424" s="0" t="n">
        <v>0.0083732298782931</v>
      </c>
    </row>
    <row r="425" customFormat="false" ht="15" hidden="false" customHeight="false" outlineLevel="0" collapsed="false">
      <c r="A425" s="0" t="n">
        <v>1.12870704526725</v>
      </c>
      <c r="B425" s="0" t="n">
        <v>0.464011296091579</v>
      </c>
      <c r="C425" s="0" t="n">
        <v>0.00666202181252213</v>
      </c>
    </row>
    <row r="426" customFormat="false" ht="15" hidden="false" customHeight="false" outlineLevel="0" collapsed="false">
      <c r="A426" s="0" t="n">
        <v>1.15005968889154</v>
      </c>
      <c r="B426" s="0" t="n">
        <v>0.443963707790223</v>
      </c>
      <c r="C426" s="0" t="n">
        <v>0.00534661490704503</v>
      </c>
    </row>
    <row r="427" customFormat="false" ht="15" hidden="false" customHeight="false" outlineLevel="0" collapsed="false">
      <c r="A427" s="0" t="n">
        <v>1.1672985318047</v>
      </c>
      <c r="B427" s="0" t="n">
        <v>0.428710170965919</v>
      </c>
      <c r="C427" s="0" t="n">
        <v>0.00441245764600277</v>
      </c>
    </row>
    <row r="428" customFormat="false" ht="15" hidden="false" customHeight="false" outlineLevel="0" collapsed="false">
      <c r="A428" s="0" t="n">
        <v>1.16946473644701</v>
      </c>
      <c r="B428" s="0" t="n">
        <v>0.425414073470973</v>
      </c>
      <c r="C428" s="0" t="n">
        <v>0.00415147685235334</v>
      </c>
    </row>
    <row r="429" customFormat="false" ht="15" hidden="false" customHeight="false" outlineLevel="0" collapsed="false">
      <c r="A429" s="0" t="n">
        <v>1.18071489531088</v>
      </c>
      <c r="B429" s="0" t="n">
        <v>0.413592118346452</v>
      </c>
      <c r="C429" s="0" t="n">
        <v>0.00393754002140556</v>
      </c>
    </row>
    <row r="430" customFormat="false" ht="15" hidden="false" customHeight="false" outlineLevel="0" collapsed="false">
      <c r="A430" s="0" t="n">
        <v>1.22058983712092</v>
      </c>
      <c r="B430" s="0" t="n">
        <v>0.376097663251296</v>
      </c>
      <c r="C430" s="0" t="n">
        <v>0.00322634572112421</v>
      </c>
    </row>
    <row r="431" customFormat="false" ht="15" hidden="false" customHeight="false" outlineLevel="0" collapsed="false">
      <c r="A431" s="0" t="n">
        <v>1.27717381245794</v>
      </c>
      <c r="B431" s="0" t="n">
        <v>0.32271019313279</v>
      </c>
      <c r="C431" s="0" t="n">
        <v>0.00229008924777456</v>
      </c>
    </row>
    <row r="432" customFormat="false" ht="15" hidden="false" customHeight="false" outlineLevel="0" collapsed="false">
      <c r="A432" s="0" t="n">
        <v>1.33720616263654</v>
      </c>
      <c r="B432" s="0" t="n">
        <v>0.268507831799579</v>
      </c>
      <c r="C432" s="0" t="n">
        <v>0.00146460427210206</v>
      </c>
    </row>
    <row r="433" customFormat="false" ht="15" hidden="false" customHeight="false" outlineLevel="0" collapsed="false">
      <c r="A433" s="0" t="n">
        <v>1.37343394084063</v>
      </c>
      <c r="B433" s="0" t="n">
        <v>0.232045375894394</v>
      </c>
      <c r="C433" s="0" t="n">
        <v>0.0010135387239314</v>
      </c>
    </row>
    <row r="434" customFormat="false" ht="15" hidden="false" customHeight="false" outlineLevel="0" collapsed="false">
      <c r="A434" s="0" t="n">
        <v>1.40243967703249</v>
      </c>
      <c r="B434" s="0" t="n">
        <v>0.204039212152271</v>
      </c>
      <c r="C434" s="0" t="n">
        <v>0.000691071589750688</v>
      </c>
    </row>
    <row r="435" customFormat="false" ht="15" hidden="false" customHeight="false" outlineLevel="0" collapsed="false">
      <c r="A435" s="0" t="n">
        <v>1.42061946236632</v>
      </c>
      <c r="B435" s="0" t="n">
        <v>0.1857452757186</v>
      </c>
      <c r="C435" s="0" t="n">
        <v>0.000485787828190766</v>
      </c>
    </row>
    <row r="436" customFormat="false" ht="15" hidden="false" customHeight="false" outlineLevel="0" collapsed="false">
      <c r="A436" s="0" t="n">
        <v>1.42686001539654</v>
      </c>
      <c r="B436" s="0" t="n">
        <v>0.175653650871124</v>
      </c>
      <c r="C436" s="0" t="n">
        <v>0.000377295551962192</v>
      </c>
    </row>
    <row r="437" customFormat="false" ht="15" hidden="false" customHeight="false" outlineLevel="0" collapsed="false">
      <c r="A437" s="0" t="n">
        <v>1.44308285706729</v>
      </c>
      <c r="B437" s="0" t="n">
        <v>0.16154502214381</v>
      </c>
      <c r="C437" s="0" t="n">
        <v>0.000287692409008071</v>
      </c>
    </row>
    <row r="438" customFormat="false" ht="15" hidden="false" customHeight="false" outlineLevel="0" collapsed="false">
      <c r="A438" s="0" t="n">
        <v>1.45790104550782</v>
      </c>
      <c r="B438" s="0" t="n">
        <v>0.146444045945677</v>
      </c>
      <c r="C438" s="0" t="n">
        <v>0.000226835559364581</v>
      </c>
    </row>
    <row r="439" customFormat="false" ht="15" hidden="false" customHeight="false" outlineLevel="0" collapsed="false">
      <c r="A439" s="0" t="n">
        <v>1.47692717528294</v>
      </c>
      <c r="B439" s="0" t="n">
        <v>0.129416295557331</v>
      </c>
      <c r="C439" s="0" t="n">
        <v>0.000184282842260059</v>
      </c>
    </row>
    <row r="440" customFormat="false" ht="15" hidden="false" customHeight="false" outlineLevel="0" collapsed="false">
      <c r="A440" s="0" t="n">
        <v>1.49493781192201</v>
      </c>
      <c r="B440" s="0" t="n">
        <v>0.113869670030156</v>
      </c>
      <c r="C440" s="0" t="n">
        <v>0.000159105122429217</v>
      </c>
    </row>
    <row r="441" customFormat="false" ht="15" hidden="false" customHeight="false" outlineLevel="0" collapsed="false">
      <c r="A441" s="0" t="n">
        <v>1.49868267406093</v>
      </c>
      <c r="B441" s="0" t="n">
        <v>0.105286840497625</v>
      </c>
      <c r="C441" s="0" t="n">
        <v>0.000174692420620408</v>
      </c>
    </row>
    <row r="442" customFormat="false" ht="15" hidden="false" customHeight="false" outlineLevel="0" collapsed="false">
      <c r="A442" s="0" t="n">
        <v>1.50769540432534</v>
      </c>
      <c r="B442" s="0" t="n">
        <v>0.098513574273748</v>
      </c>
      <c r="C442" s="0" t="n">
        <v>0.000208870758663082</v>
      </c>
    </row>
    <row r="443" customFormat="false" ht="15" hidden="false" customHeight="false" outlineLevel="0" collapsed="false">
      <c r="A443" s="0" t="n">
        <v>1.50935811806264</v>
      </c>
      <c r="B443" s="0" t="n">
        <v>0.0991665442419806</v>
      </c>
      <c r="C443" s="0" t="n">
        <v>0.000314777147148521</v>
      </c>
    </row>
    <row r="444" customFormat="false" ht="15" hidden="false" customHeight="false" outlineLevel="0" collapsed="false">
      <c r="A444" s="0" t="n">
        <v>1.49313585100222</v>
      </c>
      <c r="B444" s="0" t="n">
        <v>0.112223360189957</v>
      </c>
      <c r="C444" s="0" t="n">
        <v>0.000554814413620375</v>
      </c>
    </row>
    <row r="445" customFormat="false" ht="15" hidden="false" customHeight="false" outlineLevel="0" collapsed="false">
      <c r="A445" s="0" t="n">
        <v>1.46707442111872</v>
      </c>
      <c r="B445" s="0" t="n">
        <v>0.135580667720822</v>
      </c>
      <c r="C445" s="0" t="n">
        <v>0.000989630424514432</v>
      </c>
    </row>
    <row r="446" customFormat="false" ht="15" hidden="false" customHeight="false" outlineLevel="0" collapsed="false">
      <c r="A446" s="0" t="n">
        <v>1.43369748320603</v>
      </c>
      <c r="B446" s="0" t="n">
        <v>0.166324960679203</v>
      </c>
      <c r="C446" s="0" t="n">
        <v>0.00161783792337082</v>
      </c>
    </row>
    <row r="447" customFormat="false" ht="15" hidden="false" customHeight="false" outlineLevel="0" collapsed="false">
      <c r="A447" s="0" t="n">
        <v>1.40277796107313</v>
      </c>
      <c r="B447" s="0" t="n">
        <v>0.199415231426568</v>
      </c>
      <c r="C447" s="0" t="n">
        <v>0.00234987240337462</v>
      </c>
    </row>
    <row r="448" customFormat="false" ht="15" hidden="false" customHeight="false" outlineLevel="0" collapsed="false">
      <c r="A448" s="0" t="n">
        <v>1.35713665434592</v>
      </c>
      <c r="B448" s="0" t="n">
        <v>0.242900716153734</v>
      </c>
      <c r="C448" s="0" t="n">
        <v>0.00345978126968634</v>
      </c>
    </row>
    <row r="449" customFormat="false" ht="15" hidden="false" customHeight="false" outlineLevel="0" collapsed="false">
      <c r="A449" s="0" t="n">
        <v>1.30022817763514</v>
      </c>
      <c r="B449" s="0" t="n">
        <v>0.295705557141893</v>
      </c>
      <c r="C449" s="0" t="n">
        <v>0.00495406414702356</v>
      </c>
    </row>
    <row r="450" customFormat="false" ht="15" hidden="false" customHeight="false" outlineLevel="0" collapsed="false">
      <c r="A450" s="0" t="n">
        <v>1.28259834875592</v>
      </c>
      <c r="B450" s="0" t="n">
        <v>0.312181729907138</v>
      </c>
      <c r="C450" s="0" t="n">
        <v>0.00418021654913767</v>
      </c>
    </row>
    <row r="451" customFormat="false" ht="15" hidden="false" customHeight="false" outlineLevel="0" collapsed="false">
      <c r="A451" s="0" t="n">
        <v>1.23896349196093</v>
      </c>
      <c r="B451" s="0" t="n">
        <v>0.356355845660131</v>
      </c>
      <c r="C451" s="0" t="n">
        <v>0.00505334959138777</v>
      </c>
    </row>
    <row r="452" customFormat="false" ht="15" hidden="false" customHeight="false" outlineLevel="0" collapsed="false">
      <c r="A452" s="0" t="n">
        <v>1.18868785397124</v>
      </c>
      <c r="B452" s="0" t="n">
        <v>0.404281700799456</v>
      </c>
      <c r="C452" s="0" t="n">
        <v>0.00620286200754371</v>
      </c>
    </row>
    <row r="453" customFormat="false" ht="15" hidden="false" customHeight="false" outlineLevel="0" collapsed="false">
      <c r="A453" s="0" t="n">
        <v>1.14336798061058</v>
      </c>
      <c r="B453" s="0" t="n">
        <v>0.44768669128522</v>
      </c>
      <c r="C453" s="0" t="n">
        <v>0.00725293707318367</v>
      </c>
    </row>
    <row r="454" customFormat="false" ht="15" hidden="false" customHeight="false" outlineLevel="0" collapsed="false">
      <c r="A454" s="0" t="n">
        <v>1.1126973981326</v>
      </c>
      <c r="B454" s="0" t="n">
        <v>0.477335991780833</v>
      </c>
      <c r="C454" s="0" t="n">
        <v>0.00779587649920099</v>
      </c>
    </row>
    <row r="455" customFormat="false" ht="15" hidden="false" customHeight="false" outlineLevel="0" collapsed="false">
      <c r="A455" s="0" t="n">
        <v>1.10234624694883</v>
      </c>
      <c r="B455" s="0" t="n">
        <v>0.4871283582764</v>
      </c>
      <c r="C455" s="0" t="n">
        <v>0.00755247863189392</v>
      </c>
    </row>
    <row r="456" customFormat="false" ht="15" hidden="false" customHeight="false" outlineLevel="0" collapsed="false">
      <c r="A456" s="0" t="n">
        <v>1.11855770445955</v>
      </c>
      <c r="B456" s="0" t="n">
        <v>0.472090097415021</v>
      </c>
      <c r="C456" s="0" t="n">
        <v>0.00647931071339738</v>
      </c>
    </row>
    <row r="457" customFormat="false" ht="15" hidden="false" customHeight="false" outlineLevel="0" collapsed="false">
      <c r="A457" s="0" t="n">
        <v>1.15424801079131</v>
      </c>
      <c r="B457" s="0" t="n">
        <v>0.440008901918542</v>
      </c>
      <c r="C457" s="0" t="n">
        <v>0.00495350443534</v>
      </c>
    </row>
    <row r="458" customFormat="false" ht="15" hidden="false" customHeight="false" outlineLevel="0" collapsed="false">
      <c r="A458" s="0" t="n">
        <v>1.17318245123802</v>
      </c>
      <c r="B458" s="0" t="n">
        <v>0.421252437765627</v>
      </c>
      <c r="C458" s="0" t="n">
        <v>0.0040297410920728</v>
      </c>
    </row>
    <row r="459" customFormat="false" ht="15" hidden="false" customHeight="false" outlineLevel="0" collapsed="false">
      <c r="A459" s="0" t="n">
        <v>1.17928597031186</v>
      </c>
      <c r="B459" s="0" t="n">
        <v>0.414727984284156</v>
      </c>
      <c r="C459" s="0" t="n">
        <v>0.00358399993796832</v>
      </c>
    </row>
    <row r="460" customFormat="false" ht="15" hidden="false" customHeight="false" outlineLevel="0" collapsed="false">
      <c r="A460" s="0" t="n">
        <v>1.18115618858575</v>
      </c>
      <c r="B460" s="0" t="n">
        <v>0.411276830935393</v>
      </c>
      <c r="C460" s="0" t="n">
        <v>0.00340015500950161</v>
      </c>
    </row>
    <row r="461" customFormat="false" ht="15" hidden="false" customHeight="false" outlineLevel="0" collapsed="false">
      <c r="A461" s="0" t="n">
        <v>1.20033848954459</v>
      </c>
      <c r="B461" s="0" t="n">
        <v>0.392341658554464</v>
      </c>
      <c r="C461" s="0" t="n">
        <v>0.00305755126936617</v>
      </c>
    </row>
    <row r="462" customFormat="false" ht="15" hidden="false" customHeight="false" outlineLevel="0" collapsed="false">
      <c r="A462" s="0" t="n">
        <v>1.24330878820187</v>
      </c>
      <c r="B462" s="0" t="n">
        <v>0.351654887508732</v>
      </c>
      <c r="C462" s="0" t="n">
        <v>0.00239662120355571</v>
      </c>
    </row>
    <row r="463" customFormat="false" ht="15" hidden="false" customHeight="false" outlineLevel="0" collapsed="false">
      <c r="A463" s="0" t="n">
        <v>1.30030156919819</v>
      </c>
      <c r="B463" s="0" t="n">
        <v>0.29772266512554</v>
      </c>
      <c r="C463" s="0" t="n">
        <v>0.00164814348346807</v>
      </c>
    </row>
    <row r="464" customFormat="false" ht="15" hidden="false" customHeight="false" outlineLevel="0" collapsed="false">
      <c r="A464" s="0" t="n">
        <v>1.36041075415144</v>
      </c>
      <c r="B464" s="0" t="n">
        <v>0.241608548685269</v>
      </c>
      <c r="C464" s="0" t="n">
        <v>0.00100471176695627</v>
      </c>
    </row>
    <row r="465" customFormat="false" ht="15" hidden="false" customHeight="false" outlineLevel="0" collapsed="false">
      <c r="A465" s="0" t="n">
        <v>1.40864608536552</v>
      </c>
      <c r="B465" s="0" t="n">
        <v>0.197259961883132</v>
      </c>
      <c r="C465" s="0" t="n">
        <v>0.000603266941012863</v>
      </c>
    </row>
    <row r="466" customFormat="false" ht="15" hidden="false" customHeight="false" outlineLevel="0" collapsed="false">
      <c r="A466" s="0" t="n">
        <v>1.43882208875714</v>
      </c>
      <c r="B466" s="0" t="n">
        <v>0.168471780349864</v>
      </c>
      <c r="C466" s="0" t="n">
        <v>0.000387140186768276</v>
      </c>
    </row>
    <row r="467" customFormat="false" ht="15" hidden="false" customHeight="false" outlineLevel="0" collapsed="false">
      <c r="A467" s="0" t="n">
        <v>1.45562145581469</v>
      </c>
      <c r="B467" s="0" t="n">
        <v>0.152067774008512</v>
      </c>
      <c r="C467" s="0" t="n">
        <v>0.000273723014774166</v>
      </c>
    </row>
    <row r="468" customFormat="false" ht="15" hidden="false" customHeight="false" outlineLevel="0" collapsed="false">
      <c r="A468" s="0" t="n">
        <v>1.45797670902574</v>
      </c>
      <c r="B468" s="0" t="n">
        <v>0.144598416432379</v>
      </c>
      <c r="C468" s="0" t="n">
        <v>0.000224257177813557</v>
      </c>
    </row>
    <row r="469" customFormat="false" ht="15" hidden="false" customHeight="false" outlineLevel="0" collapsed="false">
      <c r="A469" s="0" t="n">
        <v>1.46881030535321</v>
      </c>
      <c r="B469" s="0" t="n">
        <v>0.133785967154345</v>
      </c>
      <c r="C469" s="0" t="n">
        <v>0.000177741223232402</v>
      </c>
    </row>
    <row r="470" customFormat="false" ht="15" hidden="false" customHeight="false" outlineLevel="0" collapsed="false">
      <c r="A470" s="0" t="n">
        <v>1.4815376655709</v>
      </c>
      <c r="B470" s="0" t="n">
        <v>0.120971333331353</v>
      </c>
      <c r="C470" s="0" t="n">
        <v>0.000139015600845495</v>
      </c>
    </row>
    <row r="471" customFormat="false" ht="15" hidden="false" customHeight="false" outlineLevel="0" collapsed="false">
      <c r="A471" s="0" t="n">
        <v>1.49646760035734</v>
      </c>
      <c r="B471" s="0" t="n">
        <v>0.107215927579329</v>
      </c>
      <c r="C471" s="0" t="n">
        <v>0.000111848536102496</v>
      </c>
    </row>
    <row r="472" customFormat="false" ht="15" hidden="false" customHeight="false" outlineLevel="0" collapsed="false">
      <c r="A472" s="0" t="n">
        <v>1.51145664861299</v>
      </c>
      <c r="B472" s="0" t="n">
        <v>0.0948566305974949</v>
      </c>
      <c r="C472" s="0" t="n">
        <v>9.74294035190702E-005</v>
      </c>
    </row>
    <row r="473" customFormat="false" ht="15" hidden="false" customHeight="false" outlineLevel="0" collapsed="false">
      <c r="A473" s="0" t="n">
        <v>1.51504149711642</v>
      </c>
      <c r="B473" s="0" t="n">
        <v>0.088889248621719</v>
      </c>
      <c r="C473" s="0" t="n">
        <v>0.000111659992171411</v>
      </c>
    </row>
    <row r="474" customFormat="false" ht="15" hidden="false" customHeight="false" outlineLevel="0" collapsed="false">
      <c r="A474" s="0" t="n">
        <v>1.51540327144526</v>
      </c>
      <c r="B474" s="0" t="n">
        <v>0.0872916232578147</v>
      </c>
      <c r="C474" s="0" t="n">
        <v>0.00014820193834441</v>
      </c>
    </row>
    <row r="475" customFormat="false" ht="15" hidden="false" customHeight="false" outlineLevel="0" collapsed="false">
      <c r="A475" s="0" t="n">
        <v>1.51411840559203</v>
      </c>
      <c r="B475" s="0" t="n">
        <v>0.0903535177025132</v>
      </c>
      <c r="C475" s="0" t="n">
        <v>0.0002232491877657</v>
      </c>
    </row>
    <row r="476" customFormat="false" ht="15" hidden="false" customHeight="false" outlineLevel="0" collapsed="false">
      <c r="A476" s="0" t="n">
        <v>1.50229131290142</v>
      </c>
      <c r="B476" s="0" t="n">
        <v>0.10103554349602</v>
      </c>
      <c r="C476" s="0" t="n">
        <v>0.000372468347870799</v>
      </c>
    </row>
    <row r="477" customFormat="false" ht="15" hidden="false" customHeight="false" outlineLevel="0" collapsed="false">
      <c r="A477" s="0" t="n">
        <v>1.48484556578616</v>
      </c>
      <c r="B477" s="0" t="n">
        <v>0.118628030254781</v>
      </c>
      <c r="C477" s="0" t="n">
        <v>0.000613317030123359</v>
      </c>
    </row>
    <row r="478" customFormat="false" ht="15" hidden="false" customHeight="false" outlineLevel="0" collapsed="false">
      <c r="A478" s="0" t="n">
        <v>1.45650498594795</v>
      </c>
      <c r="B478" s="0" t="n">
        <v>0.143982127596834</v>
      </c>
      <c r="C478" s="0" t="n">
        <v>0.00097643711749529</v>
      </c>
    </row>
    <row r="479" customFormat="false" ht="15" hidden="false" customHeight="false" outlineLevel="0" collapsed="false">
      <c r="A479" s="0" t="n">
        <v>1.42918768125683</v>
      </c>
      <c r="B479" s="0" t="n">
        <v>0.172927964908236</v>
      </c>
      <c r="C479" s="0" t="n">
        <v>0.00140652715604186</v>
      </c>
    </row>
    <row r="480" customFormat="false" ht="15" hidden="false" customHeight="false" outlineLevel="0" collapsed="false">
      <c r="A480" s="0" t="n">
        <v>1.39000748535823</v>
      </c>
      <c r="B480" s="0" t="n">
        <v>0.211602446314275</v>
      </c>
      <c r="C480" s="0" t="n">
        <v>0.00206769532365263</v>
      </c>
    </row>
    <row r="481" customFormat="false" ht="15" hidden="false" customHeight="false" outlineLevel="0" collapsed="false">
      <c r="A481" s="0" t="n">
        <v>1.3346341309205</v>
      </c>
      <c r="B481" s="0" t="n">
        <v>0.262269235538452</v>
      </c>
      <c r="C481" s="0" t="n">
        <v>0.00311985884838476</v>
      </c>
    </row>
    <row r="482" customFormat="false" ht="15" hidden="false" customHeight="false" outlineLevel="0" collapsed="false">
      <c r="A482" s="0" t="n">
        <v>1.30831651632511</v>
      </c>
      <c r="B482" s="0" t="n">
        <v>0.28878128801296</v>
      </c>
      <c r="C482" s="0" t="n">
        <v>0.00306564624680565</v>
      </c>
    </row>
    <row r="483" customFormat="false" ht="15" hidden="false" customHeight="false" outlineLevel="0" collapsed="false">
      <c r="A483" s="0" t="n">
        <v>1.25965503137222</v>
      </c>
      <c r="B483" s="0" t="n">
        <v>0.337286050753975</v>
      </c>
      <c r="C483" s="0" t="n">
        <v>0.00396558884637151</v>
      </c>
    </row>
    <row r="484" customFormat="false" ht="15" hidden="false" customHeight="false" outlineLevel="0" collapsed="false">
      <c r="A484" s="0" t="n">
        <v>1.20620927784187</v>
      </c>
      <c r="B484" s="0" t="n">
        <v>0.388683058405247</v>
      </c>
      <c r="C484" s="0" t="n">
        <v>0.00502646268923149</v>
      </c>
    </row>
    <row r="485" customFormat="false" ht="15" hidden="false" customHeight="false" outlineLevel="0" collapsed="false">
      <c r="A485" s="0" t="n">
        <v>1.15850437702167</v>
      </c>
      <c r="B485" s="0" t="n">
        <v>0.434223208460817</v>
      </c>
      <c r="C485" s="0" t="n">
        <v>0.00600039648248164</v>
      </c>
    </row>
    <row r="486" customFormat="false" ht="15" hidden="false" customHeight="false" outlineLevel="0" collapsed="false">
      <c r="A486" s="0" t="n">
        <v>1.12666156043827</v>
      </c>
      <c r="B486" s="0" t="n">
        <v>0.464369344560279</v>
      </c>
      <c r="C486" s="0" t="n">
        <v>0.00657554181996988</v>
      </c>
    </row>
    <row r="487" customFormat="false" ht="15" hidden="false" customHeight="false" outlineLevel="0" collapsed="false">
      <c r="A487" s="0" t="n">
        <v>1.11789991842672</v>
      </c>
      <c r="B487" s="0" t="n">
        <v>0.472385595060667</v>
      </c>
      <c r="C487" s="0" t="n">
        <v>0.00650730959448641</v>
      </c>
    </row>
    <row r="488" customFormat="false" ht="15" hidden="false" customHeight="false" outlineLevel="0" collapsed="false">
      <c r="A488" s="0" t="n">
        <v>1.13841939871186</v>
      </c>
      <c r="B488" s="0" t="n">
        <v>0.452532234256508</v>
      </c>
      <c r="C488" s="0" t="n">
        <v>0.00557331855425126</v>
      </c>
    </row>
    <row r="489" customFormat="false" ht="15" hidden="false" customHeight="false" outlineLevel="0" collapsed="false">
      <c r="A489" s="0" t="n">
        <v>1.1841706385138</v>
      </c>
      <c r="B489" s="0" t="n">
        <v>0.411577671491594</v>
      </c>
      <c r="C489" s="0" t="n">
        <v>0.00405897789202043</v>
      </c>
    </row>
    <row r="490" customFormat="false" ht="15" hidden="false" customHeight="false" outlineLevel="0" collapsed="false">
      <c r="A490" s="0" t="n">
        <v>1.20824411684397</v>
      </c>
      <c r="B490" s="0" t="n">
        <v>0.388287609451898</v>
      </c>
      <c r="C490" s="0" t="n">
        <v>0.00321321010229453</v>
      </c>
    </row>
    <row r="491" customFormat="false" ht="15" hidden="false" customHeight="false" outlineLevel="0" collapsed="false">
      <c r="A491" s="0" t="n">
        <v>1.20787595466297</v>
      </c>
      <c r="B491" s="0" t="n">
        <v>0.38573386561888</v>
      </c>
      <c r="C491" s="0" t="n">
        <v>0.00298683650149549</v>
      </c>
    </row>
    <row r="492" customFormat="false" ht="15" hidden="false" customHeight="false" outlineLevel="0" collapsed="false">
      <c r="A492" s="0" t="n">
        <v>1.21240663165546</v>
      </c>
      <c r="B492" s="0" t="n">
        <v>0.380645710120717</v>
      </c>
      <c r="C492" s="0" t="n">
        <v>0.00280100702242131</v>
      </c>
    </row>
    <row r="493" customFormat="false" ht="15" hidden="false" customHeight="false" outlineLevel="0" collapsed="false">
      <c r="A493" s="0" t="n">
        <v>1.23160486350074</v>
      </c>
      <c r="B493" s="0" t="n">
        <v>0.362216642505785</v>
      </c>
      <c r="C493" s="0" t="n">
        <v>0.0024579482596943</v>
      </c>
    </row>
    <row r="494" customFormat="false" ht="15" hidden="false" customHeight="false" outlineLevel="0" collapsed="false">
      <c r="A494" s="0" t="n">
        <v>1.26488040367019</v>
      </c>
      <c r="B494" s="0" t="n">
        <v>0.329275991016943</v>
      </c>
      <c r="C494" s="0" t="n">
        <v>0.00197686058417955</v>
      </c>
    </row>
    <row r="495" customFormat="false" ht="15" hidden="false" customHeight="false" outlineLevel="0" collapsed="false">
      <c r="A495" s="0" t="n">
        <v>1.31011112627464</v>
      </c>
      <c r="B495" s="0" t="n">
        <v>0.284838004425161</v>
      </c>
      <c r="C495" s="0" t="n">
        <v>0.00143185610554475</v>
      </c>
    </row>
    <row r="496" customFormat="false" ht="15" hidden="false" customHeight="false" outlineLevel="0" collapsed="false">
      <c r="A496" s="0" t="n">
        <v>1.36693504079433</v>
      </c>
      <c r="B496" s="0" t="n">
        <v>0.232657051935638</v>
      </c>
      <c r="C496" s="0" t="n">
        <v>0.000894802729574723</v>
      </c>
    </row>
    <row r="497" customFormat="false" ht="15" hidden="false" customHeight="false" outlineLevel="0" collapsed="false">
      <c r="A497" s="0" t="n">
        <v>1.41475222652434</v>
      </c>
      <c r="B497" s="0" t="n">
        <v>0.188635294837814</v>
      </c>
      <c r="C497" s="0" t="n">
        <v>0.000527890664443394</v>
      </c>
    </row>
    <row r="498" customFormat="false" ht="15" hidden="false" customHeight="false" outlineLevel="0" collapsed="false">
      <c r="A498" s="0" t="n">
        <v>1.4437512106319</v>
      </c>
      <c r="B498" s="0" t="n">
        <v>0.160907286590508</v>
      </c>
      <c r="C498" s="0" t="n">
        <v>0.000341804221125746</v>
      </c>
    </row>
    <row r="499" customFormat="false" ht="15" hidden="false" customHeight="false" outlineLevel="0" collapsed="false">
      <c r="A499" s="0" t="n">
        <v>1.45896464688798</v>
      </c>
      <c r="B499" s="0" t="n">
        <v>0.144915262600673</v>
      </c>
      <c r="C499" s="0" t="n">
        <v>0.000250675362513422</v>
      </c>
    </row>
    <row r="500" customFormat="false" ht="15" hidden="false" customHeight="false" outlineLevel="0" collapsed="false">
      <c r="A500" s="0" t="n">
        <v>1.46788186041228</v>
      </c>
      <c r="B500" s="0" t="n">
        <v>0.13379248632107</v>
      </c>
      <c r="C500" s="0" t="n">
        <v>0.000194523056193756</v>
      </c>
    </row>
    <row r="501" customFormat="false" ht="15" hidden="false" customHeight="false" outlineLevel="0" collapsed="false">
      <c r="A501" s="0" t="n">
        <v>1.47879711451739</v>
      </c>
      <c r="B501" s="0" t="n">
        <v>0.121847776317077</v>
      </c>
      <c r="C501" s="0" t="n">
        <v>0.000148808484258591</v>
      </c>
    </row>
    <row r="502" customFormat="false" ht="15" hidden="false" customHeight="false" outlineLevel="0" collapsed="false">
      <c r="A502" s="0" t="n">
        <v>1.49195848108805</v>
      </c>
      <c r="B502" s="0" t="n">
        <v>0.109028904113826</v>
      </c>
      <c r="C502" s="0" t="n">
        <v>0.000112255784254378</v>
      </c>
    </row>
    <row r="503" customFormat="false" ht="15" hidden="false" customHeight="false" outlineLevel="0" collapsed="false">
      <c r="A503" s="0" t="n">
        <v>1.50184893089917</v>
      </c>
      <c r="B503" s="0" t="n">
        <v>0.0978534452444054</v>
      </c>
      <c r="C503" s="0" t="n">
        <v>9.20823871274769E-005</v>
      </c>
    </row>
    <row r="504" customFormat="false" ht="15" hidden="false" customHeight="false" outlineLevel="0" collapsed="false">
      <c r="A504" s="0" t="n">
        <v>1.51361829257027</v>
      </c>
      <c r="B504" s="0" t="n">
        <v>0.0874942920410873</v>
      </c>
      <c r="C504" s="0" t="n">
        <v>8.19981624310693E-005</v>
      </c>
    </row>
    <row r="505" customFormat="false" ht="15" hidden="false" customHeight="false" outlineLevel="0" collapsed="false">
      <c r="A505" s="0" t="n">
        <v>1.52527835617381</v>
      </c>
      <c r="B505" s="0" t="n">
        <v>0.0802524562473373</v>
      </c>
      <c r="C505" s="0" t="n">
        <v>8.89626049038336E-005</v>
      </c>
    </row>
    <row r="506" customFormat="false" ht="15" hidden="false" customHeight="false" outlineLevel="0" collapsed="false">
      <c r="A506" s="0" t="n">
        <v>1.5213026188197</v>
      </c>
      <c r="B506" s="0" t="n">
        <v>0.0808319182655477</v>
      </c>
      <c r="C506" s="0" t="n">
        <v>0.0001283504401329</v>
      </c>
    </row>
    <row r="507" customFormat="false" ht="15" hidden="false" customHeight="false" outlineLevel="0" collapsed="false">
      <c r="A507" s="0" t="n">
        <v>1.51309412702469</v>
      </c>
      <c r="B507" s="0" t="n">
        <v>0.0868002725477355</v>
      </c>
      <c r="C507" s="0" t="n">
        <v>0.000204947802604719</v>
      </c>
    </row>
    <row r="508" customFormat="false" ht="15" hidden="false" customHeight="false" outlineLevel="0" collapsed="false">
      <c r="A508" s="0" t="n">
        <v>1.50405814186735</v>
      </c>
      <c r="B508" s="0" t="n">
        <v>0.0961211442806677</v>
      </c>
      <c r="C508" s="0" t="n">
        <v>0.00031020307912958</v>
      </c>
    </row>
    <row r="509" customFormat="false" ht="15" hidden="false" customHeight="false" outlineLevel="0" collapsed="false">
      <c r="A509" s="0" t="n">
        <v>1.49468940297024</v>
      </c>
      <c r="B509" s="0" t="n">
        <v>0.108942886900284</v>
      </c>
      <c r="C509" s="0" t="n">
        <v>0.000458997145785102</v>
      </c>
    </row>
    <row r="510" customFormat="false" ht="15" hidden="false" customHeight="false" outlineLevel="0" collapsed="false">
      <c r="A510" s="0" t="n">
        <v>1.47344830208529</v>
      </c>
      <c r="B510" s="0" t="n">
        <v>0.129900362357832</v>
      </c>
      <c r="C510" s="0" t="n">
        <v>0.000702007004859579</v>
      </c>
    </row>
    <row r="511" customFormat="false" ht="15" hidden="false" customHeight="false" outlineLevel="0" collapsed="false">
      <c r="A511" s="0" t="n">
        <v>1.44367933908978</v>
      </c>
      <c r="B511" s="0" t="n">
        <v>0.159210519436272</v>
      </c>
      <c r="C511" s="0" t="n">
        <v>0.00106081564758175</v>
      </c>
    </row>
    <row r="512" customFormat="false" ht="15" hidden="false" customHeight="false" outlineLevel="0" collapsed="false">
      <c r="A512" s="0" t="n">
        <v>1.40351633325285</v>
      </c>
      <c r="B512" s="0" t="n">
        <v>0.197008873966936</v>
      </c>
      <c r="C512" s="0" t="n">
        <v>0.00158493642787797</v>
      </c>
    </row>
    <row r="513" customFormat="false" ht="15" hidden="false" customHeight="false" outlineLevel="0" collapsed="false">
      <c r="A513" s="0" t="n">
        <v>1.35800554059396</v>
      </c>
      <c r="B513" s="0" t="n">
        <v>0.240808650781778</v>
      </c>
      <c r="C513" s="0" t="n">
        <v>0.00224743047658505</v>
      </c>
    </row>
    <row r="514" customFormat="false" ht="15" hidden="false" customHeight="false" outlineLevel="0" collapsed="false">
      <c r="A514" s="0" t="n">
        <v>1.32008613941237</v>
      </c>
      <c r="B514" s="0" t="n">
        <v>0.279022562008785</v>
      </c>
      <c r="C514" s="0" t="n">
        <v>0.00307394092049794</v>
      </c>
    </row>
    <row r="515" customFormat="false" ht="15" hidden="false" customHeight="false" outlineLevel="0" collapsed="false">
      <c r="A515" s="0" t="n">
        <v>1.25834303168552</v>
      </c>
      <c r="B515" s="0" t="n">
        <v>0.337165601708464</v>
      </c>
      <c r="C515" s="0" t="n">
        <v>0.00433410483218949</v>
      </c>
    </row>
    <row r="516" customFormat="false" ht="15" hidden="false" customHeight="false" outlineLevel="0" collapsed="false">
      <c r="A516" s="0" t="n">
        <v>1.19669757217947</v>
      </c>
      <c r="B516" s="0" t="n">
        <v>0.395284927276138</v>
      </c>
      <c r="C516" s="0" t="n">
        <v>0.00576753554027384</v>
      </c>
    </row>
    <row r="517" customFormat="false" ht="15" hidden="false" customHeight="false" outlineLevel="0" collapsed="false">
      <c r="A517" s="0" t="n">
        <v>1.15203639107871</v>
      </c>
      <c r="B517" s="0" t="n">
        <v>0.438054047417016</v>
      </c>
      <c r="C517" s="0" t="n">
        <v>0.00673706021461181</v>
      </c>
    </row>
    <row r="518" customFormat="false" ht="15" hidden="false" customHeight="false" outlineLevel="0" collapsed="false">
      <c r="A518" s="0" t="n">
        <v>1.1308784036752</v>
      </c>
      <c r="B518" s="0" t="n">
        <v>0.458905861109293</v>
      </c>
      <c r="C518" s="0" t="n">
        <v>0.0070011085238144</v>
      </c>
    </row>
    <row r="519" customFormat="false" ht="15" hidden="false" customHeight="false" outlineLevel="0" collapsed="false">
      <c r="A519" s="0" t="n">
        <v>1.13257347324413</v>
      </c>
      <c r="B519" s="0" t="n">
        <v>0.457061073891473</v>
      </c>
      <c r="C519" s="0" t="n">
        <v>0.0065987471100133</v>
      </c>
    </row>
    <row r="520" customFormat="false" ht="15" hidden="false" customHeight="false" outlineLevel="0" collapsed="false">
      <c r="A520" s="0" t="n">
        <v>1.16534541393517</v>
      </c>
      <c r="B520" s="0" t="n">
        <v>0.426716577946883</v>
      </c>
      <c r="C520" s="0" t="n">
        <v>0.00537687200366593</v>
      </c>
    </row>
    <row r="521" customFormat="false" ht="15" hidden="false" customHeight="false" outlineLevel="0" collapsed="false">
      <c r="A521" s="0" t="n">
        <v>1.21637499218875</v>
      </c>
      <c r="B521" s="0" t="n">
        <v>0.380571186519058</v>
      </c>
      <c r="C521" s="0" t="n">
        <v>0.00384090447936122</v>
      </c>
    </row>
    <row r="522" customFormat="false" ht="15" hidden="false" customHeight="false" outlineLevel="0" collapsed="false">
      <c r="A522" s="0" t="n">
        <v>1.24920136228137</v>
      </c>
      <c r="B522" s="0" t="n">
        <v>0.349561425323099</v>
      </c>
      <c r="C522" s="0" t="n">
        <v>0.00288889196466518</v>
      </c>
    </row>
    <row r="523" customFormat="false" ht="15" hidden="false" customHeight="false" outlineLevel="0" collapsed="false">
      <c r="A523" s="0" t="n">
        <v>1.25916448286831</v>
      </c>
      <c r="B523" s="0" t="n">
        <v>0.338349804476291</v>
      </c>
      <c r="C523" s="0" t="n">
        <v>0.00249945083275656</v>
      </c>
    </row>
    <row r="524" customFormat="false" ht="15" hidden="false" customHeight="false" outlineLevel="0" collapsed="false">
      <c r="A524" s="0" t="n">
        <v>1.2627829972288</v>
      </c>
      <c r="B524" s="0" t="n">
        <v>0.333589956340672</v>
      </c>
      <c r="C524" s="0" t="n">
        <v>0.00230946518254875</v>
      </c>
    </row>
    <row r="525" customFormat="false" ht="15" hidden="false" customHeight="false" outlineLevel="0" collapsed="false">
      <c r="A525" s="0" t="n">
        <v>1.27070516589314</v>
      </c>
      <c r="B525" s="0" t="n">
        <v>0.32365090717822</v>
      </c>
      <c r="C525" s="0" t="n">
        <v>0.00211213413690191</v>
      </c>
    </row>
    <row r="526" customFormat="false" ht="15" hidden="false" customHeight="false" outlineLevel="0" collapsed="false">
      <c r="A526" s="0" t="n">
        <v>1.2997930166713</v>
      </c>
      <c r="B526" s="0" t="n">
        <v>0.296982486897254</v>
      </c>
      <c r="C526" s="0" t="n">
        <v>0.0016926677104183</v>
      </c>
    </row>
    <row r="527" customFormat="false" ht="15" hidden="false" customHeight="false" outlineLevel="0" collapsed="false">
      <c r="A527" s="0" t="n">
        <v>1.33017471851582</v>
      </c>
      <c r="B527" s="0" t="n">
        <v>0.265924392046688</v>
      </c>
      <c r="C527" s="0" t="n">
        <v>0.00131154304527365</v>
      </c>
    </row>
    <row r="528" customFormat="false" ht="15" hidden="false" customHeight="false" outlineLevel="0" collapsed="false">
      <c r="A528" s="0" t="n">
        <v>1.37060644379704</v>
      </c>
      <c r="B528" s="0" t="n">
        <v>0.227356324411942</v>
      </c>
      <c r="C528" s="0" t="n">
        <v>0.000920748136465452</v>
      </c>
    </row>
    <row r="529" customFormat="false" ht="15" hidden="false" customHeight="false" outlineLevel="0" collapsed="false">
      <c r="A529" s="0" t="n">
        <v>1.41293268994342</v>
      </c>
      <c r="B529" s="0" t="n">
        <v>0.189966363607427</v>
      </c>
      <c r="C529" s="0" t="n">
        <v>0.000595991939336731</v>
      </c>
    </row>
    <row r="530" customFormat="false" ht="15" hidden="false" customHeight="false" outlineLevel="0" collapsed="false">
      <c r="A530" s="0" t="n">
        <v>1.43185768698551</v>
      </c>
      <c r="B530" s="0" t="n">
        <v>0.168503032389155</v>
      </c>
      <c r="C530" s="0" t="n">
        <v>0.000440388880834012</v>
      </c>
    </row>
    <row r="531" customFormat="false" ht="15" hidden="false" customHeight="false" outlineLevel="0" collapsed="false">
      <c r="A531" s="0" t="n">
        <v>1.44492700888774</v>
      </c>
      <c r="B531" s="0" t="n">
        <v>0.15304940283912</v>
      </c>
      <c r="C531" s="0" t="n">
        <v>0.0003406754191403</v>
      </c>
    </row>
    <row r="532" customFormat="false" ht="15" hidden="false" customHeight="false" outlineLevel="0" collapsed="false">
      <c r="A532" s="0" t="n">
        <v>1.46453530157595</v>
      </c>
      <c r="B532" s="0" t="n">
        <v>0.135343247838382</v>
      </c>
      <c r="C532" s="0" t="n">
        <v>0.000241493159577443</v>
      </c>
    </row>
    <row r="533" customFormat="false" ht="15" hidden="false" customHeight="false" outlineLevel="0" collapsed="false">
      <c r="A533" s="0" t="n">
        <v>1.48346568883502</v>
      </c>
      <c r="B533" s="0" t="n">
        <v>0.117984515473674</v>
      </c>
      <c r="C533" s="0" t="n">
        <v>0.000164361710845419</v>
      </c>
    </row>
    <row r="534" customFormat="false" ht="15" hidden="false" customHeight="false" outlineLevel="0" collapsed="false">
      <c r="A534" s="0" t="n">
        <v>1.49965882466005</v>
      </c>
      <c r="B534" s="0" t="n">
        <v>0.102785194685141</v>
      </c>
      <c r="C534" s="0" t="n">
        <v>0.000114557472746289</v>
      </c>
    </row>
    <row r="535" customFormat="false" ht="15" hidden="false" customHeight="false" outlineLevel="0" collapsed="false">
      <c r="A535" s="0" t="n">
        <v>1.50954697859228</v>
      </c>
      <c r="B535" s="0" t="n">
        <v>0.0913743605356123</v>
      </c>
      <c r="C535" s="0" t="n">
        <v>8.9903941435639E-005</v>
      </c>
    </row>
    <row r="536" customFormat="false" ht="15" hidden="false" customHeight="false" outlineLevel="0" collapsed="false">
      <c r="A536" s="0" t="n">
        <v>1.51593438448128</v>
      </c>
      <c r="B536" s="0" t="n">
        <v>0.0831403023556235</v>
      </c>
      <c r="C536" s="0" t="n">
        <v>8.47813217305656E-005</v>
      </c>
    </row>
    <row r="537" customFormat="false" ht="15" hidden="false" customHeight="false" outlineLevel="0" collapsed="false">
      <c r="A537" s="0" t="n">
        <v>1.5259168886811</v>
      </c>
      <c r="B537" s="0" t="n">
        <v>0.0768586481941084</v>
      </c>
      <c r="C537" s="0" t="n">
        <v>9.34333295038164E-005</v>
      </c>
    </row>
    <row r="538" customFormat="false" ht="15" hidden="false" customHeight="false" outlineLevel="0" collapsed="false">
      <c r="A538" s="0" t="n">
        <v>1.52710659279344</v>
      </c>
      <c r="B538" s="0" t="n">
        <v>0.0767858545951476</v>
      </c>
      <c r="C538" s="0" t="n">
        <v>0.00013019634618949</v>
      </c>
    </row>
    <row r="539" customFormat="false" ht="15" hidden="false" customHeight="false" outlineLevel="0" collapsed="false">
      <c r="A539" s="0" t="n">
        <v>1.51767015520433</v>
      </c>
      <c r="B539" s="0" t="n">
        <v>0.0833409384066362</v>
      </c>
      <c r="C539" s="0" t="n">
        <v>0.000206788093049536</v>
      </c>
    </row>
    <row r="540" customFormat="false" ht="15" hidden="false" customHeight="false" outlineLevel="0" collapsed="false">
      <c r="A540" s="0" t="n">
        <v>1.50687874866284</v>
      </c>
      <c r="B540" s="0" t="n">
        <v>0.0931849744876039</v>
      </c>
      <c r="C540" s="0" t="n">
        <v>0.000322669715713843</v>
      </c>
    </row>
    <row r="541" customFormat="false" ht="15" hidden="false" customHeight="false" outlineLevel="0" collapsed="false">
      <c r="A541" s="0" t="n">
        <v>1.49753748207239</v>
      </c>
      <c r="B541" s="0" t="n">
        <v>0.105483389483213</v>
      </c>
      <c r="C541" s="0" t="n">
        <v>0.000471227857717534</v>
      </c>
    </row>
    <row r="542" customFormat="false" ht="15" hidden="false" customHeight="false" outlineLevel="0" collapsed="false">
      <c r="A542" s="0" t="n">
        <v>1.47965774345849</v>
      </c>
      <c r="B542" s="0" t="n">
        <v>0.125477981858185</v>
      </c>
      <c r="C542" s="0" t="n">
        <v>0.000725028581002608</v>
      </c>
    </row>
    <row r="543" customFormat="false" ht="15" hidden="false" customHeight="false" outlineLevel="0" collapsed="false">
      <c r="A543" s="0" t="n">
        <v>1.44266163849882</v>
      </c>
      <c r="B543" s="0" t="n">
        <v>0.15813335700371</v>
      </c>
      <c r="C543" s="0" t="n">
        <v>0.00118984730114502</v>
      </c>
    </row>
    <row r="544" customFormat="false" ht="15" hidden="false" customHeight="false" outlineLevel="0" collapsed="false">
      <c r="A544" s="0" t="n">
        <v>1.40330373087457</v>
      </c>
      <c r="B544" s="0" t="n">
        <v>0.195172121912355</v>
      </c>
      <c r="C544" s="0" t="n">
        <v>0.00171901190380442</v>
      </c>
    </row>
    <row r="545" customFormat="false" ht="15" hidden="false" customHeight="false" outlineLevel="0" collapsed="false">
      <c r="A545" s="0" t="n">
        <v>1.37001139155694</v>
      </c>
      <c r="B545" s="0" t="n">
        <v>0.231392839299438</v>
      </c>
      <c r="C545" s="0" t="n">
        <v>0.00223044771438564</v>
      </c>
    </row>
    <row r="546" customFormat="false" ht="15" hidden="false" customHeight="false" outlineLevel="0" collapsed="false">
      <c r="A546" s="0" t="n">
        <v>1.31193996641681</v>
      </c>
      <c r="B546" s="0" t="n">
        <v>0.2872908249141</v>
      </c>
      <c r="C546" s="0" t="n">
        <v>0.00419177043198043</v>
      </c>
    </row>
    <row r="547" customFormat="false" ht="15" hidden="false" customHeight="false" outlineLevel="0" collapsed="false">
      <c r="A547" s="0" t="n">
        <v>1.24225411920364</v>
      </c>
      <c r="B547" s="0" t="n">
        <v>0.350603389028628</v>
      </c>
      <c r="C547" s="0" t="n">
        <v>0.00607354160294108</v>
      </c>
    </row>
    <row r="548" customFormat="false" ht="15" hidden="false" customHeight="false" outlineLevel="0" collapsed="false">
      <c r="A548" s="0" t="n">
        <v>1.17904285937954</v>
      </c>
      <c r="B548" s="0" t="n">
        <v>0.408790589425057</v>
      </c>
      <c r="C548" s="0" t="n">
        <v>0.00783243236046883</v>
      </c>
    </row>
    <row r="549" customFormat="false" ht="15" hidden="false" customHeight="false" outlineLevel="0" collapsed="false">
      <c r="A549" s="0" t="n">
        <v>1.14775370965801</v>
      </c>
      <c r="B549" s="0" t="n">
        <v>0.439822494811286</v>
      </c>
      <c r="C549" s="0" t="n">
        <v>0.008394820687325</v>
      </c>
    </row>
    <row r="550" customFormat="false" ht="15" hidden="false" customHeight="false" outlineLevel="0" collapsed="false">
      <c r="A550" s="0" t="n">
        <v>1.13961271147673</v>
      </c>
      <c r="B550" s="0" t="n">
        <v>0.448390865322639</v>
      </c>
      <c r="C550" s="0" t="n">
        <v>0.00821056732844878</v>
      </c>
    </row>
    <row r="551" customFormat="false" ht="15" hidden="false" customHeight="false" outlineLevel="0" collapsed="false">
      <c r="A551" s="0" t="n">
        <v>1.15354280394103</v>
      </c>
      <c r="B551" s="0" t="n">
        <v>0.435989489559888</v>
      </c>
      <c r="C551" s="0" t="n">
        <v>0.00746575148862251</v>
      </c>
    </row>
    <row r="552" customFormat="false" ht="15" hidden="false" customHeight="false" outlineLevel="0" collapsed="false">
      <c r="A552" s="0" t="n">
        <v>1.18904457081253</v>
      </c>
      <c r="B552" s="0" t="n">
        <v>0.403336142988737</v>
      </c>
      <c r="C552" s="0" t="n">
        <v>0.00618677075225822</v>
      </c>
    </row>
    <row r="553" customFormat="false" ht="15" hidden="false" customHeight="false" outlineLevel="0" collapsed="false">
      <c r="A553" s="0" t="n">
        <v>1.2368482602142</v>
      </c>
      <c r="B553" s="0" t="n">
        <v>0.359679267185633</v>
      </c>
      <c r="C553" s="0" t="n">
        <v>0.0046734843841649</v>
      </c>
    </row>
    <row r="554" customFormat="false" ht="15" hidden="false" customHeight="false" outlineLevel="0" collapsed="false">
      <c r="A554" s="0" t="n">
        <v>1.27519767640043</v>
      </c>
      <c r="B554" s="0" t="n">
        <v>0.323923058696656</v>
      </c>
      <c r="C554" s="0" t="n">
        <v>0.00353673576033503</v>
      </c>
    </row>
    <row r="555" customFormat="false" ht="15" hidden="false" customHeight="false" outlineLevel="0" collapsed="false">
      <c r="A555" s="0" t="n">
        <v>1.30241580706129</v>
      </c>
      <c r="B555" s="0" t="n">
        <v>0.299689669067823</v>
      </c>
      <c r="C555" s="0" t="n">
        <v>0.00272296030895729</v>
      </c>
    </row>
    <row r="556" customFormat="false" ht="15" hidden="false" customHeight="false" outlineLevel="0" collapsed="false">
      <c r="A556" s="0" t="n">
        <v>1.30719922670578</v>
      </c>
      <c r="B556" s="0" t="n">
        <v>0.292359258556557</v>
      </c>
      <c r="C556" s="0" t="n">
        <v>0.00238215985781857</v>
      </c>
    </row>
    <row r="557" customFormat="false" ht="15" hidden="false" customHeight="false" outlineLevel="0" collapsed="false">
      <c r="A557" s="0" t="n">
        <v>1.31119233179206</v>
      </c>
      <c r="B557" s="0" t="n">
        <v>0.285415727392903</v>
      </c>
      <c r="C557" s="0" t="n">
        <v>0.00211985904420192</v>
      </c>
    </row>
    <row r="558" customFormat="false" ht="15" hidden="false" customHeight="false" outlineLevel="0" collapsed="false">
      <c r="A558" s="0" t="n">
        <v>1.33315333884654</v>
      </c>
      <c r="B558" s="0" t="n">
        <v>0.265746035277011</v>
      </c>
      <c r="C558" s="0" t="n">
        <v>0.00169099155720489</v>
      </c>
    </row>
    <row r="559" customFormat="false" ht="15" hidden="false" customHeight="false" outlineLevel="0" collapsed="false">
      <c r="A559" s="0" t="n">
        <v>1.35011729653965</v>
      </c>
      <c r="B559" s="0" t="n">
        <v>0.247029625342547</v>
      </c>
      <c r="C559" s="0" t="n">
        <v>0.0013935601961999</v>
      </c>
    </row>
    <row r="560" customFormat="false" ht="15" hidden="false" customHeight="false" outlineLevel="0" collapsed="false">
      <c r="A560" s="0" t="n">
        <v>1.37461718294832</v>
      </c>
      <c r="B560" s="0" t="n">
        <v>0.223441549465657</v>
      </c>
      <c r="C560" s="0" t="n">
        <v>0.00110742219489083</v>
      </c>
    </row>
    <row r="561" customFormat="false" ht="15" hidden="false" customHeight="false" outlineLevel="0" collapsed="false">
      <c r="A561" s="0" t="n">
        <v>1.40241254802772</v>
      </c>
      <c r="B561" s="0" t="n">
        <v>0.198162846118682</v>
      </c>
      <c r="C561" s="0" t="n">
        <v>0.000834232080501548</v>
      </c>
    </row>
    <row r="562" customFormat="false" ht="15" hidden="false" customHeight="false" outlineLevel="0" collapsed="false">
      <c r="A562" s="0" t="n">
        <v>1.41768955255793</v>
      </c>
      <c r="B562" s="0" t="n">
        <v>0.180919395889224</v>
      </c>
      <c r="C562" s="0" t="n">
        <v>0.000659894961374038</v>
      </c>
    </row>
    <row r="563" customFormat="false" ht="15" hidden="false" customHeight="false" outlineLevel="0" collapsed="false">
      <c r="A563" s="0" t="n">
        <v>1.43279845668332</v>
      </c>
      <c r="B563" s="0" t="n">
        <v>0.164373266504032</v>
      </c>
      <c r="C563" s="0" t="n">
        <v>0.000510098321576565</v>
      </c>
    </row>
    <row r="564" customFormat="false" ht="15" hidden="false" customHeight="false" outlineLevel="0" collapsed="false">
      <c r="A564" s="0" t="n">
        <v>1.45807619451108</v>
      </c>
      <c r="B564" s="0" t="n">
        <v>0.142212105144691</v>
      </c>
      <c r="C564" s="0" t="n">
        <v>0.000344229296773999</v>
      </c>
    </row>
    <row r="565" customFormat="false" ht="15" hidden="false" customHeight="false" outlineLevel="0" collapsed="false">
      <c r="A565" s="0" t="n">
        <v>1.48038948491349</v>
      </c>
      <c r="B565" s="0" t="n">
        <v>0.121037552571747</v>
      </c>
      <c r="C565" s="0" t="n">
        <v>0.00022315812415187</v>
      </c>
    </row>
    <row r="566" customFormat="false" ht="15" hidden="false" customHeight="false" outlineLevel="0" collapsed="false">
      <c r="A566" s="0" t="n">
        <v>1.49973491564995</v>
      </c>
      <c r="B566" s="0" t="n">
        <v>0.102336998412641</v>
      </c>
      <c r="C566" s="0" t="n">
        <v>0.000145571487325989</v>
      </c>
    </row>
    <row r="567" customFormat="false" ht="15" hidden="false" customHeight="false" outlineLevel="0" collapsed="false">
      <c r="A567" s="0" t="n">
        <v>1.51823061739338</v>
      </c>
      <c r="B567" s="0" t="n">
        <v>0.0871665463752476</v>
      </c>
      <c r="C567" s="0" t="n">
        <v>0.000102280474131434</v>
      </c>
    </row>
    <row r="568" customFormat="false" ht="15" hidden="false" customHeight="false" outlineLevel="0" collapsed="false">
      <c r="A568" s="0" t="n">
        <v>1.52416692423129</v>
      </c>
      <c r="B568" s="0" t="n">
        <v>0.0789738732502546</v>
      </c>
      <c r="C568" s="0" t="n">
        <v>9.59099513528528E-005</v>
      </c>
    </row>
    <row r="569" customFormat="false" ht="15" hidden="false" customHeight="false" outlineLevel="0" collapsed="false">
      <c r="A569" s="0" t="n">
        <v>1.52748394346588</v>
      </c>
      <c r="B569" s="0" t="n">
        <v>0.0750964323103476</v>
      </c>
      <c r="C569" s="0" t="n">
        <v>0.000115833710916897</v>
      </c>
    </row>
    <row r="570" customFormat="false" ht="15" hidden="false" customHeight="false" outlineLevel="0" collapsed="false">
      <c r="A570" s="0" t="n">
        <v>1.5271910171861</v>
      </c>
      <c r="B570" s="0" t="n">
        <v>0.0759403845833715</v>
      </c>
      <c r="C570" s="0" t="n">
        <v>0.000166834668646479</v>
      </c>
    </row>
    <row r="571" customFormat="false" ht="15" hidden="false" customHeight="false" outlineLevel="0" collapsed="false">
      <c r="A571" s="0" t="n">
        <v>1.52116085340544</v>
      </c>
      <c r="B571" s="0" t="n">
        <v>0.0819866836653984</v>
      </c>
      <c r="C571" s="0" t="n">
        <v>0.000261216881022484</v>
      </c>
    </row>
    <row r="572" customFormat="false" ht="15" hidden="false" customHeight="false" outlineLevel="0" collapsed="false">
      <c r="A572" s="0" t="n">
        <v>1.5100156350165</v>
      </c>
      <c r="B572" s="0" t="n">
        <v>0.0924402805510619</v>
      </c>
      <c r="C572" s="0" t="n">
        <v>0.000410116875941411</v>
      </c>
    </row>
    <row r="573" customFormat="false" ht="15" hidden="false" customHeight="false" outlineLevel="0" collapsed="false">
      <c r="A573" s="0" t="n">
        <v>1.495820236949</v>
      </c>
      <c r="B573" s="0" t="n">
        <v>0.107210848033683</v>
      </c>
      <c r="C573" s="0" t="n">
        <v>0.00064712513666783</v>
      </c>
    </row>
    <row r="574" customFormat="false" ht="15" hidden="false" customHeight="false" outlineLevel="0" collapsed="false">
      <c r="A574" s="0" t="n">
        <v>1.47421505445775</v>
      </c>
      <c r="B574" s="0" t="n">
        <v>0.13037682153931</v>
      </c>
      <c r="C574" s="0" t="n">
        <v>0.00106109103632287</v>
      </c>
    </row>
    <row r="575" customFormat="false" ht="15" hidden="false" customHeight="false" outlineLevel="0" collapsed="false">
      <c r="A575" s="0" t="n">
        <v>1.43327648714581</v>
      </c>
      <c r="B575" s="0" t="n">
        <v>0.166639681110469</v>
      </c>
      <c r="C575" s="0" t="n">
        <v>0.00178037661878253</v>
      </c>
    </row>
    <row r="576" customFormat="false" ht="15" hidden="false" customHeight="false" outlineLevel="0" collapsed="false">
      <c r="A576" s="0" t="n">
        <v>1.39421434663612</v>
      </c>
      <c r="B576" s="0" t="n">
        <v>0.204738091744689</v>
      </c>
      <c r="C576" s="0" t="n">
        <v>0.00253238046417588</v>
      </c>
    </row>
    <row r="577" customFormat="false" ht="15" hidden="false" customHeight="false" outlineLevel="0" collapsed="false">
      <c r="A577" s="0" t="n">
        <v>1.35871297499835</v>
      </c>
      <c r="B577" s="0" t="n">
        <v>0.241262919823835</v>
      </c>
      <c r="C577" s="0" t="n">
        <v>0.00318145903942781</v>
      </c>
    </row>
    <row r="578" customFormat="false" ht="15" hidden="false" customHeight="false" outlineLevel="0" collapsed="false">
      <c r="A578" s="0" t="n">
        <v>1.27845241678874</v>
      </c>
      <c r="B578" s="0" t="n">
        <v>0.316056960074993</v>
      </c>
      <c r="C578" s="0" t="n">
        <v>0.00711274289420605</v>
      </c>
    </row>
    <row r="579" customFormat="false" ht="15" hidden="false" customHeight="false" outlineLevel="0" collapsed="false">
      <c r="A579" s="0" t="n">
        <v>1.21580500034154</v>
      </c>
      <c r="B579" s="0" t="n">
        <v>0.372327484907838</v>
      </c>
      <c r="C579" s="0" t="n">
        <v>0.00931407040095831</v>
      </c>
    </row>
    <row r="580" customFormat="false" ht="15" hidden="false" customHeight="false" outlineLevel="0" collapsed="false">
      <c r="A580" s="0" t="n">
        <v>1.16950455616904</v>
      </c>
      <c r="B580" s="0" t="n">
        <v>0.415688766111543</v>
      </c>
      <c r="C580" s="0" t="n">
        <v>0.010940051397979</v>
      </c>
    </row>
    <row r="581" customFormat="false" ht="15" hidden="false" customHeight="false" outlineLevel="0" collapsed="false">
      <c r="A581" s="0" t="n">
        <v>1.15897593694912</v>
      </c>
      <c r="B581" s="0" t="n">
        <v>0.428435962369404</v>
      </c>
      <c r="C581" s="0" t="n">
        <v>0.0107761349174477</v>
      </c>
    </row>
    <row r="582" customFormat="false" ht="15" hidden="false" customHeight="false" outlineLevel="0" collapsed="false">
      <c r="A582" s="0" t="n">
        <v>1.16203847835534</v>
      </c>
      <c r="B582" s="0" t="n">
        <v>0.42624681259632</v>
      </c>
      <c r="C582" s="0" t="n">
        <v>0.0101572857646616</v>
      </c>
    </row>
    <row r="583" customFormat="false" ht="15" hidden="false" customHeight="false" outlineLevel="0" collapsed="false">
      <c r="A583" s="0" t="n">
        <v>1.17532126357651</v>
      </c>
      <c r="B583" s="0" t="n">
        <v>0.413744373413262</v>
      </c>
      <c r="C583" s="0" t="n">
        <v>0.00943654291325172</v>
      </c>
    </row>
    <row r="584" customFormat="false" ht="15" hidden="false" customHeight="false" outlineLevel="0" collapsed="false">
      <c r="A584" s="0" t="n">
        <v>1.19704999800836</v>
      </c>
      <c r="B584" s="0" t="n">
        <v>0.391799604932308</v>
      </c>
      <c r="C584" s="0" t="n">
        <v>0.00863947828260532</v>
      </c>
    </row>
    <row r="585" customFormat="false" ht="15" hidden="false" customHeight="false" outlineLevel="0" collapsed="false">
      <c r="A585" s="0" t="n">
        <v>1.23555047724735</v>
      </c>
      <c r="B585" s="0" t="n">
        <v>0.357038317435193</v>
      </c>
      <c r="C585" s="0" t="n">
        <v>0.00724154083726458</v>
      </c>
    </row>
    <row r="586" customFormat="false" ht="15" hidden="false" customHeight="false" outlineLevel="0" collapsed="false">
      <c r="A586" s="0" t="n">
        <v>1.26894020335499</v>
      </c>
      <c r="B586" s="0" t="n">
        <v>0.325036442582158</v>
      </c>
      <c r="C586" s="0" t="n">
        <v>0.00592184703562468</v>
      </c>
    </row>
    <row r="587" customFormat="false" ht="15" hidden="false" customHeight="false" outlineLevel="0" collapsed="false">
      <c r="A587" s="0" t="n">
        <v>1.30373887749686</v>
      </c>
      <c r="B587" s="0" t="n">
        <v>0.295101375451534</v>
      </c>
      <c r="C587" s="0" t="n">
        <v>0.00451503803740224</v>
      </c>
    </row>
    <row r="588" customFormat="false" ht="15" hidden="false" customHeight="false" outlineLevel="0" collapsed="false">
      <c r="A588" s="0" t="n">
        <v>1.32058163957659</v>
      </c>
      <c r="B588" s="0" t="n">
        <v>0.278738800575452</v>
      </c>
      <c r="C588" s="0" t="n">
        <v>0.00363669121299419</v>
      </c>
    </row>
    <row r="589" customFormat="false" ht="15" hidden="false" customHeight="false" outlineLevel="0" collapsed="false">
      <c r="A589" s="0" t="n">
        <v>1.33619062591301</v>
      </c>
      <c r="B589" s="0" t="n">
        <v>0.264029071355111</v>
      </c>
      <c r="C589" s="0" t="n">
        <v>0.00288201366877792</v>
      </c>
    </row>
    <row r="590" customFormat="false" ht="15" hidden="false" customHeight="false" outlineLevel="0" collapsed="false">
      <c r="A590" s="0" t="n">
        <v>1.35457076541065</v>
      </c>
      <c r="B590" s="0" t="n">
        <v>0.247221676355614</v>
      </c>
      <c r="C590" s="0" t="n">
        <v>0.00219986804884785</v>
      </c>
    </row>
    <row r="591" customFormat="false" ht="15" hidden="false" customHeight="false" outlineLevel="0" collapsed="false">
      <c r="A591" s="0" t="n">
        <v>1.36571153184295</v>
      </c>
      <c r="B591" s="0" t="n">
        <v>0.235591825789758</v>
      </c>
      <c r="C591" s="0" t="n">
        <v>0.00181031194622766</v>
      </c>
    </row>
    <row r="592" customFormat="false" ht="15" hidden="false" customHeight="false" outlineLevel="0" collapsed="false">
      <c r="A592" s="0" t="n">
        <v>1.37372522405919</v>
      </c>
      <c r="B592" s="0" t="n">
        <v>0.225831316967579</v>
      </c>
      <c r="C592" s="0" t="n">
        <v>0.00157867372079876</v>
      </c>
    </row>
    <row r="593" customFormat="false" ht="15" hidden="false" customHeight="false" outlineLevel="0" collapsed="false">
      <c r="A593" s="0" t="n">
        <v>1.38683884263665</v>
      </c>
      <c r="B593" s="0" t="n">
        <v>0.212151229237599</v>
      </c>
      <c r="C593" s="0" t="n">
        <v>0.00132422430276516</v>
      </c>
    </row>
    <row r="594" customFormat="false" ht="15" hidden="false" customHeight="false" outlineLevel="0" collapsed="false">
      <c r="A594" s="0" t="n">
        <v>1.40254810634558</v>
      </c>
      <c r="B594" s="0" t="n">
        <v>0.196191730786543</v>
      </c>
      <c r="C594" s="0" t="n">
        <v>0.00103705629389415</v>
      </c>
    </row>
    <row r="595" customFormat="false" ht="15" hidden="false" customHeight="false" outlineLevel="0" collapsed="false">
      <c r="A595" s="0" t="n">
        <v>1.41832474824008</v>
      </c>
      <c r="B595" s="0" t="n">
        <v>0.178651771203841</v>
      </c>
      <c r="C595" s="0" t="n">
        <v>0.000780625793837279</v>
      </c>
    </row>
    <row r="596" customFormat="false" ht="15" hidden="false" customHeight="false" outlineLevel="0" collapsed="false">
      <c r="A596" s="0" t="n">
        <v>1.44537433436534</v>
      </c>
      <c r="B596" s="0" t="n">
        <v>0.154693534015571</v>
      </c>
      <c r="C596" s="0" t="n">
        <v>0.000518622051067503</v>
      </c>
    </row>
    <row r="597" customFormat="false" ht="15" hidden="false" customHeight="false" outlineLevel="0" collapsed="false">
      <c r="A597" s="0" t="n">
        <v>1.46944515841762</v>
      </c>
      <c r="B597" s="0" t="n">
        <v>0.131377705944973</v>
      </c>
      <c r="C597" s="0" t="n">
        <v>0.000335775469502709</v>
      </c>
    </row>
    <row r="598" customFormat="false" ht="15" hidden="false" customHeight="false" outlineLevel="0" collapsed="false">
      <c r="A598" s="0" t="n">
        <v>1.49682860057366</v>
      </c>
      <c r="B598" s="0" t="n">
        <v>0.108548913256843</v>
      </c>
      <c r="C598" s="0" t="n">
        <v>0.000211762175254229</v>
      </c>
    </row>
    <row r="599" customFormat="false" ht="15" hidden="false" customHeight="false" outlineLevel="0" collapsed="false">
      <c r="A599" s="0" t="n">
        <v>1.51817527769103</v>
      </c>
      <c r="B599" s="0" t="n">
        <v>0.0905263180513495</v>
      </c>
      <c r="C599" s="0" t="n">
        <v>0.000149168567182446</v>
      </c>
    </row>
    <row r="600" customFormat="false" ht="15" hidden="false" customHeight="false" outlineLevel="0" collapsed="false">
      <c r="A600" s="0" t="n">
        <v>1.52841335180351</v>
      </c>
      <c r="B600" s="0" t="n">
        <v>0.0800853502480082</v>
      </c>
      <c r="C600" s="0" t="n">
        <v>0.000135813530656302</v>
      </c>
    </row>
    <row r="601" customFormat="false" ht="15" hidden="false" customHeight="false" outlineLevel="0" collapsed="false">
      <c r="A601" s="0" t="n">
        <v>1.53109571895816</v>
      </c>
      <c r="B601" s="0" t="n">
        <v>0.0762460541542875</v>
      </c>
      <c r="C601" s="0" t="n">
        <v>0.00016468906398313</v>
      </c>
    </row>
    <row r="602" customFormat="false" ht="15" hidden="false" customHeight="false" outlineLevel="0" collapsed="false">
      <c r="A602" s="0" t="n">
        <v>1.52579274348296</v>
      </c>
      <c r="B602" s="0" t="n">
        <v>0.0787724934376143</v>
      </c>
      <c r="C602" s="0" t="n">
        <v>0.000246242333861631</v>
      </c>
    </row>
    <row r="603" customFormat="false" ht="15" hidden="false" customHeight="false" outlineLevel="0" collapsed="false">
      <c r="A603" s="0" t="n">
        <v>1.51770809960995</v>
      </c>
      <c r="B603" s="0" t="n">
        <v>0.0858607770428772</v>
      </c>
      <c r="C603" s="0" t="n">
        <v>0.000388980649389954</v>
      </c>
    </row>
    <row r="604" customFormat="false" ht="15" hidden="false" customHeight="false" outlineLevel="0" collapsed="false">
      <c r="A604" s="0" t="n">
        <v>1.50693224389028</v>
      </c>
      <c r="B604" s="0" t="n">
        <v>0.0971031211371733</v>
      </c>
      <c r="C604" s="0" t="n">
        <v>0.000620063356346146</v>
      </c>
    </row>
    <row r="605" customFormat="false" ht="15" hidden="false" customHeight="false" outlineLevel="0" collapsed="false">
      <c r="A605" s="0" t="n">
        <v>1.49038223531704</v>
      </c>
      <c r="B605" s="0" t="n">
        <v>0.114655243537744</v>
      </c>
      <c r="C605" s="0" t="n">
        <v>0.00101334146030921</v>
      </c>
    </row>
    <row r="606" customFormat="false" ht="15" hidden="false" customHeight="false" outlineLevel="0" collapsed="false">
      <c r="A606" s="0" t="n">
        <v>1.46030493833684</v>
      </c>
      <c r="B606" s="0" t="n">
        <v>0.144061002654343</v>
      </c>
      <c r="C606" s="0" t="n">
        <v>0.00179625006037085</v>
      </c>
    </row>
    <row r="607" customFormat="false" ht="15" hidden="false" customHeight="false" outlineLevel="0" collapsed="false">
      <c r="A607" s="0" t="n">
        <v>1.4117157238066</v>
      </c>
      <c r="B607" s="0" t="n">
        <v>0.187641714041427</v>
      </c>
      <c r="C607" s="0" t="n">
        <v>0.00316282013452788</v>
      </c>
    </row>
    <row r="608" customFormat="false" ht="15" hidden="false" customHeight="false" outlineLevel="0" collapsed="false">
      <c r="A608" s="0" t="n">
        <v>1.36362521041349</v>
      </c>
      <c r="B608" s="0" t="n">
        <v>0.232712986271279</v>
      </c>
      <c r="C608" s="0" t="n">
        <v>0.0046241652377068</v>
      </c>
    </row>
    <row r="609" customFormat="false" ht="15" hidden="false" customHeight="false" outlineLevel="0" collapsed="false">
      <c r="A609" s="0" t="n">
        <v>1.32307604749396</v>
      </c>
      <c r="B609" s="0" t="n">
        <v>0.272635816692405</v>
      </c>
      <c r="C609" s="0" t="n">
        <v>0.00580565254702864</v>
      </c>
    </row>
    <row r="610" customFormat="false" ht="15" hidden="false" customHeight="false" outlineLevel="0" collapsed="false">
      <c r="A610" s="0" t="n">
        <v>1.22822231656615</v>
      </c>
      <c r="B610" s="0" t="n">
        <v>0.358732660102985</v>
      </c>
      <c r="C610" s="0" t="n">
        <v>0.0124554431130745</v>
      </c>
    </row>
    <row r="611" customFormat="false" ht="15" hidden="false" customHeight="false" outlineLevel="0" collapsed="false">
      <c r="A611" s="0" t="n">
        <v>1.18773868772564</v>
      </c>
      <c r="B611" s="0" t="n">
        <v>0.396322550903057</v>
      </c>
      <c r="C611" s="0" t="n">
        <v>0.0144505044389254</v>
      </c>
    </row>
    <row r="612" customFormat="false" ht="15" hidden="false" customHeight="false" outlineLevel="0" collapsed="false">
      <c r="A612" s="0" t="n">
        <v>1.15762283136966</v>
      </c>
      <c r="B612" s="0" t="n">
        <v>0.423487843353654</v>
      </c>
      <c r="C612" s="0" t="n">
        <v>0.0159112925808264</v>
      </c>
    </row>
    <row r="613" customFormat="false" ht="15" hidden="false" customHeight="false" outlineLevel="0" collapsed="false">
      <c r="A613" s="0" t="n">
        <v>1.15754404524724</v>
      </c>
      <c r="B613" s="0" t="n">
        <v>0.42540050343443</v>
      </c>
      <c r="C613" s="0" t="n">
        <v>0.0155537328737782</v>
      </c>
    </row>
    <row r="614" customFormat="false" ht="15" hidden="false" customHeight="false" outlineLevel="0" collapsed="false">
      <c r="A614" s="0" t="n">
        <v>1.17172446349255</v>
      </c>
      <c r="B614" s="0" t="n">
        <v>0.413801048331221</v>
      </c>
      <c r="C614" s="0" t="n">
        <v>0.0144491320704547</v>
      </c>
    </row>
    <row r="615" customFormat="false" ht="15" hidden="false" customHeight="false" outlineLevel="0" collapsed="false">
      <c r="A615" s="0" t="n">
        <v>1.18538452559005</v>
      </c>
      <c r="B615" s="0" t="n">
        <v>0.400630290113593</v>
      </c>
      <c r="C615" s="0" t="n">
        <v>0.0136920104194</v>
      </c>
    </row>
    <row r="616" customFormat="false" ht="15" hidden="false" customHeight="false" outlineLevel="0" collapsed="false">
      <c r="A616" s="0" t="n">
        <v>1.20226261068839</v>
      </c>
      <c r="B616" s="0" t="n">
        <v>0.384549814441332</v>
      </c>
      <c r="C616" s="0" t="n">
        <v>0.0130176434372623</v>
      </c>
    </row>
    <row r="617" customFormat="false" ht="15" hidden="false" customHeight="false" outlineLevel="0" collapsed="false">
      <c r="A617" s="0" t="n">
        <v>1.22168915246646</v>
      </c>
      <c r="B617" s="0" t="n">
        <v>0.365541212326913</v>
      </c>
      <c r="C617" s="0" t="n">
        <v>0.0122421237636295</v>
      </c>
    </row>
    <row r="618" customFormat="false" ht="15" hidden="false" customHeight="false" outlineLevel="0" collapsed="false">
      <c r="A618" s="0" t="n">
        <v>1.24786723220467</v>
      </c>
      <c r="B618" s="0" t="n">
        <v>0.341377051350279</v>
      </c>
      <c r="C618" s="0" t="n">
        <v>0.0106257515879009</v>
      </c>
    </row>
    <row r="619" customFormat="false" ht="15" hidden="false" customHeight="false" outlineLevel="0" collapsed="false">
      <c r="A619" s="0" t="n">
        <v>1.27677243964485</v>
      </c>
      <c r="B619" s="0" t="n">
        <v>0.316098569176195</v>
      </c>
      <c r="C619" s="0" t="n">
        <v>0.00855166010969729</v>
      </c>
    </row>
    <row r="620" customFormat="false" ht="15" hidden="false" customHeight="false" outlineLevel="0" collapsed="false">
      <c r="A620" s="0" t="n">
        <v>1.29433562263734</v>
      </c>
      <c r="B620" s="0" t="n">
        <v>0.298721618936968</v>
      </c>
      <c r="C620" s="0" t="n">
        <v>0.00697926812693117</v>
      </c>
    </row>
    <row r="621" customFormat="false" ht="15" hidden="false" customHeight="false" outlineLevel="0" collapsed="false">
      <c r="A621" s="0" t="n">
        <v>1.32030678123268</v>
      </c>
      <c r="B621" s="0" t="n">
        <v>0.277348449383238</v>
      </c>
      <c r="C621" s="0" t="n">
        <v>0.00524353527294996</v>
      </c>
    </row>
    <row r="622" customFormat="false" ht="15" hidden="false" customHeight="false" outlineLevel="0" collapsed="false">
      <c r="A622" s="0" t="n">
        <v>1.34294191374193</v>
      </c>
      <c r="B622" s="0" t="n">
        <v>0.258564474644999</v>
      </c>
      <c r="C622" s="0" t="n">
        <v>0.00387048592749708</v>
      </c>
    </row>
    <row r="623" customFormat="false" ht="15" hidden="false" customHeight="false" outlineLevel="0" collapsed="false">
      <c r="A623" s="0" t="n">
        <v>1.35130978892112</v>
      </c>
      <c r="B623" s="0" t="n">
        <v>0.25053156491617</v>
      </c>
      <c r="C623" s="0" t="n">
        <v>0.00314671061931464</v>
      </c>
    </row>
    <row r="624" customFormat="false" ht="15" hidden="false" customHeight="false" outlineLevel="0" collapsed="false">
      <c r="A624" s="0" t="n">
        <v>1.35060051553621</v>
      </c>
      <c r="B624" s="0" t="n">
        <v>0.248872657247589</v>
      </c>
      <c r="C624" s="0" t="n">
        <v>0.00280767580927269</v>
      </c>
    </row>
    <row r="625" customFormat="false" ht="15" hidden="false" customHeight="false" outlineLevel="0" collapsed="false">
      <c r="A625" s="0" t="n">
        <v>1.359760652472</v>
      </c>
      <c r="B625" s="0" t="n">
        <v>0.239370660406784</v>
      </c>
      <c r="C625" s="0" t="n">
        <v>0.00235362098837304</v>
      </c>
    </row>
    <row r="626" customFormat="false" ht="15" hidden="false" customHeight="false" outlineLevel="0" collapsed="false">
      <c r="A626" s="0" t="n">
        <v>1.3808676725373</v>
      </c>
      <c r="B626" s="0" t="n">
        <v>0.219588469840218</v>
      </c>
      <c r="C626" s="0" t="n">
        <v>0.00172429242858772</v>
      </c>
    </row>
    <row r="627" customFormat="false" ht="15" hidden="false" customHeight="false" outlineLevel="0" collapsed="false">
      <c r="A627" s="0" t="n">
        <v>1.40143307295386</v>
      </c>
      <c r="B627" s="0" t="n">
        <v>0.197680894934096</v>
      </c>
      <c r="C627" s="0" t="n">
        <v>0.00119904535281479</v>
      </c>
    </row>
    <row r="628" customFormat="false" ht="15" hidden="false" customHeight="false" outlineLevel="0" collapsed="false">
      <c r="A628" s="0" t="n">
        <v>1.42629473360795</v>
      </c>
      <c r="B628" s="0" t="n">
        <v>0.172963252806317</v>
      </c>
      <c r="C628" s="0" t="n">
        <v>0.000783883705360031</v>
      </c>
    </row>
    <row r="629" customFormat="false" ht="15" hidden="false" customHeight="false" outlineLevel="0" collapsed="false">
      <c r="A629" s="0" t="n">
        <v>1.44948312148339</v>
      </c>
      <c r="B629" s="0" t="n">
        <v>0.149435511411507</v>
      </c>
      <c r="C629" s="0" t="n">
        <v>0.000514333931376157</v>
      </c>
    </row>
    <row r="630" customFormat="false" ht="15" hidden="false" customHeight="false" outlineLevel="0" collapsed="false">
      <c r="A630" s="0" t="n">
        <v>1.47421066036688</v>
      </c>
      <c r="B630" s="0" t="n">
        <v>0.127095156088567</v>
      </c>
      <c r="C630" s="0" t="n">
        <v>0.000356640220010001</v>
      </c>
    </row>
    <row r="631" customFormat="false" ht="15" hidden="false" customHeight="false" outlineLevel="0" collapsed="false">
      <c r="A631" s="0" t="n">
        <v>1.49595359352346</v>
      </c>
      <c r="B631" s="0" t="n">
        <v>0.108073282201605</v>
      </c>
      <c r="C631" s="0" t="n">
        <v>0.000279602121408742</v>
      </c>
    </row>
    <row r="632" customFormat="false" ht="15" hidden="false" customHeight="false" outlineLevel="0" collapsed="false">
      <c r="A632" s="0" t="n">
        <v>1.5135600305613</v>
      </c>
      <c r="B632" s="0" t="n">
        <v>0.0939507303847822</v>
      </c>
      <c r="C632" s="0" t="n">
        <v>0.000258100641133164</v>
      </c>
    </row>
    <row r="633" customFormat="false" ht="15" hidden="false" customHeight="false" outlineLevel="0" collapsed="false">
      <c r="A633" s="0" t="n">
        <v>1.52174472499728</v>
      </c>
      <c r="B633" s="0" t="n">
        <v>0.0870843983595455</v>
      </c>
      <c r="C633" s="0" t="n">
        <v>0.00029414515437396</v>
      </c>
    </row>
    <row r="634" customFormat="false" ht="15" hidden="false" customHeight="false" outlineLevel="0" collapsed="false">
      <c r="A634" s="0" t="n">
        <v>1.51745301855437</v>
      </c>
      <c r="B634" s="0" t="n">
        <v>0.0887717895336493</v>
      </c>
      <c r="C634" s="0" t="n">
        <v>0.00042078578311226</v>
      </c>
    </row>
    <row r="635" customFormat="false" ht="15" hidden="false" customHeight="false" outlineLevel="0" collapsed="false">
      <c r="A635" s="0" t="n">
        <v>1.50732698756076</v>
      </c>
      <c r="B635" s="0" t="n">
        <v>0.0969888468866767</v>
      </c>
      <c r="C635" s="0" t="n">
        <v>0.000666300785710191</v>
      </c>
    </row>
    <row r="636" customFormat="false" ht="15" hidden="false" customHeight="false" outlineLevel="0" collapsed="false">
      <c r="A636" s="0" t="n">
        <v>1.49477958431932</v>
      </c>
      <c r="B636" s="0" t="n">
        <v>0.110469628875349</v>
      </c>
      <c r="C636" s="0" t="n">
        <v>0.0010685069832211</v>
      </c>
    </row>
    <row r="637" customFormat="false" ht="15" hidden="false" customHeight="false" outlineLevel="0" collapsed="false">
      <c r="A637" s="0" t="n">
        <v>1.47483206962862</v>
      </c>
      <c r="B637" s="0" t="n">
        <v>0.131920436216033</v>
      </c>
      <c r="C637" s="0" t="n">
        <v>0.00176768696777973</v>
      </c>
    </row>
    <row r="638" customFormat="false" ht="15" hidden="false" customHeight="false" outlineLevel="0" collapsed="false">
      <c r="A638" s="0" t="n">
        <v>1.43446038304616</v>
      </c>
      <c r="B638" s="0" t="n">
        <v>0.169706890935197</v>
      </c>
      <c r="C638" s="0" t="n">
        <v>0.00325008780180128</v>
      </c>
    </row>
    <row r="639" customFormat="false" ht="15" hidden="false" customHeight="false" outlineLevel="0" collapsed="false">
      <c r="A639" s="0" t="n">
        <v>1.36835282772134</v>
      </c>
      <c r="B639" s="0" t="n">
        <v>0.226354155021707</v>
      </c>
      <c r="C639" s="0" t="n">
        <v>0.00599842539569632</v>
      </c>
    </row>
    <row r="640" customFormat="false" ht="15" hidden="false" customHeight="false" outlineLevel="0" collapsed="false">
      <c r="A640" s="0" t="n">
        <v>1.3080430921689</v>
      </c>
      <c r="B640" s="0" t="n">
        <v>0.281274161966039</v>
      </c>
      <c r="C640" s="0" t="n">
        <v>0.00889256878406538</v>
      </c>
    </row>
    <row r="641" customFormat="false" ht="15" hidden="false" customHeight="false" outlineLevel="0" collapsed="false">
      <c r="A641" s="0" t="n">
        <v>1.26436529957532</v>
      </c>
      <c r="B641" s="0" t="n">
        <v>0.323200533453911</v>
      </c>
      <c r="C641" s="0" t="n">
        <v>0.0108933212742863</v>
      </c>
    </row>
    <row r="642" customFormat="false" ht="15" hidden="false" customHeight="false" outlineLevel="0" collapsed="false">
      <c r="A642" s="0" t="n">
        <v>1.16913101044226</v>
      </c>
      <c r="B642" s="0" t="n">
        <v>0.407886511711265</v>
      </c>
      <c r="C642" s="0" t="n">
        <v>0.0211272975840215</v>
      </c>
    </row>
    <row r="643" customFormat="false" ht="15" hidden="false" customHeight="false" outlineLevel="0" collapsed="false">
      <c r="A643" s="0" t="n">
        <v>1.14439834058274</v>
      </c>
      <c r="B643" s="0" t="n">
        <v>0.429665987136935</v>
      </c>
      <c r="C643" s="0" t="n">
        <v>0.0232461035190139</v>
      </c>
    </row>
    <row r="644" customFormat="false" ht="15" hidden="false" customHeight="false" outlineLevel="0" collapsed="false">
      <c r="A644" s="0" t="n">
        <v>1.13660714939259</v>
      </c>
      <c r="B644" s="0" t="n">
        <v>0.437747264398456</v>
      </c>
      <c r="C644" s="0" t="n">
        <v>0.0241711011222607</v>
      </c>
    </row>
    <row r="645" customFormat="false" ht="15" hidden="false" customHeight="false" outlineLevel="0" collapsed="false">
      <c r="A645" s="0" t="n">
        <v>1.13691871245769</v>
      </c>
      <c r="B645" s="0" t="n">
        <v>0.436679099527002</v>
      </c>
      <c r="C645" s="0" t="n">
        <v>0.024949431661515</v>
      </c>
    </row>
    <row r="646" customFormat="false" ht="15" hidden="false" customHeight="false" outlineLevel="0" collapsed="false">
      <c r="A646" s="0" t="n">
        <v>1.15105391416514</v>
      </c>
      <c r="B646" s="0" t="n">
        <v>0.424303135226711</v>
      </c>
      <c r="C646" s="0" t="n">
        <v>0.0244098029634226</v>
      </c>
    </row>
    <row r="647" customFormat="false" ht="15" hidden="false" customHeight="false" outlineLevel="0" collapsed="false">
      <c r="A647" s="0" t="n">
        <v>1.17010967118608</v>
      </c>
      <c r="B647" s="0" t="n">
        <v>0.407979124705271</v>
      </c>
      <c r="C647" s="0" t="n">
        <v>0.0230344806504544</v>
      </c>
    </row>
    <row r="648" customFormat="false" ht="15" hidden="false" customHeight="false" outlineLevel="0" collapsed="false">
      <c r="A648" s="0" t="n">
        <v>1.18113029353698</v>
      </c>
      <c r="B648" s="0" t="n">
        <v>0.397426906305846</v>
      </c>
      <c r="C648" s="0" t="n">
        <v>0.0225695881984581</v>
      </c>
    </row>
    <row r="649" customFormat="false" ht="15" hidden="false" customHeight="false" outlineLevel="0" collapsed="false">
      <c r="A649" s="0" t="n">
        <v>1.18612208783797</v>
      </c>
      <c r="B649" s="0" t="n">
        <v>0.390580715843735</v>
      </c>
      <c r="C649" s="0" t="n">
        <v>0.022297263028195</v>
      </c>
    </row>
    <row r="650" customFormat="false" ht="15" hidden="false" customHeight="false" outlineLevel="0" collapsed="false">
      <c r="A650" s="0" t="n">
        <v>1.20671331441446</v>
      </c>
      <c r="B650" s="0" t="n">
        <v>0.373269993999234</v>
      </c>
      <c r="C650" s="0" t="n">
        <v>0.0195049603707605</v>
      </c>
    </row>
    <row r="651" customFormat="false" ht="15" hidden="false" customHeight="false" outlineLevel="0" collapsed="false">
      <c r="A651" s="0" t="n">
        <v>1.22993640455578</v>
      </c>
      <c r="B651" s="0" t="n">
        <v>0.354037281612572</v>
      </c>
      <c r="C651" s="0" t="n">
        <v>0.0160188611634963</v>
      </c>
    </row>
    <row r="652" customFormat="false" ht="15" hidden="false" customHeight="false" outlineLevel="0" collapsed="false">
      <c r="A652" s="0" t="n">
        <v>1.24862212614768</v>
      </c>
      <c r="B652" s="0" t="n">
        <v>0.338657520154333</v>
      </c>
      <c r="C652" s="0" t="n">
        <v>0.0129927349852484</v>
      </c>
    </row>
    <row r="653" customFormat="false" ht="15" hidden="false" customHeight="false" outlineLevel="0" collapsed="false">
      <c r="A653" s="0" t="n">
        <v>1.26789696113058</v>
      </c>
      <c r="B653" s="0" t="n">
        <v>0.323353096609124</v>
      </c>
      <c r="C653" s="0" t="n">
        <v>0.0103725346421317</v>
      </c>
    </row>
    <row r="654" customFormat="false" ht="15" hidden="false" customHeight="false" outlineLevel="0" collapsed="false">
      <c r="A654" s="0" t="n">
        <v>1.28677627795852</v>
      </c>
      <c r="B654" s="0" t="n">
        <v>0.308902447633392</v>
      </c>
      <c r="C654" s="0" t="n">
        <v>0.0080582698859815</v>
      </c>
    </row>
    <row r="655" customFormat="false" ht="15" hidden="false" customHeight="false" outlineLevel="0" collapsed="false">
      <c r="A655" s="0" t="n">
        <v>1.29404398613332</v>
      </c>
      <c r="B655" s="0" t="n">
        <v>0.302894596646973</v>
      </c>
      <c r="C655" s="0" t="n">
        <v>0.00645429682767339</v>
      </c>
    </row>
    <row r="656" customFormat="false" ht="15" hidden="false" customHeight="false" outlineLevel="0" collapsed="false">
      <c r="A656" s="0" t="n">
        <v>1.28990545853633</v>
      </c>
      <c r="B656" s="0" t="n">
        <v>0.304376060539121</v>
      </c>
      <c r="C656" s="0" t="n">
        <v>0.00558436233713781</v>
      </c>
    </row>
    <row r="657" customFormat="false" ht="15" hidden="false" customHeight="false" outlineLevel="0" collapsed="false">
      <c r="A657" s="0" t="n">
        <v>1.29865085887869</v>
      </c>
      <c r="B657" s="0" t="n">
        <v>0.29455836195966</v>
      </c>
      <c r="C657" s="0" t="n">
        <v>0.00458214834206174</v>
      </c>
    </row>
    <row r="658" customFormat="false" ht="15" hidden="false" customHeight="false" outlineLevel="0" collapsed="false">
      <c r="A658" s="0" t="n">
        <v>1.33340143946188</v>
      </c>
      <c r="B658" s="0" t="n">
        <v>0.263988662449426</v>
      </c>
      <c r="C658" s="0" t="n">
        <v>0.00312180662494598</v>
      </c>
    </row>
    <row r="659" customFormat="false" ht="15" hidden="false" customHeight="false" outlineLevel="0" collapsed="false">
      <c r="A659" s="0" t="n">
        <v>1.36969791090407</v>
      </c>
      <c r="B659" s="0" t="n">
        <v>0.229420415837492</v>
      </c>
      <c r="C659" s="0" t="n">
        <v>0.00193889574135526</v>
      </c>
    </row>
    <row r="660" customFormat="false" ht="15" hidden="false" customHeight="false" outlineLevel="0" collapsed="false">
      <c r="A660" s="0" t="n">
        <v>1.40459707828228</v>
      </c>
      <c r="B660" s="0" t="n">
        <v>0.196664431272352</v>
      </c>
      <c r="C660" s="0" t="n">
        <v>0.0011529202319403</v>
      </c>
    </row>
    <row r="661" customFormat="false" ht="15" hidden="false" customHeight="false" outlineLevel="0" collapsed="false">
      <c r="A661" s="0" t="n">
        <v>1.43061647479318</v>
      </c>
      <c r="B661" s="0" t="n">
        <v>0.171203551870061</v>
      </c>
      <c r="C661" s="0" t="n">
        <v>0.000732197242451411</v>
      </c>
    </row>
    <row r="662" customFormat="false" ht="15" hidden="false" customHeight="false" outlineLevel="0" collapsed="false">
      <c r="A662" s="0" t="n">
        <v>1.4479047115204</v>
      </c>
      <c r="B662" s="0" t="n">
        <v>0.152606905564989</v>
      </c>
      <c r="C662" s="0" t="n">
        <v>0.000569351046207247</v>
      </c>
    </row>
    <row r="663" customFormat="false" ht="15" hidden="false" customHeight="false" outlineLevel="0" collapsed="false">
      <c r="A663" s="0" t="n">
        <v>1.46450381779481</v>
      </c>
      <c r="B663" s="0" t="n">
        <v>0.136337510541115</v>
      </c>
      <c r="C663" s="0" t="n">
        <v>0.000522342043109679</v>
      </c>
    </row>
    <row r="664" customFormat="false" ht="15" hidden="false" customHeight="false" outlineLevel="0" collapsed="false">
      <c r="A664" s="0" t="n">
        <v>1.48199406999147</v>
      </c>
      <c r="B664" s="0" t="n">
        <v>0.121681021660331</v>
      </c>
      <c r="C664" s="0" t="n">
        <v>0.000542258753068308</v>
      </c>
    </row>
    <row r="665" customFormat="false" ht="15" hidden="false" customHeight="false" outlineLevel="0" collapsed="false">
      <c r="A665" s="0" t="n">
        <v>1.49504916331264</v>
      </c>
      <c r="B665" s="0" t="n">
        <v>0.111840218138955</v>
      </c>
      <c r="C665" s="0" t="n">
        <v>0.000614833400391034</v>
      </c>
    </row>
    <row r="666" customFormat="false" ht="15" hidden="false" customHeight="false" outlineLevel="0" collapsed="false">
      <c r="A666" s="0" t="n">
        <v>1.49802321775981</v>
      </c>
      <c r="B666" s="0" t="n">
        <v>0.110135204077137</v>
      </c>
      <c r="C666" s="0" t="n">
        <v>0.000800753964965673</v>
      </c>
    </row>
    <row r="667" customFormat="false" ht="15" hidden="false" customHeight="false" outlineLevel="0" collapsed="false">
      <c r="A667" s="0" t="n">
        <v>1.4881001908118</v>
      </c>
      <c r="B667" s="0" t="n">
        <v>0.118369046749219</v>
      </c>
      <c r="C667" s="0" t="n">
        <v>0.0012072203436114</v>
      </c>
    </row>
    <row r="668" customFormat="false" ht="15" hidden="false" customHeight="false" outlineLevel="0" collapsed="false">
      <c r="A668" s="0" t="n">
        <v>1.46684448606708</v>
      </c>
      <c r="B668" s="0" t="n">
        <v>0.137065775931029</v>
      </c>
      <c r="C668" s="0" t="n">
        <v>0.00203028589635006</v>
      </c>
    </row>
    <row r="669" customFormat="false" ht="15" hidden="false" customHeight="false" outlineLevel="0" collapsed="false">
      <c r="A669" s="0" t="n">
        <v>1.43807650300821</v>
      </c>
      <c r="B669" s="0" t="n">
        <v>0.16631615015566</v>
      </c>
      <c r="C669" s="0" t="n">
        <v>0.00343966038056735</v>
      </c>
    </row>
    <row r="670" customFormat="false" ht="15" hidden="false" customHeight="false" outlineLevel="0" collapsed="false">
      <c r="A670" s="0" t="n">
        <v>1.38677699591514</v>
      </c>
      <c r="B670" s="0" t="n">
        <v>0.214148339838555</v>
      </c>
      <c r="C670" s="0" t="n">
        <v>0.00620246766899902</v>
      </c>
    </row>
    <row r="671" customFormat="false" ht="15" hidden="false" customHeight="false" outlineLevel="0" collapsed="false">
      <c r="A671" s="0" t="n">
        <v>1.30738005167151</v>
      </c>
      <c r="B671" s="0" t="n">
        <v>0.281529331164178</v>
      </c>
      <c r="C671" s="0" t="n">
        <v>0.011012727148006</v>
      </c>
    </row>
    <row r="672" customFormat="false" ht="15" hidden="false" customHeight="false" outlineLevel="0" collapsed="false">
      <c r="A672" s="0" t="n">
        <v>1.23897645277687</v>
      </c>
      <c r="B672" s="0" t="n">
        <v>0.342059698211862</v>
      </c>
      <c r="C672" s="0" t="n">
        <v>0.0158746549671401</v>
      </c>
    </row>
    <row r="673" customFormat="false" ht="15" hidden="false" customHeight="false" outlineLevel="0" collapsed="false">
      <c r="A673" s="0" t="n">
        <v>1.19769308265186</v>
      </c>
      <c r="B673" s="0" t="n">
        <v>0.381084237411916</v>
      </c>
      <c r="C673" s="0" t="n">
        <v>0.0189800650613108</v>
      </c>
    </row>
    <row r="674" customFormat="false" ht="15" hidden="false" customHeight="false" outlineLevel="0" collapsed="false">
      <c r="A674" s="0" t="n">
        <v>1.10627373119128</v>
      </c>
      <c r="B674" s="0" t="n">
        <v>0.45803942923613</v>
      </c>
      <c r="C674" s="0" t="n">
        <v>0.0340139707127949</v>
      </c>
    </row>
    <row r="675" customFormat="false" ht="15" hidden="false" customHeight="false" outlineLevel="0" collapsed="false">
      <c r="A675" s="0" t="n">
        <v>1.09807971233724</v>
      </c>
      <c r="B675" s="0" t="n">
        <v>0.46416220368136</v>
      </c>
      <c r="C675" s="0" t="n">
        <v>0.0364383977063528</v>
      </c>
    </row>
    <row r="676" customFormat="false" ht="15" hidden="false" customHeight="false" outlineLevel="0" collapsed="false">
      <c r="A676" s="0" t="n">
        <v>1.0962107269738</v>
      </c>
      <c r="B676" s="0" t="n">
        <v>0.464320348265824</v>
      </c>
      <c r="C676" s="0" t="n">
        <v>0.0388443198035321</v>
      </c>
    </row>
    <row r="677" customFormat="false" ht="15" hidden="false" customHeight="false" outlineLevel="0" collapsed="false">
      <c r="A677" s="0" t="n">
        <v>1.09241974358485</v>
      </c>
      <c r="B677" s="0" t="n">
        <v>0.464518979380076</v>
      </c>
      <c r="C677" s="0" t="n">
        <v>0.0424214544448309</v>
      </c>
    </row>
    <row r="678" customFormat="false" ht="15" hidden="false" customHeight="false" outlineLevel="0" collapsed="false">
      <c r="A678" s="0" t="n">
        <v>1.09285342213704</v>
      </c>
      <c r="B678" s="0" t="n">
        <v>0.460922671108166</v>
      </c>
      <c r="C678" s="0" t="n">
        <v>0.0451874377834078</v>
      </c>
    </row>
    <row r="679" customFormat="false" ht="15" hidden="false" customHeight="false" outlineLevel="0" collapsed="false">
      <c r="A679" s="0" t="n">
        <v>1.10704735898092</v>
      </c>
      <c r="B679" s="0" t="n">
        <v>0.448666156877846</v>
      </c>
      <c r="C679" s="0" t="n">
        <v>0.0443442453549578</v>
      </c>
    </row>
    <row r="680" customFormat="false" ht="15" hidden="false" customHeight="false" outlineLevel="0" collapsed="false">
      <c r="A680" s="0" t="n">
        <v>1.11267641710895</v>
      </c>
      <c r="B680" s="0" t="n">
        <v>0.442776710790073</v>
      </c>
      <c r="C680" s="0" t="n">
        <v>0.0440498483790039</v>
      </c>
    </row>
    <row r="681" customFormat="false" ht="15" hidden="false" customHeight="false" outlineLevel="0" collapsed="false">
      <c r="A681" s="0" t="n">
        <v>1.12093454833556</v>
      </c>
      <c r="B681" s="0" t="n">
        <v>0.436354040767703</v>
      </c>
      <c r="C681" s="0" t="n">
        <v>0.0418699146967595</v>
      </c>
    </row>
    <row r="682" customFormat="false" ht="15" hidden="false" customHeight="false" outlineLevel="0" collapsed="false">
      <c r="A682" s="0" t="n">
        <v>1.14280021456708</v>
      </c>
      <c r="B682" s="0" t="n">
        <v>0.421386826360769</v>
      </c>
      <c r="C682" s="0" t="n">
        <v>0.0360123343475679</v>
      </c>
    </row>
    <row r="683" customFormat="false" ht="15" hidden="false" customHeight="false" outlineLevel="0" collapsed="false">
      <c r="A683" s="0" t="n">
        <v>1.16480418980932</v>
      </c>
      <c r="B683" s="0" t="n">
        <v>0.406455613922089</v>
      </c>
      <c r="C683" s="0" t="n">
        <v>0.029371249216101</v>
      </c>
    </row>
    <row r="684" customFormat="false" ht="15" hidden="false" customHeight="false" outlineLevel="0" collapsed="false">
      <c r="A684" s="0" t="n">
        <v>1.1789593492781</v>
      </c>
      <c r="B684" s="0" t="n">
        <v>0.3977435758689</v>
      </c>
      <c r="C684" s="0" t="n">
        <v>0.0238555016645877</v>
      </c>
    </row>
    <row r="685" customFormat="false" ht="15" hidden="false" customHeight="false" outlineLevel="0" collapsed="false">
      <c r="A685" s="0" t="n">
        <v>1.1806306892429</v>
      </c>
      <c r="B685" s="0" t="n">
        <v>0.397739060796631</v>
      </c>
      <c r="C685" s="0" t="n">
        <v>0.0202598924812174</v>
      </c>
    </row>
    <row r="686" customFormat="false" ht="15" hidden="false" customHeight="false" outlineLevel="0" collapsed="false">
      <c r="A686" s="0" t="n">
        <v>1.18543735559996</v>
      </c>
      <c r="B686" s="0" t="n">
        <v>0.395642301456324</v>
      </c>
      <c r="C686" s="0" t="n">
        <v>0.0168012197140997</v>
      </c>
    </row>
    <row r="687" customFormat="false" ht="15" hidden="false" customHeight="false" outlineLevel="0" collapsed="false">
      <c r="A687" s="0" t="n">
        <v>1.19792742905497</v>
      </c>
      <c r="B687" s="0" t="n">
        <v>0.387876004279358</v>
      </c>
      <c r="C687" s="0" t="n">
        <v>0.0129931182889925</v>
      </c>
    </row>
    <row r="688" customFormat="false" ht="15" hidden="false" customHeight="false" outlineLevel="0" collapsed="false">
      <c r="A688" s="0" t="n">
        <v>1.2046946722939</v>
      </c>
      <c r="B688" s="0" t="n">
        <v>0.382648842197291</v>
      </c>
      <c r="C688" s="0" t="n">
        <v>0.0102742423914175</v>
      </c>
    </row>
    <row r="689" customFormat="false" ht="15" hidden="false" customHeight="false" outlineLevel="0" collapsed="false">
      <c r="A689" s="0" t="n">
        <v>1.22138958769528</v>
      </c>
      <c r="B689" s="0" t="n">
        <v>0.366398032458288</v>
      </c>
      <c r="C689" s="0" t="n">
        <v>0.00798765820759977</v>
      </c>
    </row>
    <row r="690" customFormat="false" ht="15" hidden="false" customHeight="false" outlineLevel="0" collapsed="false">
      <c r="A690" s="0" t="n">
        <v>1.26805104780543</v>
      </c>
      <c r="B690" s="0" t="n">
        <v>0.323982209529859</v>
      </c>
      <c r="C690" s="0" t="n">
        <v>0.00524782066703921</v>
      </c>
    </row>
    <row r="691" customFormat="false" ht="15" hidden="false" customHeight="false" outlineLevel="0" collapsed="false">
      <c r="A691" s="0" t="n">
        <v>1.32214798992054</v>
      </c>
      <c r="B691" s="0" t="n">
        <v>0.273259204487272</v>
      </c>
      <c r="C691" s="0" t="n">
        <v>0.00301823763983099</v>
      </c>
    </row>
    <row r="692" customFormat="false" ht="15" hidden="false" customHeight="false" outlineLevel="0" collapsed="false">
      <c r="A692" s="0" t="n">
        <v>1.36894046559779</v>
      </c>
      <c r="B692" s="0" t="n">
        <v>0.230041263648674</v>
      </c>
      <c r="C692" s="0" t="n">
        <v>0.00166884029457799</v>
      </c>
    </row>
    <row r="693" customFormat="false" ht="15" hidden="false" customHeight="false" outlineLevel="0" collapsed="false">
      <c r="A693" s="0" t="n">
        <v>1.39733564312497</v>
      </c>
      <c r="B693" s="0" t="n">
        <v>0.202465286637186</v>
      </c>
      <c r="C693" s="0" t="n">
        <v>0.00106631852994422</v>
      </c>
    </row>
    <row r="694" customFormat="false" ht="15" hidden="false" customHeight="false" outlineLevel="0" collapsed="false">
      <c r="A694" s="0" t="n">
        <v>1.41493073461381</v>
      </c>
      <c r="B694" s="0" t="n">
        <v>0.185180152715465</v>
      </c>
      <c r="C694" s="0" t="n">
        <v>0.000879270585170231</v>
      </c>
    </row>
    <row r="695" customFormat="false" ht="15" hidden="false" customHeight="false" outlineLevel="0" collapsed="false">
      <c r="A695" s="0" t="n">
        <v>1.42676494751258</v>
      </c>
      <c r="B695" s="0" t="n">
        <v>0.172773851978958</v>
      </c>
      <c r="C695" s="0" t="n">
        <v>0.00091801468630318</v>
      </c>
    </row>
    <row r="696" customFormat="false" ht="15" hidden="false" customHeight="false" outlineLevel="0" collapsed="false">
      <c r="A696" s="0" t="n">
        <v>1.44001866782305</v>
      </c>
      <c r="B696" s="0" t="n">
        <v>0.161368470062691</v>
      </c>
      <c r="C696" s="0" t="n">
        <v>0.00108261254866835</v>
      </c>
    </row>
    <row r="697" customFormat="false" ht="15" hidden="false" customHeight="false" outlineLevel="0" collapsed="false">
      <c r="A697" s="0" t="n">
        <v>1.44946921068349</v>
      </c>
      <c r="B697" s="0" t="n">
        <v>0.153389474605624</v>
      </c>
      <c r="C697" s="0" t="n">
        <v>0.00135795296573382</v>
      </c>
    </row>
    <row r="698" customFormat="false" ht="15" hidden="false" customHeight="false" outlineLevel="0" collapsed="false">
      <c r="A698" s="0" t="n">
        <v>1.4553097887783</v>
      </c>
      <c r="B698" s="0" t="n">
        <v>0.14980611014373</v>
      </c>
      <c r="C698" s="0" t="n">
        <v>0.00172269588835313</v>
      </c>
    </row>
    <row r="699" customFormat="false" ht="15" hidden="false" customHeight="false" outlineLevel="0" collapsed="false">
      <c r="A699" s="0" t="n">
        <v>1.44988776875624</v>
      </c>
      <c r="B699" s="0" t="n">
        <v>0.156514542012786</v>
      </c>
      <c r="C699" s="0" t="n">
        <v>0.00241650371295237</v>
      </c>
    </row>
    <row r="700" customFormat="false" ht="15" hidden="false" customHeight="false" outlineLevel="0" collapsed="false">
      <c r="A700" s="0" t="n">
        <v>1.42456570822787</v>
      </c>
      <c r="B700" s="0" t="n">
        <v>0.179817914231553</v>
      </c>
      <c r="C700" s="0" t="n">
        <v>0.0039224715492677</v>
      </c>
    </row>
    <row r="701" customFormat="false" ht="15" hidden="false" customHeight="false" outlineLevel="0" collapsed="false">
      <c r="A701" s="0" t="n">
        <v>1.37689990047945</v>
      </c>
      <c r="B701" s="0" t="n">
        <v>0.222263038716885</v>
      </c>
      <c r="C701" s="0" t="n">
        <v>0.00694113483269423</v>
      </c>
    </row>
    <row r="702" customFormat="false" ht="15" hidden="false" customHeight="false" outlineLevel="0" collapsed="false">
      <c r="A702" s="0" t="n">
        <v>1.30393048483516</v>
      </c>
      <c r="B702" s="0" t="n">
        <v>0.285271073810809</v>
      </c>
      <c r="C702" s="0" t="n">
        <v>0.0124011109281639</v>
      </c>
    </row>
    <row r="703" customFormat="false" ht="15" hidden="false" customHeight="false" outlineLevel="0" collapsed="false">
      <c r="A703" s="0" t="n">
        <v>1.22385976500667</v>
      </c>
      <c r="B703" s="0" t="n">
        <v>0.354526866294429</v>
      </c>
      <c r="C703" s="0" t="n">
        <v>0.0194522255383595</v>
      </c>
    </row>
    <row r="704" customFormat="false" ht="15" hidden="false" customHeight="false" outlineLevel="0" collapsed="false">
      <c r="A704" s="0" t="n">
        <v>1.16226195211752</v>
      </c>
      <c r="B704" s="0" t="n">
        <v>0.4089832078373</v>
      </c>
      <c r="C704" s="0" t="n">
        <v>0.0259575483340436</v>
      </c>
    </row>
    <row r="705" customFormat="false" ht="15" hidden="false" customHeight="false" outlineLevel="0" collapsed="false">
      <c r="A705" s="0" t="n">
        <v>1.12252463911995</v>
      </c>
      <c r="B705" s="0" t="n">
        <v>0.443500975175987</v>
      </c>
      <c r="C705" s="0" t="n">
        <v>0.0311913661718748</v>
      </c>
    </row>
    <row r="706" customFormat="false" ht="15" hidden="false" customHeight="false" outlineLevel="0" collapsed="false">
      <c r="A706" s="0" t="n">
        <v>1.02601468053018</v>
      </c>
      <c r="B706" s="0" t="n">
        <v>0.516369846538715</v>
      </c>
      <c r="C706" s="0" t="n">
        <v>0.0556867212832108</v>
      </c>
    </row>
    <row r="707" customFormat="false" ht="15" hidden="false" customHeight="false" outlineLevel="0" collapsed="false">
      <c r="A707" s="0" t="n">
        <v>1.0245108292395</v>
      </c>
      <c r="B707" s="0" t="n">
        <v>0.513221244371997</v>
      </c>
      <c r="C707" s="0" t="n">
        <v>0.060916668563552</v>
      </c>
    </row>
    <row r="708" customFormat="false" ht="15" hidden="false" customHeight="false" outlineLevel="0" collapsed="false">
      <c r="A708" s="0" t="n">
        <v>1.01743934698214</v>
      </c>
      <c r="B708" s="0" t="n">
        <v>0.512677395015905</v>
      </c>
      <c r="C708" s="0" t="n">
        <v>0.0685049891193263</v>
      </c>
    </row>
    <row r="709" customFormat="false" ht="15" hidden="false" customHeight="false" outlineLevel="0" collapsed="false">
      <c r="A709" s="0" t="n">
        <v>1.00175291107165</v>
      </c>
      <c r="B709" s="0" t="n">
        <v>0.517995215448626</v>
      </c>
      <c r="C709" s="0" t="n">
        <v>0.0782075353494495</v>
      </c>
    </row>
    <row r="710" customFormat="false" ht="15" hidden="false" customHeight="false" outlineLevel="0" collapsed="false">
      <c r="A710" s="0" t="n">
        <v>0.991302595098882</v>
      </c>
      <c r="B710" s="0" t="n">
        <v>0.520985623319761</v>
      </c>
      <c r="C710" s="0" t="n">
        <v>0.0851610924988806</v>
      </c>
    </row>
    <row r="711" customFormat="false" ht="15" hidden="false" customHeight="false" outlineLevel="0" collapsed="false">
      <c r="A711" s="0" t="n">
        <v>0.995289215070924</v>
      </c>
      <c r="B711" s="0" t="n">
        <v>0.516045868513655</v>
      </c>
      <c r="C711" s="0" t="n">
        <v>0.0865535358835284</v>
      </c>
    </row>
    <row r="712" customFormat="false" ht="15" hidden="false" customHeight="false" outlineLevel="0" collapsed="false">
      <c r="A712" s="0" t="n">
        <v>0.998140578479365</v>
      </c>
      <c r="B712" s="0" t="n">
        <v>0.513350301869251</v>
      </c>
      <c r="C712" s="0" t="n">
        <v>0.0865718892578478</v>
      </c>
    </row>
    <row r="713" customFormat="false" ht="15" hidden="false" customHeight="false" outlineLevel="0" collapsed="false">
      <c r="A713" s="0" t="n">
        <v>1.00725442512948</v>
      </c>
      <c r="B713" s="0" t="n">
        <v>0.509151804638457</v>
      </c>
      <c r="C713" s="0" t="n">
        <v>0.081888876667805</v>
      </c>
    </row>
    <row r="714" customFormat="false" ht="15" hidden="false" customHeight="false" outlineLevel="0" collapsed="false">
      <c r="A714" s="0" t="n">
        <v>1.02800958874069</v>
      </c>
      <c r="B714" s="0" t="n">
        <v>0.499411353686546</v>
      </c>
      <c r="C714" s="0" t="n">
        <v>0.0710474368319414</v>
      </c>
    </row>
    <row r="715" customFormat="false" ht="15" hidden="false" customHeight="false" outlineLevel="0" collapsed="false">
      <c r="A715" s="0" t="n">
        <v>1.056836216481</v>
      </c>
      <c r="B715" s="0" t="n">
        <v>0.485604912630955</v>
      </c>
      <c r="C715" s="0" t="n">
        <v>0.0565167730217165</v>
      </c>
    </row>
    <row r="716" customFormat="false" ht="15" hidden="false" customHeight="false" outlineLevel="0" collapsed="false">
      <c r="A716" s="0" t="n">
        <v>1.07824788775011</v>
      </c>
      <c r="B716" s="0" t="n">
        <v>0.476861674930301</v>
      </c>
      <c r="C716" s="0" t="n">
        <v>0.0437678703179459</v>
      </c>
    </row>
    <row r="717" customFormat="false" ht="15" hidden="false" customHeight="false" outlineLevel="0" collapsed="false">
      <c r="A717" s="0" t="n">
        <v>1.08578571951196</v>
      </c>
      <c r="B717" s="0" t="n">
        <v>0.477452405010405</v>
      </c>
      <c r="C717" s="0" t="n">
        <v>0.0347111025757833</v>
      </c>
    </row>
    <row r="718" customFormat="false" ht="15" hidden="false" customHeight="false" outlineLevel="0" collapsed="false">
      <c r="A718" s="0" t="n">
        <v>1.08678752892994</v>
      </c>
      <c r="B718" s="0" t="n">
        <v>0.481131174895</v>
      </c>
      <c r="C718" s="0" t="n">
        <v>0.0281814700705807</v>
      </c>
    </row>
    <row r="719" customFormat="false" ht="15" hidden="false" customHeight="false" outlineLevel="0" collapsed="false">
      <c r="A719" s="0" t="n">
        <v>1.10330093878896</v>
      </c>
      <c r="B719" s="0" t="n">
        <v>0.472077242229817</v>
      </c>
      <c r="C719" s="0" t="n">
        <v>0.0211440365252868</v>
      </c>
    </row>
    <row r="720" customFormat="false" ht="15" hidden="false" customHeight="false" outlineLevel="0" collapsed="false">
      <c r="A720" s="0" t="n">
        <v>1.11999490221538</v>
      </c>
      <c r="B720" s="0" t="n">
        <v>0.460139600739381</v>
      </c>
      <c r="C720" s="0" t="n">
        <v>0.0157769154761847</v>
      </c>
    </row>
    <row r="721" customFormat="false" ht="15" hidden="false" customHeight="false" outlineLevel="0" collapsed="false">
      <c r="A721" s="0" t="n">
        <v>1.14651563127665</v>
      </c>
      <c r="B721" s="0" t="n">
        <v>0.436353550999698</v>
      </c>
      <c r="C721" s="0" t="n">
        <v>0.0117067824837391</v>
      </c>
    </row>
    <row r="722" customFormat="false" ht="15" hidden="false" customHeight="false" outlineLevel="0" collapsed="false">
      <c r="A722" s="0" t="n">
        <v>1.20827655093875</v>
      </c>
      <c r="B722" s="0" t="n">
        <v>0.380975345253967</v>
      </c>
      <c r="C722" s="0" t="n">
        <v>0.00737869016379141</v>
      </c>
    </row>
    <row r="723" customFormat="false" ht="15" hidden="false" customHeight="false" outlineLevel="0" collapsed="false">
      <c r="A723" s="0" t="n">
        <v>1.28621738209806</v>
      </c>
      <c r="B723" s="0" t="n">
        <v>0.311491936772485</v>
      </c>
      <c r="C723" s="0" t="n">
        <v>0.00388164378718924</v>
      </c>
    </row>
    <row r="724" customFormat="false" ht="15" hidden="false" customHeight="false" outlineLevel="0" collapsed="false">
      <c r="A724" s="0" t="n">
        <v>1.33976385148843</v>
      </c>
      <c r="B724" s="0" t="n">
        <v>0.261215238600182</v>
      </c>
      <c r="C724" s="0" t="n">
        <v>0.00207311769180093</v>
      </c>
    </row>
    <row r="725" customFormat="false" ht="15" hidden="false" customHeight="false" outlineLevel="0" collapsed="false">
      <c r="A725" s="0" t="n">
        <v>1.36242381808429</v>
      </c>
      <c r="B725" s="0" t="n">
        <v>0.236786683203096</v>
      </c>
      <c r="C725" s="0" t="n">
        <v>0.0014238872593563</v>
      </c>
    </row>
    <row r="726" customFormat="false" ht="15" hidden="false" customHeight="false" outlineLevel="0" collapsed="false">
      <c r="A726" s="0" t="n">
        <v>1.37466009775686</v>
      </c>
      <c r="B726" s="0" t="n">
        <v>0.224393027849286</v>
      </c>
      <c r="C726" s="0" t="n">
        <v>0.00129986587031687</v>
      </c>
    </row>
    <row r="727" customFormat="false" ht="15" hidden="false" customHeight="false" outlineLevel="0" collapsed="false">
      <c r="A727" s="0" t="n">
        <v>1.38142972101417</v>
      </c>
      <c r="B727" s="0" t="n">
        <v>0.217396878140537</v>
      </c>
      <c r="C727" s="0" t="n">
        <v>0.00152048118850522</v>
      </c>
    </row>
    <row r="728" customFormat="false" ht="15" hidden="false" customHeight="false" outlineLevel="0" collapsed="false">
      <c r="A728" s="0" t="n">
        <v>1.38604655094439</v>
      </c>
      <c r="B728" s="0" t="n">
        <v>0.213225244706959</v>
      </c>
      <c r="C728" s="0" t="n">
        <v>0.00203266652403372</v>
      </c>
    </row>
    <row r="729" customFormat="false" ht="15" hidden="false" customHeight="false" outlineLevel="0" collapsed="false">
      <c r="A729" s="0" t="n">
        <v>1.38442300922344</v>
      </c>
      <c r="B729" s="0" t="n">
        <v>0.212520707503157</v>
      </c>
      <c r="C729" s="0" t="n">
        <v>0.00284520888383926</v>
      </c>
    </row>
    <row r="730" customFormat="false" ht="15" hidden="false" customHeight="false" outlineLevel="0" collapsed="false">
      <c r="A730" s="0" t="n">
        <v>1.38961367232393</v>
      </c>
      <c r="B730" s="0" t="n">
        <v>0.210280328994296</v>
      </c>
      <c r="C730" s="0" t="n">
        <v>0.00370636376880865</v>
      </c>
    </row>
    <row r="731" customFormat="false" ht="15" hidden="false" customHeight="false" outlineLevel="0" collapsed="false">
      <c r="A731" s="0" t="n">
        <v>1.38269959041599</v>
      </c>
      <c r="B731" s="0" t="n">
        <v>0.21893746138842</v>
      </c>
      <c r="C731" s="0" t="n">
        <v>0.00517221136539982</v>
      </c>
    </row>
    <row r="732" customFormat="false" ht="15" hidden="false" customHeight="false" outlineLevel="0" collapsed="false">
      <c r="A732" s="0" t="n">
        <v>1.34794665832525</v>
      </c>
      <c r="B732" s="0" t="n">
        <v>0.250022100108959</v>
      </c>
      <c r="C732" s="0" t="n">
        <v>0.00822947373477501</v>
      </c>
    </row>
    <row r="733" customFormat="false" ht="15" hidden="false" customHeight="false" outlineLevel="0" collapsed="false">
      <c r="A733" s="0" t="n">
        <v>1.28720384153825</v>
      </c>
      <c r="B733" s="0" t="n">
        <v>0.303190498024722</v>
      </c>
      <c r="C733" s="0" t="n">
        <v>0.013686045927298</v>
      </c>
    </row>
    <row r="734" customFormat="false" ht="15" hidden="false" customHeight="false" outlineLevel="0" collapsed="false">
      <c r="A734" s="0" t="n">
        <v>1.20148570080387</v>
      </c>
      <c r="B734" s="0" t="n">
        <v>0.374878127585568</v>
      </c>
      <c r="C734" s="0" t="n">
        <v>0.0226066443124368</v>
      </c>
    </row>
    <row r="735" customFormat="false" ht="15" hidden="false" customHeight="false" outlineLevel="0" collapsed="false">
      <c r="A735" s="0" t="n">
        <v>1.12766815201719</v>
      </c>
      <c r="B735" s="0" t="n">
        <v>0.437951191599926</v>
      </c>
      <c r="C735" s="0" t="n">
        <v>0.0319076647657297</v>
      </c>
    </row>
    <row r="736" customFormat="false" ht="15" hidden="false" customHeight="false" outlineLevel="0" collapsed="false">
      <c r="A736" s="0" t="n">
        <v>1.07795966109881</v>
      </c>
      <c r="B736" s="0" t="n">
        <v>0.480086659169289</v>
      </c>
      <c r="C736" s="0" t="n">
        <v>0.0400759078630291</v>
      </c>
    </row>
    <row r="737" customFormat="false" ht="15" hidden="false" customHeight="false" outlineLevel="0" collapsed="false">
      <c r="A737" s="0" t="n">
        <v>1.03878586409609</v>
      </c>
      <c r="B737" s="0" t="n">
        <v>0.509219690870101</v>
      </c>
      <c r="C737" s="0" t="n">
        <v>0.0493908694530899</v>
      </c>
    </row>
    <row r="738" customFormat="false" ht="15" hidden="false" customHeight="false" outlineLevel="0" collapsed="false">
      <c r="A738" s="0" t="n">
        <v>0.9196125191064</v>
      </c>
      <c r="B738" s="0" t="n">
        <v>0.585487576067744</v>
      </c>
      <c r="C738" s="0" t="n">
        <v>0.0923890983490343</v>
      </c>
    </row>
    <row r="739" customFormat="false" ht="15" hidden="false" customHeight="false" outlineLevel="0" collapsed="false">
      <c r="A739" s="0" t="n">
        <v>0.909912599077361</v>
      </c>
      <c r="B739" s="0" t="n">
        <v>0.580188048366054</v>
      </c>
      <c r="C739" s="0" t="n">
        <v>0.107253306178142</v>
      </c>
    </row>
    <row r="740" customFormat="false" ht="15" hidden="false" customHeight="false" outlineLevel="0" collapsed="false">
      <c r="A740" s="0" t="n">
        <v>0.894221855475539</v>
      </c>
      <c r="B740" s="0" t="n">
        <v>0.57817497617632</v>
      </c>
      <c r="C740" s="0" t="n">
        <v>0.12460798205618</v>
      </c>
    </row>
    <row r="741" customFormat="false" ht="15" hidden="false" customHeight="false" outlineLevel="0" collapsed="false">
      <c r="A741" s="0" t="n">
        <v>0.87771440371087</v>
      </c>
      <c r="B741" s="0" t="n">
        <v>0.579746539667463</v>
      </c>
      <c r="C741" s="0" t="n">
        <v>0.139239940038956</v>
      </c>
    </row>
    <row r="742" customFormat="false" ht="15" hidden="false" customHeight="false" outlineLevel="0" collapsed="false">
      <c r="A742" s="0" t="n">
        <v>0.869947337934452</v>
      </c>
      <c r="B742" s="0" t="n">
        <v>0.580297719670735</v>
      </c>
      <c r="C742" s="0" t="n">
        <v>0.146064258565131</v>
      </c>
    </row>
    <row r="743" customFormat="false" ht="15" hidden="false" customHeight="false" outlineLevel="0" collapsed="false">
      <c r="A743" s="0" t="n">
        <v>0.854003885240559</v>
      </c>
      <c r="B743" s="0" t="n">
        <v>0.586925160856614</v>
      </c>
      <c r="C743" s="0" t="n">
        <v>0.155618899127257</v>
      </c>
    </row>
    <row r="744" customFormat="false" ht="15" hidden="false" customHeight="false" outlineLevel="0" collapsed="false">
      <c r="A744" s="0" t="n">
        <v>0.83640447599594</v>
      </c>
      <c r="B744" s="0" t="n">
        <v>0.597499066269096</v>
      </c>
      <c r="C744" s="0" t="n">
        <v>0.163240023832052</v>
      </c>
    </row>
    <row r="745" customFormat="false" ht="15" hidden="false" customHeight="false" outlineLevel="0" collapsed="false">
      <c r="A745" s="0" t="n">
        <v>0.837321529185368</v>
      </c>
      <c r="B745" s="0" t="n">
        <v>0.603103346490564</v>
      </c>
      <c r="C745" s="0" t="n">
        <v>0.157108775158035</v>
      </c>
    </row>
    <row r="746" customFormat="false" ht="15" hidden="false" customHeight="false" outlineLevel="0" collapsed="false">
      <c r="A746" s="0" t="n">
        <v>0.868506747619908</v>
      </c>
      <c r="B746" s="0" t="n">
        <v>0.595767948276767</v>
      </c>
      <c r="C746" s="0" t="n">
        <v>0.133029232800379</v>
      </c>
    </row>
    <row r="747" customFormat="false" ht="15" hidden="false" customHeight="false" outlineLevel="0" collapsed="false">
      <c r="A747" s="0" t="n">
        <v>0.914931230735787</v>
      </c>
      <c r="B747" s="0" t="n">
        <v>0.579932899767373</v>
      </c>
      <c r="C747" s="0" t="n">
        <v>0.102528000824631</v>
      </c>
    </row>
    <row r="748" customFormat="false" ht="15" hidden="false" customHeight="false" outlineLevel="0" collapsed="false">
      <c r="A748" s="0" t="n">
        <v>0.960673879028747</v>
      </c>
      <c r="B748" s="0" t="n">
        <v>0.562498239861591</v>
      </c>
      <c r="C748" s="0" t="n">
        <v>0.0747731240191193</v>
      </c>
    </row>
    <row r="749" customFormat="false" ht="15" hidden="false" customHeight="false" outlineLevel="0" collapsed="false">
      <c r="A749" s="0" t="n">
        <v>0.994681692643828</v>
      </c>
      <c r="B749" s="0" t="n">
        <v>0.549972200147818</v>
      </c>
      <c r="C749" s="0" t="n">
        <v>0.0538537391175191</v>
      </c>
    </row>
    <row r="750" customFormat="false" ht="15" hidden="false" customHeight="false" outlineLevel="0" collapsed="false">
      <c r="A750" s="0" t="n">
        <v>1.0151288503494</v>
      </c>
      <c r="B750" s="0" t="n">
        <v>0.543011522267994</v>
      </c>
      <c r="C750" s="0" t="n">
        <v>0.039733245857631</v>
      </c>
    </row>
    <row r="751" customFormat="false" ht="15" hidden="false" customHeight="false" outlineLevel="0" collapsed="false">
      <c r="A751" s="0" t="n">
        <v>1.04279164199006</v>
      </c>
      <c r="B751" s="0" t="n">
        <v>0.527252352907813</v>
      </c>
      <c r="C751" s="0" t="n">
        <v>0.0277240520579037</v>
      </c>
    </row>
    <row r="752" customFormat="false" ht="15" hidden="false" customHeight="false" outlineLevel="0" collapsed="false">
      <c r="A752" s="0" t="n">
        <v>1.0679097769634</v>
      </c>
      <c r="B752" s="0" t="n">
        <v>0.509883912506509</v>
      </c>
      <c r="C752" s="0" t="n">
        <v>0.0193762076868347</v>
      </c>
    </row>
    <row r="753" customFormat="false" ht="15" hidden="false" customHeight="false" outlineLevel="0" collapsed="false">
      <c r="A753" s="0" t="n">
        <v>1.09709818559166</v>
      </c>
      <c r="B753" s="0" t="n">
        <v>0.484795307710197</v>
      </c>
      <c r="C753" s="0" t="n">
        <v>0.0139144710330769</v>
      </c>
    </row>
    <row r="754" customFormat="false" ht="15" hidden="false" customHeight="false" outlineLevel="0" collapsed="false">
      <c r="A754" s="0" t="n">
        <v>1.15724993793881</v>
      </c>
      <c r="B754" s="0" t="n">
        <v>0.430567770203175</v>
      </c>
      <c r="C754" s="0" t="n">
        <v>0.00896757442328869</v>
      </c>
    </row>
    <row r="755" customFormat="false" ht="15" hidden="false" customHeight="false" outlineLevel="0" collapsed="false">
      <c r="A755" s="0" t="n">
        <v>1.24055364371774</v>
      </c>
      <c r="B755" s="0" t="n">
        <v>0.356314965746773</v>
      </c>
      <c r="C755" s="0" t="n">
        <v>0.00484521603802077</v>
      </c>
    </row>
    <row r="756" customFormat="false" ht="15" hidden="false" customHeight="false" outlineLevel="0" collapsed="false">
      <c r="A756" s="0" t="n">
        <v>1.30360866292419</v>
      </c>
      <c r="B756" s="0" t="n">
        <v>0.299124337314539</v>
      </c>
      <c r="C756" s="0" t="n">
        <v>0.0026022403496584</v>
      </c>
    </row>
    <row r="757" customFormat="false" ht="15" hidden="false" customHeight="false" outlineLevel="0" collapsed="false">
      <c r="A757" s="0" t="n">
        <v>1.3269429082647</v>
      </c>
      <c r="B757" s="0" t="n">
        <v>0.274558758516622</v>
      </c>
      <c r="C757" s="0" t="n">
        <v>0.00184223684269162</v>
      </c>
    </row>
    <row r="758" customFormat="false" ht="15" hidden="false" customHeight="false" outlineLevel="0" collapsed="false">
      <c r="A758" s="0" t="n">
        <v>1.32879322820743</v>
      </c>
      <c r="B758" s="0" t="n">
        <v>0.26925821766769</v>
      </c>
      <c r="C758" s="0" t="n">
        <v>0.00185060328405998</v>
      </c>
    </row>
    <row r="759" customFormat="false" ht="15" hidden="false" customHeight="false" outlineLevel="0" collapsed="false">
      <c r="A759" s="0" t="n">
        <v>1.32717849737157</v>
      </c>
      <c r="B759" s="0" t="n">
        <v>0.269421651026734</v>
      </c>
      <c r="C759" s="0" t="n">
        <v>0.00234626434370558</v>
      </c>
    </row>
    <row r="760" customFormat="false" ht="15" hidden="false" customHeight="false" outlineLevel="0" collapsed="false">
      <c r="A760" s="0" t="n">
        <v>1.31917910209582</v>
      </c>
      <c r="B760" s="0" t="n">
        <v>0.274493496524027</v>
      </c>
      <c r="C760" s="0" t="n">
        <v>0.00344754186422885</v>
      </c>
    </row>
    <row r="761" customFormat="false" ht="15" hidden="false" customHeight="false" outlineLevel="0" collapsed="false">
      <c r="A761" s="0" t="n">
        <v>1.31191366912888</v>
      </c>
      <c r="B761" s="0" t="n">
        <v>0.280420456897682</v>
      </c>
      <c r="C761" s="0" t="n">
        <v>0.00510147089475524</v>
      </c>
    </row>
    <row r="762" customFormat="false" ht="15" hidden="false" customHeight="false" outlineLevel="0" collapsed="false">
      <c r="A762" s="0" t="n">
        <v>1.3061653083133</v>
      </c>
      <c r="B762" s="0" t="n">
        <v>0.287069016723561</v>
      </c>
      <c r="C762" s="0" t="n">
        <v>0.00730029264935988</v>
      </c>
    </row>
    <row r="763" customFormat="false" ht="15" hidden="false" customHeight="false" outlineLevel="0" collapsed="false">
      <c r="A763" s="0" t="n">
        <v>1.28565119400383</v>
      </c>
      <c r="B763" s="0" t="n">
        <v>0.306876394656601</v>
      </c>
      <c r="C763" s="0" t="n">
        <v>0.0108072812335663</v>
      </c>
    </row>
    <row r="764" customFormat="false" ht="15" hidden="false" customHeight="false" outlineLevel="0" collapsed="false">
      <c r="A764" s="0" t="n">
        <v>1.23289142833916</v>
      </c>
      <c r="B764" s="0" t="n">
        <v>0.351505542914417</v>
      </c>
      <c r="C764" s="0" t="n">
        <v>0.0171489946298958</v>
      </c>
    </row>
    <row r="765" customFormat="false" ht="15" hidden="false" customHeight="false" outlineLevel="0" collapsed="false">
      <c r="A765" s="0" t="n">
        <v>1.16050087156062</v>
      </c>
      <c r="B765" s="0" t="n">
        <v>0.412794385594473</v>
      </c>
      <c r="C765" s="0" t="n">
        <v>0.0264925064520028</v>
      </c>
    </row>
    <row r="766" customFormat="false" ht="15" hidden="false" customHeight="false" outlineLevel="0" collapsed="false">
      <c r="A766" s="0" t="n">
        <v>1.07987636206588</v>
      </c>
      <c r="B766" s="0" t="n">
        <v>0.479510696517316</v>
      </c>
      <c r="C766" s="0" t="n">
        <v>0.0384976826528899</v>
      </c>
    </row>
    <row r="767" customFormat="false" ht="15" hidden="false" customHeight="false" outlineLevel="0" collapsed="false">
      <c r="A767" s="0" t="n">
        <v>1.01672458123402</v>
      </c>
      <c r="B767" s="0" t="n">
        <v>0.530542568233865</v>
      </c>
      <c r="C767" s="0" t="n">
        <v>0.0501111606122679</v>
      </c>
    </row>
    <row r="768" customFormat="false" ht="15" hidden="false" customHeight="false" outlineLevel="0" collapsed="false">
      <c r="A768" s="0" t="n">
        <v>0.976126444338315</v>
      </c>
      <c r="B768" s="0" t="n">
        <v>0.560280755135797</v>
      </c>
      <c r="C768" s="0" t="n">
        <v>0.0614347690851068</v>
      </c>
    </row>
    <row r="769" customFormat="false" ht="15" hidden="false" customHeight="false" outlineLevel="0" collapsed="false">
      <c r="A769" s="0" t="n">
        <v>0.940390433490046</v>
      </c>
      <c r="B769" s="0" t="n">
        <v>0.580452139844968</v>
      </c>
      <c r="C769" s="0" t="n">
        <v>0.0767409610560656</v>
      </c>
    </row>
    <row r="770" customFormat="false" ht="15" hidden="false" customHeight="false" outlineLevel="0" collapsed="false">
      <c r="A770" s="0" t="n">
        <v>0.785511160907286</v>
      </c>
      <c r="B770" s="0" t="n">
        <v>0.660359618005194</v>
      </c>
      <c r="C770" s="0" t="n">
        <v>0.150967067146578</v>
      </c>
    </row>
    <row r="771" customFormat="false" ht="15" hidden="false" customHeight="false" outlineLevel="0" collapsed="false">
      <c r="A771" s="0" t="n">
        <v>0.755411597538623</v>
      </c>
      <c r="B771" s="0" t="n">
        <v>0.653530366809957</v>
      </c>
      <c r="C771" s="0" t="n">
        <v>0.187335909610541</v>
      </c>
    </row>
    <row r="772" customFormat="false" ht="15" hidden="false" customHeight="false" outlineLevel="0" collapsed="false">
      <c r="A772" s="0" t="n">
        <v>0.723908256959845</v>
      </c>
      <c r="B772" s="0" t="n">
        <v>0.646449128022162</v>
      </c>
      <c r="C772" s="0" t="n">
        <v>0.225813655900203</v>
      </c>
    </row>
    <row r="773" customFormat="false" ht="15" hidden="false" customHeight="false" outlineLevel="0" collapsed="false">
      <c r="A773" s="0" t="n">
        <v>0.703903796980091</v>
      </c>
      <c r="B773" s="0" t="n">
        <v>0.641218188263353</v>
      </c>
      <c r="C773" s="0" t="n">
        <v>0.250977452876604</v>
      </c>
    </row>
    <row r="774" customFormat="false" ht="15" hidden="false" customHeight="false" outlineLevel="0" collapsed="false">
      <c r="A774" s="0" t="n">
        <v>0.697733129267644</v>
      </c>
      <c r="B774" s="0" t="n">
        <v>0.63857873710459</v>
      </c>
      <c r="C774" s="0" t="n">
        <v>0.258375805604534</v>
      </c>
    </row>
    <row r="775" customFormat="false" ht="15" hidden="false" customHeight="false" outlineLevel="0" collapsed="false">
      <c r="A775" s="0" t="n">
        <v>0.6798709643404</v>
      </c>
      <c r="B775" s="0" t="n">
        <v>0.647601242258007</v>
      </c>
      <c r="C775" s="0" t="n">
        <v>0.267958732323101</v>
      </c>
    </row>
    <row r="776" customFormat="false" ht="15" hidden="false" customHeight="false" outlineLevel="0" collapsed="false">
      <c r="A776" s="0" t="n">
        <v>0.662045529799567</v>
      </c>
      <c r="B776" s="0" t="n">
        <v>0.66443613881529</v>
      </c>
      <c r="C776" s="0" t="n">
        <v>0.271138403417992</v>
      </c>
    </row>
    <row r="777" customFormat="false" ht="15" hidden="false" customHeight="false" outlineLevel="0" collapsed="false">
      <c r="A777" s="0" t="n">
        <v>0.66967166009394</v>
      </c>
      <c r="B777" s="0" t="n">
        <v>0.676901093883546</v>
      </c>
      <c r="C777" s="0" t="n">
        <v>0.251619832707985</v>
      </c>
    </row>
    <row r="778" customFormat="false" ht="15" hidden="false" customHeight="false" outlineLevel="0" collapsed="false">
      <c r="A778" s="0" t="n">
        <v>0.706503517875329</v>
      </c>
      <c r="B778" s="0" t="n">
        <v>0.677644433925164</v>
      </c>
      <c r="C778" s="0" t="n">
        <v>0.213233651609169</v>
      </c>
    </row>
    <row r="779" customFormat="false" ht="15" hidden="false" customHeight="false" outlineLevel="0" collapsed="false">
      <c r="A779" s="0" t="n">
        <v>0.762020641084347</v>
      </c>
      <c r="B779" s="0" t="n">
        <v>0.667873927709537</v>
      </c>
      <c r="C779" s="0" t="n">
        <v>0.16685333545824</v>
      </c>
    </row>
    <row r="780" customFormat="false" ht="15" hidden="false" customHeight="false" outlineLevel="0" collapsed="false">
      <c r="A780" s="0" t="n">
        <v>0.822514082911468</v>
      </c>
      <c r="B780" s="0" t="n">
        <v>0.65207661211029</v>
      </c>
      <c r="C780" s="0" t="n">
        <v>0.122438721760817</v>
      </c>
    </row>
    <row r="781" customFormat="false" ht="15" hidden="false" customHeight="false" outlineLevel="0" collapsed="false">
      <c r="A781" s="0" t="n">
        <v>0.877964956544517</v>
      </c>
      <c r="B781" s="0" t="n">
        <v>0.633543398932596</v>
      </c>
      <c r="C781" s="0" t="n">
        <v>0.0861314986666326</v>
      </c>
    </row>
    <row r="782" customFormat="false" ht="15" hidden="false" customHeight="false" outlineLevel="0" collapsed="false">
      <c r="A782" s="0" t="n">
        <v>0.933524040616726</v>
      </c>
      <c r="B782" s="0" t="n">
        <v>0.607384252281118</v>
      </c>
      <c r="C782" s="0" t="n">
        <v>0.0571078067256472</v>
      </c>
    </row>
    <row r="783" customFormat="false" ht="15" hidden="false" customHeight="false" outlineLevel="0" collapsed="false">
      <c r="A783" s="0" t="n">
        <v>0.994448046170516</v>
      </c>
      <c r="B783" s="0" t="n">
        <v>0.570220824016071</v>
      </c>
      <c r="C783" s="0" t="n">
        <v>0.0344184007374084</v>
      </c>
    </row>
    <row r="784" customFormat="false" ht="15" hidden="false" customHeight="false" outlineLevel="0" collapsed="false">
      <c r="A784" s="0" t="n">
        <v>1.03489762216131</v>
      </c>
      <c r="B784" s="0" t="n">
        <v>0.542676929759113</v>
      </c>
      <c r="C784" s="0" t="n">
        <v>0.0216144540153528</v>
      </c>
    </row>
    <row r="785" customFormat="false" ht="15" hidden="false" customHeight="false" outlineLevel="0" collapsed="false">
      <c r="A785" s="0" t="n">
        <v>1.06465561941703</v>
      </c>
      <c r="B785" s="0" t="n">
        <v>0.518956213287423</v>
      </c>
      <c r="C785" s="0" t="n">
        <v>0.0149034276330422</v>
      </c>
    </row>
    <row r="786" customFormat="false" ht="15" hidden="false" customHeight="false" outlineLevel="0" collapsed="false">
      <c r="A786" s="0" t="n">
        <v>1.11001220899059</v>
      </c>
      <c r="B786" s="0" t="n">
        <v>0.478280523969326</v>
      </c>
      <c r="C786" s="0" t="n">
        <v>0.0101932313323244</v>
      </c>
    </row>
    <row r="787" customFormat="false" ht="15" hidden="false" customHeight="false" outlineLevel="0" collapsed="false">
      <c r="A787" s="0" t="n">
        <v>1.17681197236858</v>
      </c>
      <c r="B787" s="0" t="n">
        <v>0.417574284304199</v>
      </c>
      <c r="C787" s="0" t="n">
        <v>0.00633101145908771</v>
      </c>
    </row>
    <row r="788" customFormat="false" ht="15" hidden="false" customHeight="false" outlineLevel="0" collapsed="false">
      <c r="A788" s="0" t="n">
        <v>1.23777994103523</v>
      </c>
      <c r="B788" s="0" t="n">
        <v>0.361084323349049</v>
      </c>
      <c r="C788" s="0" t="n">
        <v>0.00378992938316905</v>
      </c>
    </row>
    <row r="789" customFormat="false" ht="15" hidden="false" customHeight="false" outlineLevel="0" collapsed="false">
      <c r="A789" s="0" t="n">
        <v>1.27067910809547</v>
      </c>
      <c r="B789" s="0" t="n">
        <v>0.328794885432133</v>
      </c>
      <c r="C789" s="0" t="n">
        <v>0.0026368552439491</v>
      </c>
    </row>
    <row r="790" customFormat="false" ht="15" hidden="false" customHeight="false" outlineLevel="0" collapsed="false">
      <c r="A790" s="0" t="n">
        <v>1.27782080316438</v>
      </c>
      <c r="B790" s="0" t="n">
        <v>0.319095334212548</v>
      </c>
      <c r="C790" s="0" t="n">
        <v>0.00251305852558369</v>
      </c>
    </row>
    <row r="791" customFormat="false" ht="15" hidden="false" customHeight="false" outlineLevel="0" collapsed="false">
      <c r="A791" s="0" t="n">
        <v>1.2758988988487</v>
      </c>
      <c r="B791" s="0" t="n">
        <v>0.319088362785138</v>
      </c>
      <c r="C791" s="0" t="n">
        <v>0.00314272377434547</v>
      </c>
    </row>
    <row r="792" customFormat="false" ht="15" hidden="false" customHeight="false" outlineLevel="0" collapsed="false">
      <c r="A792" s="0" t="n">
        <v>1.2682683100023</v>
      </c>
      <c r="B792" s="0" t="n">
        <v>0.325268327670203</v>
      </c>
      <c r="C792" s="0" t="n">
        <v>0.00465096329533631</v>
      </c>
    </row>
    <row r="793" customFormat="false" ht="15" hidden="false" customHeight="false" outlineLevel="0" collapsed="false">
      <c r="A793" s="0" t="n">
        <v>1.25073135477326</v>
      </c>
      <c r="B793" s="0" t="n">
        <v>0.340436083534326</v>
      </c>
      <c r="C793" s="0" t="n">
        <v>0.0074883194669433</v>
      </c>
    </row>
    <row r="794" customFormat="false" ht="15" hidden="false" customHeight="false" outlineLevel="0" collapsed="false">
      <c r="A794" s="0" t="n">
        <v>1.21962493781835</v>
      </c>
      <c r="B794" s="0" t="n">
        <v>0.367692484315391</v>
      </c>
      <c r="C794" s="0" t="n">
        <v>0.0124000119126837</v>
      </c>
    </row>
    <row r="795" customFormat="false" ht="15" hidden="false" customHeight="false" outlineLevel="0" collapsed="false">
      <c r="A795" s="0" t="n">
        <v>1.16672560575105</v>
      </c>
      <c r="B795" s="0" t="n">
        <v>0.412402349785718</v>
      </c>
      <c r="C795" s="0" t="n">
        <v>0.0204643153633954</v>
      </c>
    </row>
    <row r="796" customFormat="false" ht="15" hidden="false" customHeight="false" outlineLevel="0" collapsed="false">
      <c r="A796" s="0" t="n">
        <v>1.09573689248606</v>
      </c>
      <c r="B796" s="0" t="n">
        <v>0.471312478454824</v>
      </c>
      <c r="C796" s="0" t="n">
        <v>0.0318979973830204</v>
      </c>
    </row>
    <row r="797" customFormat="false" ht="15" hidden="false" customHeight="false" outlineLevel="0" collapsed="false">
      <c r="A797" s="0" t="n">
        <v>1.01568689004037</v>
      </c>
      <c r="B797" s="0" t="n">
        <v>0.536035016502937</v>
      </c>
      <c r="C797" s="0" t="n">
        <v>0.046189174448732</v>
      </c>
    </row>
    <row r="798" customFormat="false" ht="15" hidden="false" customHeight="false" outlineLevel="0" collapsed="false">
      <c r="A798" s="0" t="n">
        <v>0.944532075481348</v>
      </c>
      <c r="B798" s="0" t="n">
        <v>0.591821931971925</v>
      </c>
      <c r="C798" s="0" t="n">
        <v>0.0610211942409627</v>
      </c>
    </row>
    <row r="799" customFormat="false" ht="15" hidden="false" customHeight="false" outlineLevel="0" collapsed="false">
      <c r="A799" s="0" t="n">
        <v>0.897771494788318</v>
      </c>
      <c r="B799" s="0" t="n">
        <v>0.625539311239738</v>
      </c>
      <c r="C799" s="0" t="n">
        <v>0.0742281311772979</v>
      </c>
    </row>
    <row r="800" customFormat="false" ht="15" hidden="false" customHeight="false" outlineLevel="0" collapsed="false">
      <c r="A800" s="0" t="n">
        <v>0.861134147834743</v>
      </c>
      <c r="B800" s="0" t="n">
        <v>0.644790591690676</v>
      </c>
      <c r="C800" s="0" t="n">
        <v>0.0915293060491863</v>
      </c>
    </row>
    <row r="801" customFormat="false" ht="15" hidden="false" customHeight="false" outlineLevel="0" collapsed="false">
      <c r="A801" s="0" t="n">
        <v>0.820020336380645</v>
      </c>
      <c r="B801" s="0" t="n">
        <v>0.658485663737497</v>
      </c>
      <c r="C801" s="0" t="n">
        <v>0.118723212526284</v>
      </c>
    </row>
    <row r="802" customFormat="false" ht="15" hidden="false" customHeight="false" outlineLevel="0" collapsed="false">
      <c r="A802" s="0" t="n">
        <v>0.632018634154121</v>
      </c>
      <c r="B802" s="0" t="n">
        <v>0.730196688096333</v>
      </c>
      <c r="C802" s="0" t="n">
        <v>0.234396445412868</v>
      </c>
    </row>
    <row r="803" customFormat="false" ht="15" hidden="false" customHeight="false" outlineLevel="0" collapsed="false">
      <c r="A803" s="0" t="n">
        <v>0.578143223470852</v>
      </c>
      <c r="B803" s="0" t="n">
        <v>0.714780877198895</v>
      </c>
      <c r="C803" s="0" t="n">
        <v>0.30441927758747</v>
      </c>
    </row>
    <row r="804" customFormat="false" ht="15" hidden="false" customHeight="false" outlineLevel="0" collapsed="false">
      <c r="A804" s="0" t="n">
        <v>0.523489553054166</v>
      </c>
      <c r="B804" s="0" t="n">
        <v>0.697407094833731</v>
      </c>
      <c r="C804" s="0" t="n">
        <v>0.381020311624373</v>
      </c>
    </row>
    <row r="805" customFormat="false" ht="15" hidden="false" customHeight="false" outlineLevel="0" collapsed="false">
      <c r="A805" s="0" t="n">
        <v>0.499846449579538</v>
      </c>
      <c r="B805" s="0" t="n">
        <v>0.681540049248579</v>
      </c>
      <c r="C805" s="0" t="n">
        <v>0.419356575518665</v>
      </c>
    </row>
    <row r="806" customFormat="false" ht="15" hidden="false" customHeight="false" outlineLevel="0" collapsed="false">
      <c r="A806" s="0" t="n">
        <v>0.490721527762046</v>
      </c>
      <c r="B806" s="0" t="n">
        <v>0.675269333761309</v>
      </c>
      <c r="C806" s="0" t="n">
        <v>0.433438305187459</v>
      </c>
    </row>
    <row r="807" customFormat="false" ht="15" hidden="false" customHeight="false" outlineLevel="0" collapsed="false">
      <c r="A807" s="0" t="n">
        <v>0.480036387648704</v>
      </c>
      <c r="B807" s="0" t="n">
        <v>0.681898107340443</v>
      </c>
      <c r="C807" s="0" t="n">
        <v>0.439265343301029</v>
      </c>
    </row>
    <row r="808" customFormat="false" ht="15" hidden="false" customHeight="false" outlineLevel="0" collapsed="false">
      <c r="A808" s="0" t="n">
        <v>0.488520814601541</v>
      </c>
      <c r="B808" s="0" t="n">
        <v>0.699536310551762</v>
      </c>
      <c r="C808" s="0" t="n">
        <v>0.410851216650773</v>
      </c>
    </row>
    <row r="809" customFormat="false" ht="15" hidden="false" customHeight="false" outlineLevel="0" collapsed="false">
      <c r="A809" s="0" t="n">
        <v>0.515052778185174</v>
      </c>
      <c r="B809" s="0" t="n">
        <v>0.719706935571285</v>
      </c>
      <c r="C809" s="0" t="n">
        <v>0.361257226622488</v>
      </c>
    </row>
    <row r="810" customFormat="false" ht="15" hidden="false" customHeight="false" outlineLevel="0" collapsed="false">
      <c r="A810" s="0" t="n">
        <v>0.545198967631968</v>
      </c>
      <c r="B810" s="0" t="n">
        <v>0.736833543806873</v>
      </c>
      <c r="C810" s="0" t="n">
        <v>0.315635519842085</v>
      </c>
    </row>
    <row r="811" customFormat="false" ht="15" hidden="false" customHeight="false" outlineLevel="0" collapsed="false">
      <c r="A811" s="0" t="n">
        <v>0.59162670039331</v>
      </c>
      <c r="B811" s="0" t="n">
        <v>0.746573525317125</v>
      </c>
      <c r="C811" s="0" t="n">
        <v>0.260663820329067</v>
      </c>
    </row>
    <row r="812" customFormat="false" ht="15" hidden="false" customHeight="false" outlineLevel="0" collapsed="false">
      <c r="A812" s="0" t="n">
        <v>0.660040352189584</v>
      </c>
      <c r="B812" s="0" t="n">
        <v>0.744067380030239</v>
      </c>
      <c r="C812" s="0" t="n">
        <v>0.194050718322394</v>
      </c>
    </row>
    <row r="813" customFormat="false" ht="15" hidden="false" customHeight="false" outlineLevel="0" collapsed="false">
      <c r="A813" s="0" t="n">
        <v>0.737729284046806</v>
      </c>
      <c r="B813" s="0" t="n">
        <v>0.72685925402059</v>
      </c>
      <c r="C813" s="0" t="n">
        <v>0.13329908692702</v>
      </c>
    </row>
    <row r="814" customFormat="false" ht="15" hidden="false" customHeight="false" outlineLevel="0" collapsed="false">
      <c r="A814" s="0" t="n">
        <v>0.828589599334466</v>
      </c>
      <c r="B814" s="0" t="n">
        <v>0.686709941493665</v>
      </c>
      <c r="C814" s="0" t="n">
        <v>0.0824202116939033</v>
      </c>
    </row>
    <row r="815" customFormat="false" ht="15" hidden="false" customHeight="false" outlineLevel="0" collapsed="false">
      <c r="A815" s="0" t="n">
        <v>0.923146836292188</v>
      </c>
      <c r="B815" s="0" t="n">
        <v>0.630710349634369</v>
      </c>
      <c r="C815" s="0" t="n">
        <v>0.0451803348292079</v>
      </c>
    </row>
    <row r="816" customFormat="false" ht="15" hidden="false" customHeight="false" outlineLevel="0" collapsed="false">
      <c r="A816" s="0" t="n">
        <v>0.981178297773561</v>
      </c>
      <c r="B816" s="0" t="n">
        <v>0.592795666728892</v>
      </c>
      <c r="C816" s="0" t="n">
        <v>0.0260461277884152</v>
      </c>
    </row>
    <row r="817" customFormat="false" ht="15" hidden="false" customHeight="false" outlineLevel="0" collapsed="false">
      <c r="A817" s="0" t="n">
        <v>1.00865887267098</v>
      </c>
      <c r="B817" s="0" t="n">
        <v>0.5732876167146</v>
      </c>
      <c r="C817" s="0" t="n">
        <v>0.0177000487434584</v>
      </c>
    </row>
    <row r="818" customFormat="false" ht="15" hidden="false" customHeight="false" outlineLevel="0" collapsed="false">
      <c r="A818" s="0" t="n">
        <v>1.03787420933234</v>
      </c>
      <c r="B818" s="0" t="n">
        <v>0.548368027075661</v>
      </c>
      <c r="C818" s="0" t="n">
        <v>0.0130243075346966</v>
      </c>
    </row>
    <row r="819" customFormat="false" ht="15" hidden="false" customHeight="false" outlineLevel="0" collapsed="false">
      <c r="A819" s="0" t="n">
        <v>1.08472997915351</v>
      </c>
      <c r="B819" s="0" t="n">
        <v>0.504859144211642</v>
      </c>
      <c r="C819" s="0" t="n">
        <v>0.00930049497557513</v>
      </c>
    </row>
    <row r="820" customFormat="false" ht="15" hidden="false" customHeight="false" outlineLevel="0" collapsed="false">
      <c r="A820" s="0" t="n">
        <v>1.15035777358902</v>
      </c>
      <c r="B820" s="0" t="n">
        <v>0.444489712624433</v>
      </c>
      <c r="C820" s="0" t="n">
        <v>0.00589166786364475</v>
      </c>
    </row>
    <row r="821" customFormat="false" ht="15" hidden="false" customHeight="false" outlineLevel="0" collapsed="false">
      <c r="A821" s="0" t="n">
        <v>1.20184135839979</v>
      </c>
      <c r="B821" s="0" t="n">
        <v>0.395855874507521</v>
      </c>
      <c r="C821" s="0" t="n">
        <v>0.00384804703037919</v>
      </c>
    </row>
    <row r="822" customFormat="false" ht="15" hidden="false" customHeight="false" outlineLevel="0" collapsed="false">
      <c r="A822" s="0" t="n">
        <v>1.22819085234638</v>
      </c>
      <c r="B822" s="0" t="n">
        <v>0.369864526322103</v>
      </c>
      <c r="C822" s="0" t="n">
        <v>0.00321590908837135</v>
      </c>
    </row>
    <row r="823" customFormat="false" ht="15" hidden="false" customHeight="false" outlineLevel="0" collapsed="false">
      <c r="A823" s="0" t="n">
        <v>1.23597436967783</v>
      </c>
      <c r="B823" s="0" t="n">
        <v>0.361480237448383</v>
      </c>
      <c r="C823" s="0" t="n">
        <v>0.00373285752348638</v>
      </c>
    </row>
    <row r="824" customFormat="false" ht="15" hidden="false" customHeight="false" outlineLevel="0" collapsed="false">
      <c r="A824" s="0" t="n">
        <v>1.2303178148919</v>
      </c>
      <c r="B824" s="0" t="n">
        <v>0.366512487668171</v>
      </c>
      <c r="C824" s="0" t="n">
        <v>0.00554365349277356</v>
      </c>
    </row>
    <row r="825" customFormat="false" ht="15" hidden="false" customHeight="false" outlineLevel="0" collapsed="false">
      <c r="A825" s="0" t="n">
        <v>1.19913511697246</v>
      </c>
      <c r="B825" s="0" t="n">
        <v>0.393121183215465</v>
      </c>
      <c r="C825" s="0" t="n">
        <v>0.00978222729044996</v>
      </c>
    </row>
    <row r="826" customFormat="false" ht="15" hidden="false" customHeight="false" outlineLevel="0" collapsed="false">
      <c r="A826" s="0" t="n">
        <v>1.13526298365598</v>
      </c>
      <c r="B826" s="0" t="n">
        <v>0.44638428763907</v>
      </c>
      <c r="C826" s="0" t="n">
        <v>0.0185970967994901</v>
      </c>
    </row>
    <row r="827" customFormat="false" ht="15" hidden="false" customHeight="false" outlineLevel="0" collapsed="false">
      <c r="A827" s="0" t="n">
        <v>1.04359772628638</v>
      </c>
      <c r="B827" s="0" t="n">
        <v>0.520852135335277</v>
      </c>
      <c r="C827" s="0" t="n">
        <v>0.0337286396725149</v>
      </c>
    </row>
    <row r="828" customFormat="false" ht="15" hidden="false" customHeight="false" outlineLevel="0" collapsed="false">
      <c r="A828" s="0" t="n">
        <v>0.947658902008143</v>
      </c>
      <c r="B828" s="0" t="n">
        <v>0.596676164360768</v>
      </c>
      <c r="C828" s="0" t="n">
        <v>0.0532996032666789</v>
      </c>
    </row>
    <row r="829" customFormat="false" ht="15" hidden="false" customHeight="false" outlineLevel="0" collapsed="false">
      <c r="A829" s="0" t="n">
        <v>0.863265658516231</v>
      </c>
      <c r="B829" s="0" t="n">
        <v>0.660560687897557</v>
      </c>
      <c r="C829" s="0" t="n">
        <v>0.0738406232477582</v>
      </c>
    </row>
    <row r="830" customFormat="false" ht="15" hidden="false" customHeight="false" outlineLevel="0" collapsed="false">
      <c r="A830" s="0" t="n">
        <v>0.807136889778387</v>
      </c>
      <c r="B830" s="0" t="n">
        <v>0.700373766845859</v>
      </c>
      <c r="C830" s="0" t="n">
        <v>0.090156049967142</v>
      </c>
    </row>
    <row r="831" customFormat="false" ht="15" hidden="false" customHeight="false" outlineLevel="0" collapsed="false">
      <c r="A831" s="0" t="n">
        <v>0.772074290634959</v>
      </c>
      <c r="B831" s="0" t="n">
        <v>0.719333888860461</v>
      </c>
      <c r="C831" s="0" t="n">
        <v>0.105889897742206</v>
      </c>
    </row>
    <row r="832" customFormat="false" ht="15" hidden="false" customHeight="false" outlineLevel="0" collapsed="false">
      <c r="A832" s="0" t="n">
        <v>0.734018750538009</v>
      </c>
      <c r="B832" s="0" t="n">
        <v>0.730136341980993</v>
      </c>
      <c r="C832" s="0" t="n">
        <v>0.132709702754719</v>
      </c>
    </row>
    <row r="833" customFormat="false" ht="15" hidden="false" customHeight="false" outlineLevel="0" collapsed="false">
      <c r="A833" s="0" t="n">
        <v>0.682682508897945</v>
      </c>
      <c r="B833" s="0" t="n">
        <v>0.736369554424783</v>
      </c>
      <c r="C833" s="0" t="n">
        <v>0.177925617710031</v>
      </c>
    </row>
    <row r="834" customFormat="false" ht="15" hidden="false" customHeight="false" outlineLevel="0" collapsed="false">
      <c r="A834" s="0" t="n">
        <v>0.478255167694763</v>
      </c>
      <c r="B834" s="0" t="n">
        <v>0.784348033421066</v>
      </c>
      <c r="C834" s="0" t="n">
        <v>0.336630520265691</v>
      </c>
    </row>
    <row r="835" customFormat="false" ht="15" hidden="false" customHeight="false" outlineLevel="0" collapsed="false">
      <c r="A835" s="0" t="n">
        <v>0.416254480149737</v>
      </c>
      <c r="B835" s="0" t="n">
        <v>0.750198644643173</v>
      </c>
      <c r="C835" s="0" t="n">
        <v>0.43522966102588</v>
      </c>
    </row>
    <row r="836" customFormat="false" ht="15" hidden="false" customHeight="false" outlineLevel="0" collapsed="false">
      <c r="A836" s="0" t="n">
        <v>0.360925973317512</v>
      </c>
      <c r="B836" s="0" t="n">
        <v>0.710958337895948</v>
      </c>
      <c r="C836" s="0" t="n">
        <v>0.533839160078172</v>
      </c>
    </row>
    <row r="837" customFormat="false" ht="15" hidden="false" customHeight="false" outlineLevel="0" collapsed="false">
      <c r="A837" s="0" t="n">
        <v>0.332556911335691</v>
      </c>
      <c r="B837" s="0" t="n">
        <v>0.679879741439896</v>
      </c>
      <c r="C837" s="0" t="n">
        <v>0.592038963698011</v>
      </c>
    </row>
    <row r="838" customFormat="false" ht="15" hidden="false" customHeight="false" outlineLevel="0" collapsed="false">
      <c r="A838" s="0" t="n">
        <v>0.321276187456513</v>
      </c>
      <c r="B838" s="0" t="n">
        <v>0.668300822694967</v>
      </c>
      <c r="C838" s="0" t="n">
        <v>0.612802543736178</v>
      </c>
    </row>
    <row r="839" customFormat="false" ht="15" hidden="false" customHeight="false" outlineLevel="0" collapsed="false">
      <c r="A839" s="0" t="n">
        <v>0.313614603963064</v>
      </c>
      <c r="B839" s="0" t="n">
        <v>0.67593998173648</v>
      </c>
      <c r="C839" s="0" t="n">
        <v>0.6185929205972</v>
      </c>
    </row>
    <row r="840" customFormat="false" ht="15" hidden="false" customHeight="false" outlineLevel="0" collapsed="false">
      <c r="A840" s="0" t="n">
        <v>0.329773698958791</v>
      </c>
      <c r="B840" s="0" t="n">
        <v>0.701371410269187</v>
      </c>
      <c r="C840" s="0" t="n">
        <v>0.573018108311342</v>
      </c>
    </row>
    <row r="841" customFormat="false" ht="15" hidden="false" customHeight="false" outlineLevel="0" collapsed="false">
      <c r="A841" s="0" t="n">
        <v>0.358677876007983</v>
      </c>
      <c r="B841" s="0" t="n">
        <v>0.735918144765289</v>
      </c>
      <c r="C841" s="0" t="n">
        <v>0.506001004911631</v>
      </c>
    </row>
    <row r="842" customFormat="false" ht="15" hidden="false" customHeight="false" outlineLevel="0" collapsed="false">
      <c r="A842" s="0" t="n">
        <v>0.387666550151273</v>
      </c>
      <c r="B842" s="0" t="n">
        <v>0.771058085276722</v>
      </c>
      <c r="C842" s="0" t="n">
        <v>0.44463332086052</v>
      </c>
    </row>
    <row r="843" customFormat="false" ht="15" hidden="false" customHeight="false" outlineLevel="0" collapsed="false">
      <c r="A843" s="0" t="n">
        <v>0.437584658264185</v>
      </c>
      <c r="B843" s="0" t="n">
        <v>0.801752603716608</v>
      </c>
      <c r="C843" s="0" t="n">
        <v>0.364083517616988</v>
      </c>
    </row>
    <row r="844" customFormat="false" ht="15" hidden="false" customHeight="false" outlineLevel="0" collapsed="false">
      <c r="A844" s="0" t="n">
        <v>0.518249474552326</v>
      </c>
      <c r="B844" s="0" t="n">
        <v>0.817114157690702</v>
      </c>
      <c r="C844" s="0" t="n">
        <v>0.264620481976441</v>
      </c>
    </row>
    <row r="845" customFormat="false" ht="15" hidden="false" customHeight="false" outlineLevel="0" collapsed="false">
      <c r="A845" s="0" t="n">
        <v>0.611392898327662</v>
      </c>
      <c r="B845" s="0" t="n">
        <v>0.809877524981391</v>
      </c>
      <c r="C845" s="0" t="n">
        <v>0.176886056768948</v>
      </c>
    </row>
    <row r="846" customFormat="false" ht="15" hidden="false" customHeight="false" outlineLevel="0" collapsed="false">
      <c r="A846" s="0" t="n">
        <v>0.708698356381762</v>
      </c>
      <c r="B846" s="0" t="n">
        <v>0.7778633287872</v>
      </c>
      <c r="C846" s="0" t="n">
        <v>0.111316886501604</v>
      </c>
    </row>
    <row r="847" customFormat="false" ht="15" hidden="false" customHeight="false" outlineLevel="0" collapsed="false">
      <c r="A847" s="0" t="n">
        <v>0.811034883939198</v>
      </c>
      <c r="B847" s="0" t="n">
        <v>0.724171894629445</v>
      </c>
      <c r="C847" s="0" t="n">
        <v>0.0626366298076068</v>
      </c>
    </row>
    <row r="848" customFormat="false" ht="15" hidden="false" customHeight="false" outlineLevel="0" collapsed="false">
      <c r="A848" s="0" t="n">
        <v>0.879311933821028</v>
      </c>
      <c r="B848" s="0" t="n">
        <v>0.683466492713044</v>
      </c>
      <c r="C848" s="0" t="n">
        <v>0.0360504796113603</v>
      </c>
    </row>
    <row r="849" customFormat="false" ht="15" hidden="false" customHeight="false" outlineLevel="0" collapsed="false">
      <c r="A849" s="0" t="n">
        <v>0.903969628228817</v>
      </c>
      <c r="B849" s="0" t="n">
        <v>0.669670789880553</v>
      </c>
      <c r="C849" s="0" t="n">
        <v>0.0251712659868347</v>
      </c>
    </row>
    <row r="850" customFormat="false" ht="15" hidden="false" customHeight="false" outlineLevel="0" collapsed="false">
      <c r="A850" s="0" t="n">
        <v>0.922708139295982</v>
      </c>
      <c r="B850" s="0" t="n">
        <v>0.655826479652643</v>
      </c>
      <c r="C850" s="0" t="n">
        <v>0.0194970513584694</v>
      </c>
    </row>
    <row r="851" customFormat="false" ht="15" hidden="false" customHeight="false" outlineLevel="0" collapsed="false">
      <c r="A851" s="0" t="n">
        <v>0.96748610035871</v>
      </c>
      <c r="B851" s="0" t="n">
        <v>0.615749369703494</v>
      </c>
      <c r="C851" s="0" t="n">
        <v>0.014259699520902</v>
      </c>
    </row>
    <row r="852" customFormat="false" ht="15" hidden="false" customHeight="false" outlineLevel="0" collapsed="false">
      <c r="A852" s="0" t="n">
        <v>1.04226180238078</v>
      </c>
      <c r="B852" s="0" t="n">
        <v>0.547452923465741</v>
      </c>
      <c r="C852" s="0" t="n">
        <v>0.00916366258867447</v>
      </c>
    </row>
    <row r="853" customFormat="false" ht="15" hidden="false" customHeight="false" outlineLevel="0" collapsed="false">
      <c r="A853" s="0" t="n">
        <v>1.11689886749195</v>
      </c>
      <c r="B853" s="0" t="n">
        <v>0.478785406831538</v>
      </c>
      <c r="C853" s="0" t="n">
        <v>0.00566327577845792</v>
      </c>
    </row>
    <row r="854" customFormat="false" ht="15" hidden="false" customHeight="false" outlineLevel="0" collapsed="false">
      <c r="A854" s="0" t="n">
        <v>1.16349268653087</v>
      </c>
      <c r="B854" s="0" t="n">
        <v>0.435142267613603</v>
      </c>
      <c r="C854" s="0" t="n">
        <v>0.00434706106836456</v>
      </c>
    </row>
    <row r="855" customFormat="false" ht="15" hidden="false" customHeight="false" outlineLevel="0" collapsed="false">
      <c r="A855" s="0" t="n">
        <v>1.1760258367954</v>
      </c>
      <c r="B855" s="0" t="n">
        <v>0.421872156020268</v>
      </c>
      <c r="C855" s="0" t="n">
        <v>0.00489370828697402</v>
      </c>
    </row>
    <row r="856" customFormat="false" ht="15" hidden="false" customHeight="false" outlineLevel="0" collapsed="false">
      <c r="A856" s="0" t="n">
        <v>1.16557772147203</v>
      </c>
      <c r="B856" s="0" t="n">
        <v>0.429759668842994</v>
      </c>
      <c r="C856" s="0" t="n">
        <v>0.00739046901546288</v>
      </c>
    </row>
    <row r="857" customFormat="false" ht="15" hidden="false" customHeight="false" outlineLevel="0" collapsed="false">
      <c r="A857" s="0" t="n">
        <v>1.12399192784112</v>
      </c>
      <c r="B857" s="0" t="n">
        <v>0.464286742670043</v>
      </c>
      <c r="C857" s="0" t="n">
        <v>0.013353918038441</v>
      </c>
    </row>
    <row r="858" customFormat="false" ht="15" hidden="false" customHeight="false" outlineLevel="0" collapsed="false">
      <c r="A858" s="0" t="n">
        <v>1.04124389337639</v>
      </c>
      <c r="B858" s="0" t="n">
        <v>0.532325313248724</v>
      </c>
      <c r="C858" s="0" t="n">
        <v>0.0263654280753712</v>
      </c>
    </row>
    <row r="859" customFormat="false" ht="15" hidden="false" customHeight="false" outlineLevel="0" collapsed="false">
      <c r="A859" s="0" t="n">
        <v>0.922705566800474</v>
      </c>
      <c r="B859" s="0" t="n">
        <v>0.625829847603415</v>
      </c>
      <c r="C859" s="0" t="n">
        <v>0.0493680745340319</v>
      </c>
    </row>
    <row r="860" customFormat="false" ht="15" hidden="false" customHeight="false" outlineLevel="0" collapsed="false">
      <c r="A860" s="0" t="n">
        <v>0.807200389592292</v>
      </c>
      <c r="B860" s="0" t="n">
        <v>0.712155659929869</v>
      </c>
      <c r="C860" s="0" t="n">
        <v>0.078558811294356</v>
      </c>
    </row>
    <row r="861" customFormat="false" ht="15" hidden="false" customHeight="false" outlineLevel="0" collapsed="false">
      <c r="A861" s="0" t="n">
        <v>0.716630065250706</v>
      </c>
      <c r="B861" s="0" t="n">
        <v>0.774549712866259</v>
      </c>
      <c r="C861" s="0" t="n">
        <v>0.107654445738721</v>
      </c>
    </row>
    <row r="862" customFormat="false" ht="15" hidden="false" customHeight="false" outlineLevel="0" collapsed="false">
      <c r="A862" s="0" t="n">
        <v>0.667085984664416</v>
      </c>
      <c r="B862" s="0" t="n">
        <v>0.802949698443075</v>
      </c>
      <c r="C862" s="0" t="n">
        <v>0.128424581632829</v>
      </c>
    </row>
    <row r="863" customFormat="false" ht="15" hidden="false" customHeight="false" outlineLevel="0" collapsed="false">
      <c r="A863" s="0" t="n">
        <v>0.638260548948087</v>
      </c>
      <c r="B863" s="0" t="n">
        <v>0.810504812085433</v>
      </c>
      <c r="C863" s="0" t="n">
        <v>0.148505192387022</v>
      </c>
    </row>
    <row r="864" customFormat="false" ht="15" hidden="false" customHeight="false" outlineLevel="0" collapsed="false">
      <c r="A864" s="0" t="n">
        <v>0.601644614457511</v>
      </c>
      <c r="B864" s="0" t="n">
        <v>0.810074222394488</v>
      </c>
      <c r="C864" s="0" t="n">
        <v>0.184527697580868</v>
      </c>
    </row>
    <row r="865" customFormat="false" ht="15" hidden="false" customHeight="false" outlineLevel="0" collapsed="false">
      <c r="A865" s="0" t="n">
        <v>0.540687498450889</v>
      </c>
      <c r="B865" s="0" t="n">
        <v>0.805229142331472</v>
      </c>
      <c r="C865" s="0" t="n">
        <v>0.25227660506757</v>
      </c>
    </row>
    <row r="866" customFormat="false" ht="15" hidden="false" customHeight="false" outlineLevel="0" collapsed="false">
      <c r="A866" s="0" t="n">
        <v>0.356446551294633</v>
      </c>
      <c r="B866" s="0" t="n">
        <v>0.816897762140512</v>
      </c>
      <c r="C866" s="0" t="n">
        <v>0.427267779682833</v>
      </c>
    </row>
    <row r="867" customFormat="false" ht="15" hidden="false" customHeight="false" outlineLevel="0" collapsed="false">
      <c r="A867" s="0" t="n">
        <v>0.299576026439637</v>
      </c>
      <c r="B867" s="0" t="n">
        <v>0.761445136068979</v>
      </c>
      <c r="C867" s="0" t="n">
        <v>0.540543595718103</v>
      </c>
    </row>
    <row r="868" customFormat="false" ht="15" hidden="false" customHeight="false" outlineLevel="0" collapsed="false">
      <c r="A868" s="0" t="n">
        <v>0.247638805787412</v>
      </c>
      <c r="B868" s="0" t="n">
        <v>0.698801647261253</v>
      </c>
      <c r="C868" s="0" t="n">
        <v>0.658569153396014</v>
      </c>
    </row>
    <row r="869" customFormat="false" ht="15" hidden="false" customHeight="false" outlineLevel="0" collapsed="false">
      <c r="A869" s="0" t="n">
        <v>0.209530127548762</v>
      </c>
      <c r="B869" s="0" t="n">
        <v>0.647646610025454</v>
      </c>
      <c r="C869" s="0" t="n">
        <v>0.756978330283187</v>
      </c>
    </row>
    <row r="870" customFormat="false" ht="15" hidden="false" customHeight="false" outlineLevel="0" collapsed="false">
      <c r="A870" s="0" t="n">
        <v>0.197469987601482</v>
      </c>
      <c r="B870" s="0" t="n">
        <v>0.630375111943519</v>
      </c>
      <c r="C870" s="0" t="n">
        <v>0.783828558590691</v>
      </c>
    </row>
    <row r="871" customFormat="false" ht="15" hidden="false" customHeight="false" outlineLevel="0" collapsed="false">
      <c r="A871" s="0" t="n">
        <v>0.200051729235346</v>
      </c>
      <c r="B871" s="0" t="n">
        <v>0.643760682122838</v>
      </c>
      <c r="C871" s="0" t="n">
        <v>0.763195276523935</v>
      </c>
    </row>
    <row r="872" customFormat="false" ht="15" hidden="false" customHeight="false" outlineLevel="0" collapsed="false">
      <c r="A872" s="0" t="n">
        <v>0.212949121429377</v>
      </c>
      <c r="B872" s="0" t="n">
        <v>0.679151077125778</v>
      </c>
      <c r="C872" s="0" t="n">
        <v>0.715350989907512</v>
      </c>
    </row>
    <row r="873" customFormat="false" ht="15" hidden="false" customHeight="false" outlineLevel="0" collapsed="false">
      <c r="A873" s="0" t="n">
        <v>0.236368343825655</v>
      </c>
      <c r="B873" s="0" t="n">
        <v>0.729255854797639</v>
      </c>
      <c r="C873" s="0" t="n">
        <v>0.64153389648002</v>
      </c>
    </row>
    <row r="874" customFormat="false" ht="15" hidden="false" customHeight="false" outlineLevel="0" collapsed="false">
      <c r="A874" s="0" t="n">
        <v>0.26958169055439</v>
      </c>
      <c r="B874" s="0" t="n">
        <v>0.784180408627827</v>
      </c>
      <c r="C874" s="0" t="n">
        <v>0.554264457475072</v>
      </c>
    </row>
    <row r="875" customFormat="false" ht="15" hidden="false" customHeight="false" outlineLevel="0" collapsed="false">
      <c r="A875" s="0" t="n">
        <v>0.327155610511855</v>
      </c>
      <c r="B875" s="0" t="n">
        <v>0.836479663418149</v>
      </c>
      <c r="C875" s="0" t="n">
        <v>0.440759695367237</v>
      </c>
    </row>
    <row r="876" customFormat="false" ht="15" hidden="false" customHeight="false" outlineLevel="0" collapsed="false">
      <c r="A876" s="0" t="n">
        <v>0.413558405010561</v>
      </c>
      <c r="B876" s="0" t="n">
        <v>0.87220416816965</v>
      </c>
      <c r="C876" s="0" t="n">
        <v>0.313135404997855</v>
      </c>
    </row>
    <row r="877" customFormat="false" ht="15" hidden="false" customHeight="false" outlineLevel="0" collapsed="false">
      <c r="A877" s="0" t="n">
        <v>0.507231601009301</v>
      </c>
      <c r="B877" s="0" t="n">
        <v>0.88176300660081</v>
      </c>
      <c r="C877" s="0" t="n">
        <v>0.207891678024949</v>
      </c>
    </row>
    <row r="878" customFormat="false" ht="15" hidden="false" customHeight="false" outlineLevel="0" collapsed="false">
      <c r="A878" s="0" t="n">
        <v>0.594442803901179</v>
      </c>
      <c r="B878" s="0" t="n">
        <v>0.867450534022499</v>
      </c>
      <c r="C878" s="0" t="n">
        <v>0.136289618302114</v>
      </c>
    </row>
    <row r="879" customFormat="false" ht="15" hidden="false" customHeight="false" outlineLevel="0" collapsed="false">
      <c r="A879" s="0" t="n">
        <v>0.688080223713734</v>
      </c>
      <c r="B879" s="0" t="n">
        <v>0.827943044562394</v>
      </c>
      <c r="C879" s="0" t="n">
        <v>0.0810467763941188</v>
      </c>
    </row>
    <row r="880" customFormat="false" ht="15" hidden="false" customHeight="false" outlineLevel="0" collapsed="false">
      <c r="A880" s="0" t="n">
        <v>0.74566969399794</v>
      </c>
      <c r="B880" s="0" t="n">
        <v>0.801103140167385</v>
      </c>
      <c r="C880" s="0" t="n">
        <v>0.0509416333453529</v>
      </c>
    </row>
    <row r="881" customFormat="false" ht="15" hidden="false" customHeight="false" outlineLevel="0" collapsed="false">
      <c r="A881" s="0" t="n">
        <v>0.767273839816507</v>
      </c>
      <c r="B881" s="0" t="n">
        <v>0.793516099906323</v>
      </c>
      <c r="C881" s="0" t="n">
        <v>0.0374011144176121</v>
      </c>
    </row>
    <row r="882" customFormat="false" ht="15" hidden="false" customHeight="false" outlineLevel="0" collapsed="false">
      <c r="A882" s="0" t="n">
        <v>0.794921007994895</v>
      </c>
      <c r="B882" s="0" t="n">
        <v>0.774914346895588</v>
      </c>
      <c r="C882" s="0" t="n">
        <v>0.0282328731676437</v>
      </c>
    </row>
    <row r="883" customFormat="false" ht="15" hidden="false" customHeight="false" outlineLevel="0" collapsed="false">
      <c r="A883" s="0" t="n">
        <v>0.851954911519232</v>
      </c>
      <c r="B883" s="0" t="n">
        <v>0.726253106051976</v>
      </c>
      <c r="C883" s="0" t="n">
        <v>0.0198228449863948</v>
      </c>
    </row>
    <row r="884" customFormat="false" ht="15" hidden="false" customHeight="false" outlineLevel="0" collapsed="false">
      <c r="A884" s="0" t="n">
        <v>0.927448754396043</v>
      </c>
      <c r="B884" s="0" t="n">
        <v>0.657786644936902</v>
      </c>
      <c r="C884" s="0" t="n">
        <v>0.013051751333016</v>
      </c>
    </row>
    <row r="885" customFormat="false" ht="15" hidden="false" customHeight="false" outlineLevel="0" collapsed="false">
      <c r="A885" s="0" t="n">
        <v>1.00554411014994</v>
      </c>
      <c r="B885" s="0" t="n">
        <v>0.585732790201346</v>
      </c>
      <c r="C885" s="0" t="n">
        <v>0.00853484668959754</v>
      </c>
    </row>
    <row r="886" customFormat="false" ht="15" hidden="false" customHeight="false" outlineLevel="0" collapsed="false">
      <c r="A886" s="0" t="n">
        <v>1.05950846781043</v>
      </c>
      <c r="B886" s="0" t="n">
        <v>0.535382072980506</v>
      </c>
      <c r="C886" s="0" t="n">
        <v>0.00670406716822296</v>
      </c>
    </row>
    <row r="887" customFormat="false" ht="15" hidden="false" customHeight="false" outlineLevel="0" collapsed="false">
      <c r="A887" s="0" t="n">
        <v>1.07033724854763</v>
      </c>
      <c r="B887" s="0" t="n">
        <v>0.522519483585877</v>
      </c>
      <c r="C887" s="0" t="n">
        <v>0.00764274909529417</v>
      </c>
    </row>
    <row r="888" customFormat="false" ht="15" hidden="false" customHeight="false" outlineLevel="0" collapsed="false">
      <c r="A888" s="0" t="n">
        <v>1.06145648610013</v>
      </c>
      <c r="B888" s="0" t="n">
        <v>0.527996603686256</v>
      </c>
      <c r="C888" s="0" t="n">
        <v>0.0108710383849387</v>
      </c>
    </row>
    <row r="889" customFormat="false" ht="15" hidden="false" customHeight="false" outlineLevel="0" collapsed="false">
      <c r="A889" s="0" t="n">
        <v>1.02554054898263</v>
      </c>
      <c r="B889" s="0" t="n">
        <v>0.556613621479665</v>
      </c>
      <c r="C889" s="0" t="n">
        <v>0.0182841142011993</v>
      </c>
    </row>
    <row r="890" customFormat="false" ht="15" hidden="false" customHeight="false" outlineLevel="0" collapsed="false">
      <c r="A890" s="0" t="n">
        <v>0.934045457911415</v>
      </c>
      <c r="B890" s="0" t="n">
        <v>0.628841205142167</v>
      </c>
      <c r="C890" s="0" t="n">
        <v>0.0358438285674324</v>
      </c>
    </row>
    <row r="891" customFormat="false" ht="15" hidden="false" customHeight="false" outlineLevel="0" collapsed="false">
      <c r="A891" s="0" t="n">
        <v>0.80580841700742</v>
      </c>
      <c r="B891" s="0" t="n">
        <v>0.725884180996351</v>
      </c>
      <c r="C891" s="0" t="n">
        <v>0.0662901004465346</v>
      </c>
    </row>
    <row r="892" customFormat="false" ht="15" hidden="false" customHeight="false" outlineLevel="0" collapsed="false">
      <c r="A892" s="0" t="n">
        <v>0.68853194190609</v>
      </c>
      <c r="B892" s="0" t="n">
        <v>0.807616462231387</v>
      </c>
      <c r="C892" s="0" t="n">
        <v>0.102553194235546</v>
      </c>
    </row>
    <row r="893" customFormat="false" ht="15" hidden="false" customHeight="false" outlineLevel="0" collapsed="false">
      <c r="A893" s="0" t="n">
        <v>0.601381367796017</v>
      </c>
      <c r="B893" s="0" t="n">
        <v>0.860281346627466</v>
      </c>
      <c r="C893" s="0" t="n">
        <v>0.137546125758727</v>
      </c>
    </row>
    <row r="894" customFormat="false" ht="15" hidden="false" customHeight="false" outlineLevel="0" collapsed="false">
      <c r="A894" s="0" t="n">
        <v>0.544528507454405</v>
      </c>
      <c r="B894" s="0" t="n">
        <v>0.885464394586779</v>
      </c>
      <c r="C894" s="0" t="n">
        <v>0.169320392008667</v>
      </c>
    </row>
    <row r="895" customFormat="false" ht="15" hidden="false" customHeight="false" outlineLevel="0" collapsed="false">
      <c r="A895" s="0" t="n">
        <v>0.5099619718604</v>
      </c>
      <c r="B895" s="0" t="n">
        <v>0.889035414903358</v>
      </c>
      <c r="C895" s="0" t="n">
        <v>0.199579483612695</v>
      </c>
    </row>
    <row r="896" customFormat="false" ht="15" hidden="false" customHeight="false" outlineLevel="0" collapsed="false">
      <c r="A896" s="0" t="n">
        <v>0.476569486287583</v>
      </c>
      <c r="B896" s="0" t="n">
        <v>0.876998554789309</v>
      </c>
      <c r="C896" s="0" t="n">
        <v>0.242433726487064</v>
      </c>
    </row>
    <row r="897" customFormat="false" ht="15" hidden="false" customHeight="false" outlineLevel="0" collapsed="false">
      <c r="A897" s="0" t="n">
        <v>0.418138839966092</v>
      </c>
      <c r="B897" s="0" t="n">
        <v>0.856339780296906</v>
      </c>
      <c r="C897" s="0" t="n">
        <v>0.324220335185744</v>
      </c>
    </row>
    <row r="898" customFormat="false" ht="15" hidden="false" customHeight="false" outlineLevel="0" collapsed="false">
      <c r="A898" s="0" t="n">
        <v>0.266142569728273</v>
      </c>
      <c r="B898" s="0" t="n">
        <v>0.833010950169868</v>
      </c>
      <c r="C898" s="0" t="n">
        <v>0.501216058203551</v>
      </c>
    </row>
    <row r="899" customFormat="false" ht="15" hidden="false" customHeight="false" outlineLevel="0" collapsed="false">
      <c r="A899" s="0" t="n">
        <v>0.215080269006925</v>
      </c>
      <c r="B899" s="0" t="n">
        <v>0.756571818739032</v>
      </c>
      <c r="C899" s="0" t="n">
        <v>0.629477944772149</v>
      </c>
    </row>
    <row r="900" customFormat="false" ht="15" hidden="false" customHeight="false" outlineLevel="0" collapsed="false">
      <c r="A900" s="0" t="n">
        <v>0.166802732998756</v>
      </c>
      <c r="B900" s="0" t="n">
        <v>0.671582759735906</v>
      </c>
      <c r="C900" s="0" t="n">
        <v>0.767622336881111</v>
      </c>
    </row>
    <row r="901" customFormat="false" ht="15" hidden="false" customHeight="false" outlineLevel="0" collapsed="false">
      <c r="A901" s="0" t="n">
        <v>0.131199632510906</v>
      </c>
      <c r="B901" s="0" t="n">
        <v>0.604397642389693</v>
      </c>
      <c r="C901" s="0" t="n">
        <v>0.880433452490555</v>
      </c>
    </row>
    <row r="902" customFormat="false" ht="15" hidden="false" customHeight="false" outlineLevel="0" collapsed="false">
      <c r="A902" s="0" t="n">
        <v>0.119443246329652</v>
      </c>
      <c r="B902" s="0" t="n">
        <v>0.582793535202734</v>
      </c>
      <c r="C902" s="0" t="n">
        <v>0.911453606567703</v>
      </c>
    </row>
    <row r="903" customFormat="false" ht="15" hidden="false" customHeight="false" outlineLevel="0" collapsed="false">
      <c r="A903" s="0" t="n">
        <v>0.121584858442926</v>
      </c>
      <c r="B903" s="0" t="n">
        <v>0.600484547368296</v>
      </c>
      <c r="C903" s="0" t="n">
        <v>0.892923594446382</v>
      </c>
    </row>
    <row r="904" customFormat="false" ht="15" hidden="false" customHeight="false" outlineLevel="0" collapsed="false">
      <c r="A904" s="0" t="n">
        <v>0.134848403039537</v>
      </c>
      <c r="B904" s="0" t="n">
        <v>0.649148853376695</v>
      </c>
      <c r="C904" s="0" t="n">
        <v>0.829083689396512</v>
      </c>
    </row>
    <row r="905" customFormat="false" ht="15" hidden="false" customHeight="false" outlineLevel="0" collapsed="false">
      <c r="A905" s="0" t="n">
        <v>0.159338914279375</v>
      </c>
      <c r="B905" s="0" t="n">
        <v>0.719131731157006</v>
      </c>
      <c r="C905" s="0" t="n">
        <v>0.73114155948787</v>
      </c>
    </row>
    <row r="906" customFormat="false" ht="15" hidden="false" customHeight="false" outlineLevel="0" collapsed="false">
      <c r="A906" s="0" t="n">
        <v>0.195306198673936</v>
      </c>
      <c r="B906" s="0" t="n">
        <v>0.795685704431133</v>
      </c>
      <c r="C906" s="0" t="n">
        <v>0.616653751749503</v>
      </c>
    </row>
    <row r="907" customFormat="false" ht="15" hidden="false" customHeight="false" outlineLevel="0" collapsed="false">
      <c r="A907" s="0" t="n">
        <v>0.248564818807425</v>
      </c>
      <c r="B907" s="0" t="n">
        <v>0.867649671214944</v>
      </c>
      <c r="C907" s="0" t="n">
        <v>0.490276431639857</v>
      </c>
    </row>
    <row r="908" customFormat="false" ht="15" hidden="false" customHeight="false" outlineLevel="0" collapsed="false">
      <c r="A908" s="0" t="n">
        <v>0.32674627032049</v>
      </c>
      <c r="B908" s="0" t="n">
        <v>0.922866171908524</v>
      </c>
      <c r="C908" s="0" t="n">
        <v>0.350712745212906</v>
      </c>
    </row>
    <row r="909" customFormat="false" ht="15" hidden="false" customHeight="false" outlineLevel="0" collapsed="false">
      <c r="A909" s="0" t="n">
        <v>0.411585844642584</v>
      </c>
      <c r="B909" s="0" t="n">
        <v>0.950203190566388</v>
      </c>
      <c r="C909" s="0" t="n">
        <v>0.235245716109231</v>
      </c>
    </row>
    <row r="910" customFormat="false" ht="15" hidden="false" customHeight="false" outlineLevel="0" collapsed="false">
      <c r="A910" s="0" t="n">
        <v>0.4885144994679</v>
      </c>
      <c r="B910" s="0" t="n">
        <v>0.951698413658318</v>
      </c>
      <c r="C910" s="0" t="n">
        <v>0.157758235891666</v>
      </c>
    </row>
    <row r="911" customFormat="false" ht="15" hidden="false" customHeight="false" outlineLevel="0" collapsed="false">
      <c r="A911" s="0" t="n">
        <v>0.565972963486821</v>
      </c>
      <c r="B911" s="0" t="n">
        <v>0.930376846138246</v>
      </c>
      <c r="C911" s="0" t="n">
        <v>0.100028572784421</v>
      </c>
    </row>
    <row r="912" customFormat="false" ht="15" hidden="false" customHeight="false" outlineLevel="0" collapsed="false">
      <c r="A912" s="0" t="n">
        <v>0.612410735417154</v>
      </c>
      <c r="B912" s="0" t="n">
        <v>0.91718360625446</v>
      </c>
      <c r="C912" s="0" t="n">
        <v>0.0680174570992581</v>
      </c>
    </row>
    <row r="913" customFormat="false" ht="15" hidden="false" customHeight="false" outlineLevel="0" collapsed="false">
      <c r="A913" s="0" t="n">
        <v>0.638798226000333</v>
      </c>
      <c r="B913" s="0" t="n">
        <v>0.909509485219293</v>
      </c>
      <c r="C913" s="0" t="n">
        <v>0.050373670353982</v>
      </c>
    </row>
    <row r="914" customFormat="false" ht="15" hidden="false" customHeight="false" outlineLevel="0" collapsed="false">
      <c r="A914" s="0" t="n">
        <v>0.677158338989444</v>
      </c>
      <c r="B914" s="0" t="n">
        <v>0.884496348702109</v>
      </c>
      <c r="C914" s="0" t="n">
        <v>0.0369584463064915</v>
      </c>
    </row>
    <row r="915" customFormat="false" ht="15" hidden="false" customHeight="false" outlineLevel="0" collapsed="false">
      <c r="A915" s="0" t="n">
        <v>0.738391416335137</v>
      </c>
      <c r="B915" s="0" t="n">
        <v>0.834123556275512</v>
      </c>
      <c r="C915" s="0" t="n">
        <v>0.0258485270161681</v>
      </c>
    </row>
    <row r="916" customFormat="false" ht="15" hidden="false" customHeight="false" outlineLevel="0" collapsed="false">
      <c r="A916" s="0" t="n">
        <v>0.815058781228865</v>
      </c>
      <c r="B916" s="0" t="n">
        <v>0.766163206957634</v>
      </c>
      <c r="C916" s="0" t="n">
        <v>0.0171879209833354</v>
      </c>
    </row>
    <row r="917" customFormat="false" ht="15" hidden="false" customHeight="false" outlineLevel="0" collapsed="false">
      <c r="A917" s="0" t="n">
        <v>0.880804011007661</v>
      </c>
      <c r="B917" s="0" t="n">
        <v>0.705595070302799</v>
      </c>
      <c r="C917" s="0" t="n">
        <v>0.0122722741922104</v>
      </c>
    </row>
    <row r="918" customFormat="false" ht="15" hidden="false" customHeight="false" outlineLevel="0" collapsed="false">
      <c r="A918" s="0" t="n">
        <v>0.923209863980072</v>
      </c>
      <c r="B918" s="0" t="n">
        <v>0.665214742301042</v>
      </c>
      <c r="C918" s="0" t="n">
        <v>0.0107083914166814</v>
      </c>
    </row>
    <row r="919" customFormat="false" ht="15" hidden="false" customHeight="false" outlineLevel="0" collapsed="false">
      <c r="A919" s="0" t="n">
        <v>0.937726503652253</v>
      </c>
      <c r="B919" s="0" t="n">
        <v>0.649133893494089</v>
      </c>
      <c r="C919" s="0" t="n">
        <v>0.011964034681274</v>
      </c>
    </row>
    <row r="920" customFormat="false" ht="15" hidden="false" customHeight="false" outlineLevel="0" collapsed="false">
      <c r="A920" s="0" t="n">
        <v>0.937952377267714</v>
      </c>
      <c r="B920" s="0" t="n">
        <v>0.645165422708337</v>
      </c>
      <c r="C920" s="0" t="n">
        <v>0.0156670046499568</v>
      </c>
    </row>
    <row r="921" customFormat="false" ht="15" hidden="false" customHeight="false" outlineLevel="0" collapsed="false">
      <c r="A921" s="0" t="n">
        <v>0.916558603594513</v>
      </c>
      <c r="B921" s="0" t="n">
        <v>0.658908320925362</v>
      </c>
      <c r="C921" s="0" t="n">
        <v>0.0238246031111962</v>
      </c>
    </row>
    <row r="922" customFormat="false" ht="15" hidden="false" customHeight="false" outlineLevel="0" collapsed="false">
      <c r="A922" s="0" t="n">
        <v>0.834974240133253</v>
      </c>
      <c r="B922" s="0" t="n">
        <v>0.719463595437871</v>
      </c>
      <c r="C922" s="0" t="n">
        <v>0.0437505062648284</v>
      </c>
    </row>
    <row r="923" customFormat="false" ht="15" hidden="false" customHeight="false" outlineLevel="0" collapsed="false">
      <c r="A923" s="0" t="n">
        <v>0.710620055991975</v>
      </c>
      <c r="B923" s="0" t="n">
        <v>0.808082241317401</v>
      </c>
      <c r="C923" s="0" t="n">
        <v>0.0796386145173329</v>
      </c>
    </row>
    <row r="924" customFormat="false" ht="15" hidden="false" customHeight="false" outlineLevel="0" collapsed="false">
      <c r="A924" s="0" t="n">
        <v>0.593948354726367</v>
      </c>
      <c r="B924" s="0" t="n">
        <v>0.882146440748205</v>
      </c>
      <c r="C924" s="0" t="n">
        <v>0.123485200603575</v>
      </c>
    </row>
    <row r="925" customFormat="false" ht="15" hidden="false" customHeight="false" outlineLevel="0" collapsed="false">
      <c r="A925" s="0" t="n">
        <v>0.507303371561204</v>
      </c>
      <c r="B925" s="0" t="n">
        <v>0.925744056923823</v>
      </c>
      <c r="C925" s="0" t="n">
        <v>0.166394456826648</v>
      </c>
    </row>
    <row r="926" customFormat="false" ht="15" hidden="false" customHeight="false" outlineLevel="0" collapsed="false">
      <c r="A926" s="0" t="n">
        <v>0.441622995879451</v>
      </c>
      <c r="B926" s="0" t="n">
        <v>0.947945594432753</v>
      </c>
      <c r="C926" s="0" t="n">
        <v>0.211575766327084</v>
      </c>
    </row>
    <row r="927" customFormat="false" ht="15" hidden="false" customHeight="false" outlineLevel="0" collapsed="false">
      <c r="A927" s="0" t="n">
        <v>0.403508274966788</v>
      </c>
      <c r="B927" s="0" t="n">
        <v>0.945976777155786</v>
      </c>
      <c r="C927" s="0" t="n">
        <v>0.249482144722071</v>
      </c>
    </row>
    <row r="928" customFormat="false" ht="15" hidden="false" customHeight="false" outlineLevel="0" collapsed="false">
      <c r="A928" s="0" t="n">
        <v>0.36715388406959</v>
      </c>
      <c r="B928" s="0" t="n">
        <v>0.926995231163673</v>
      </c>
      <c r="C928" s="0" t="n">
        <v>0.303922552455351</v>
      </c>
    </row>
    <row r="929" customFormat="false" ht="15" hidden="false" customHeight="false" outlineLevel="0" collapsed="false">
      <c r="A929" s="0" t="n">
        <v>0.318503550951064</v>
      </c>
      <c r="B929" s="0" t="n">
        <v>0.8905413140568</v>
      </c>
      <c r="C929" s="0" t="n">
        <v>0.390003078833176</v>
      </c>
    </row>
    <row r="930" customFormat="false" ht="15" hidden="false" customHeight="false" outlineLevel="0" collapsed="false">
      <c r="A930" s="0" t="n">
        <v>0.20062744487257</v>
      </c>
      <c r="B930" s="0" t="n">
        <v>0.844287209435075</v>
      </c>
      <c r="C930" s="0" t="n">
        <v>0.559214347767832</v>
      </c>
    </row>
    <row r="931" customFormat="false" ht="15" hidden="false" customHeight="false" outlineLevel="0" collapsed="false">
      <c r="A931" s="0" t="n">
        <v>0.152406942102837</v>
      </c>
      <c r="B931" s="0" t="n">
        <v>0.744991159633724</v>
      </c>
      <c r="C931" s="0" t="n">
        <v>0.711121886166718</v>
      </c>
    </row>
    <row r="932" customFormat="false" ht="15" hidden="false" customHeight="false" outlineLevel="0" collapsed="false">
      <c r="A932" s="0" t="n">
        <v>0.108381725694768</v>
      </c>
      <c r="B932" s="0" t="n">
        <v>0.639441074635929</v>
      </c>
      <c r="C932" s="0" t="n">
        <v>0.872182133861002</v>
      </c>
    </row>
    <row r="933" customFormat="false" ht="15" hidden="false" customHeight="false" outlineLevel="0" collapsed="false">
      <c r="A933" s="0" t="n">
        <v>0.080512113425115</v>
      </c>
      <c r="B933" s="0" t="n">
        <v>0.564152497714703</v>
      </c>
      <c r="C933" s="0" t="n">
        <v>0.984411279958475</v>
      </c>
    </row>
    <row r="934" customFormat="false" ht="15" hidden="false" customHeight="false" outlineLevel="0" collapsed="false">
      <c r="A934" s="0" t="n">
        <v>0.0714600050737972</v>
      </c>
      <c r="B934" s="0" t="n">
        <v>0.541546973158633</v>
      </c>
      <c r="C934" s="0" t="n">
        <v>1.01233731988975</v>
      </c>
    </row>
    <row r="935" customFormat="false" ht="15" hidden="false" customHeight="false" outlineLevel="0" collapsed="false">
      <c r="A935" s="0" t="n">
        <v>0.0751625893389036</v>
      </c>
      <c r="B935" s="0" t="n">
        <v>0.568016615607167</v>
      </c>
      <c r="C935" s="0" t="n">
        <v>0.978017666406351</v>
      </c>
    </row>
    <row r="936" customFormat="false" ht="15" hidden="false" customHeight="false" outlineLevel="0" collapsed="false">
      <c r="A936" s="0" t="n">
        <v>0.0896675208836039</v>
      </c>
      <c r="B936" s="0" t="n">
        <v>0.633497513719843</v>
      </c>
      <c r="C936" s="0" t="n">
        <v>0.894529540622684</v>
      </c>
    </row>
    <row r="937" customFormat="false" ht="15" hidden="false" customHeight="false" outlineLevel="0" collapsed="false">
      <c r="A937" s="0" t="n">
        <v>0.115185477563865</v>
      </c>
      <c r="B937" s="0" t="n">
        <v>0.724013304823855</v>
      </c>
      <c r="C937" s="0" t="n">
        <v>0.774212156569338</v>
      </c>
    </row>
    <row r="938" customFormat="false" ht="15" hidden="false" customHeight="false" outlineLevel="0" collapsed="false">
      <c r="A938" s="0" t="n">
        <v>0.15149912997222</v>
      </c>
      <c r="B938" s="0" t="n">
        <v>0.820145804958591</v>
      </c>
      <c r="C938" s="0" t="n">
        <v>0.636228614710937</v>
      </c>
    </row>
    <row r="939" customFormat="false" ht="15" hidden="false" customHeight="false" outlineLevel="0" collapsed="false">
      <c r="A939" s="0" t="n">
        <v>0.198498656996615</v>
      </c>
      <c r="B939" s="0" t="n">
        <v>0.906138880025961</v>
      </c>
      <c r="C939" s="0" t="n">
        <v>0.502375004729585</v>
      </c>
    </row>
    <row r="940" customFormat="false" ht="15" hidden="false" customHeight="false" outlineLevel="0" collapsed="false">
      <c r="A940" s="0" t="n">
        <v>0.261368739888532</v>
      </c>
      <c r="B940" s="0" t="n">
        <v>0.973925739615568</v>
      </c>
      <c r="C940" s="0" t="n">
        <v>0.366881135790549</v>
      </c>
    </row>
    <row r="941" customFormat="false" ht="15" hidden="false" customHeight="false" outlineLevel="0" collapsed="false">
      <c r="A941" s="0" t="n">
        <v>0.327875062821626</v>
      </c>
      <c r="B941" s="0" t="n">
        <v>1.01529396256442</v>
      </c>
      <c r="C941" s="0" t="n">
        <v>0.256471066850697</v>
      </c>
    </row>
    <row r="942" customFormat="false" ht="15" hidden="false" customHeight="false" outlineLevel="0" collapsed="false">
      <c r="A942" s="0" t="n">
        <v>0.388543077883609</v>
      </c>
      <c r="B942" s="0" t="n">
        <v>1.03143470239981</v>
      </c>
      <c r="C942" s="0" t="n">
        <v>0.17920661164592</v>
      </c>
    </row>
    <row r="943" customFormat="false" ht="15" hidden="false" customHeight="false" outlineLevel="0" collapsed="false">
      <c r="A943" s="0" t="n">
        <v>0.444362399119512</v>
      </c>
      <c r="B943" s="0" t="n">
        <v>1.03000516740719</v>
      </c>
      <c r="C943" s="0" t="n">
        <v>0.124342930683464</v>
      </c>
    </row>
    <row r="944" customFormat="false" ht="15" hidden="false" customHeight="false" outlineLevel="0" collapsed="false">
      <c r="A944" s="0" t="n">
        <v>0.489946210826924</v>
      </c>
      <c r="B944" s="0" t="n">
        <v>1.02191743958679</v>
      </c>
      <c r="C944" s="0" t="n">
        <v>0.0872237779697636</v>
      </c>
    </row>
    <row r="945" customFormat="false" ht="15" hidden="false" customHeight="false" outlineLevel="0" collapsed="false">
      <c r="A945" s="0" t="n">
        <v>0.530516628624038</v>
      </c>
      <c r="B945" s="0" t="n">
        <v>1.00678088728043</v>
      </c>
      <c r="C945" s="0" t="n">
        <v>0.0616770977152422</v>
      </c>
    </row>
    <row r="946" customFormat="false" ht="15" hidden="false" customHeight="false" outlineLevel="0" collapsed="false">
      <c r="A946" s="0" t="n">
        <v>0.572021942850322</v>
      </c>
      <c r="B946" s="0" t="n">
        <v>0.982131370319865</v>
      </c>
      <c r="C946" s="0" t="n">
        <v>0.0449207067027203</v>
      </c>
    </row>
    <row r="947" customFormat="false" ht="15" hidden="false" customHeight="false" outlineLevel="0" collapsed="false">
      <c r="A947" s="0" t="n">
        <v>0.627830918199793</v>
      </c>
      <c r="B947" s="0" t="n">
        <v>0.938700377972257</v>
      </c>
      <c r="C947" s="0" t="n">
        <v>0.0324207815997802</v>
      </c>
    </row>
    <row r="948" customFormat="false" ht="15" hidden="false" customHeight="false" outlineLevel="0" collapsed="false">
      <c r="A948" s="0" t="n">
        <v>0.702525884707937</v>
      </c>
      <c r="B948" s="0" t="n">
        <v>0.873732213286566</v>
      </c>
      <c r="C948" s="0" t="n">
        <v>0.0219950826167596</v>
      </c>
    </row>
    <row r="949" customFormat="false" ht="15" hidden="false" customHeight="false" outlineLevel="0" collapsed="false">
      <c r="A949" s="0" t="n">
        <v>0.759986830101869</v>
      </c>
      <c r="B949" s="0" t="n">
        <v>0.821798953357592</v>
      </c>
      <c r="C949" s="0" t="n">
        <v>0.0165381270947664</v>
      </c>
    </row>
    <row r="950" customFormat="false" ht="15" hidden="false" customHeight="false" outlineLevel="0" collapsed="false">
      <c r="A950" s="0" t="n">
        <v>0.783067468873235</v>
      </c>
      <c r="B950" s="0" t="n">
        <v>0.799281091091472</v>
      </c>
      <c r="C950" s="0" t="n">
        <v>0.0160164382936618</v>
      </c>
    </row>
    <row r="951" customFormat="false" ht="15" hidden="false" customHeight="false" outlineLevel="0" collapsed="false">
      <c r="A951" s="0" t="n">
        <v>0.801454688445532</v>
      </c>
      <c r="B951" s="0" t="n">
        <v>0.779373293710048</v>
      </c>
      <c r="C951" s="0" t="n">
        <v>0.017480804508399</v>
      </c>
    </row>
    <row r="952" customFormat="false" ht="15" hidden="false" customHeight="false" outlineLevel="0" collapsed="false">
      <c r="A952" s="0" t="n">
        <v>0.814978213600451</v>
      </c>
      <c r="B952" s="0" t="n">
        <v>0.762045437933958</v>
      </c>
      <c r="C952" s="0" t="n">
        <v>0.0213176106218301</v>
      </c>
    </row>
    <row r="953" customFormat="false" ht="15" hidden="false" customHeight="false" outlineLevel="0" collapsed="false">
      <c r="A953" s="0" t="n">
        <v>0.805291666435449</v>
      </c>
      <c r="B953" s="0" t="n">
        <v>0.762710830969538</v>
      </c>
      <c r="C953" s="0" t="n">
        <v>0.0302755247368246</v>
      </c>
    </row>
    <row r="954" customFormat="false" ht="15" hidden="false" customHeight="false" outlineLevel="0" collapsed="false">
      <c r="A954" s="0" t="n">
        <v>0.74801393004025</v>
      </c>
      <c r="B954" s="0" t="n">
        <v>0.799553585573759</v>
      </c>
      <c r="C954" s="0" t="n">
        <v>0.0500032978643621</v>
      </c>
    </row>
    <row r="955" customFormat="false" ht="15" hidden="false" customHeight="false" outlineLevel="0" collapsed="false">
      <c r="A955" s="0" t="n">
        <v>0.64018814070097</v>
      </c>
      <c r="B955" s="0" t="n">
        <v>0.869892513151021</v>
      </c>
      <c r="C955" s="0" t="n">
        <v>0.0876262790061432</v>
      </c>
    </row>
    <row r="956" customFormat="false" ht="15" hidden="false" customHeight="false" outlineLevel="0" collapsed="false">
      <c r="A956" s="0" t="n">
        <v>0.525185670273155</v>
      </c>
      <c r="B956" s="0" t="n">
        <v>0.935544324641705</v>
      </c>
      <c r="C956" s="0" t="n">
        <v>0.138830793862413</v>
      </c>
    </row>
    <row r="957" customFormat="false" ht="15" hidden="false" customHeight="false" outlineLevel="0" collapsed="false">
      <c r="A957" s="0" t="n">
        <v>0.432490192630725</v>
      </c>
      <c r="B957" s="0" t="n">
        <v>0.974232177330524</v>
      </c>
      <c r="C957" s="0" t="n">
        <v>0.193747291632446</v>
      </c>
    </row>
    <row r="958" customFormat="false" ht="15" hidden="false" customHeight="false" outlineLevel="0" collapsed="false">
      <c r="A958" s="0" t="n">
        <v>0.361775460620983</v>
      </c>
      <c r="B958" s="0" t="n">
        <v>0.991142719070731</v>
      </c>
      <c r="C958" s="0" t="n">
        <v>0.250054487674491</v>
      </c>
    </row>
    <row r="959" customFormat="false" ht="15" hidden="false" customHeight="false" outlineLevel="0" collapsed="false">
      <c r="A959" s="0" t="n">
        <v>0.320398023007728</v>
      </c>
      <c r="B959" s="0" t="n">
        <v>0.985404795230941</v>
      </c>
      <c r="C959" s="0" t="n">
        <v>0.295083259024882</v>
      </c>
    </row>
    <row r="960" customFormat="false" ht="15" hidden="false" customHeight="false" outlineLevel="0" collapsed="false">
      <c r="A960" s="0" t="n">
        <v>0.284086836867841</v>
      </c>
      <c r="B960" s="0" t="n">
        <v>0.962021361313117</v>
      </c>
      <c r="C960" s="0" t="n">
        <v>0.355745704082879</v>
      </c>
    </row>
    <row r="961" customFormat="false" ht="15" hidden="false" customHeight="false" outlineLevel="0" collapsed="false">
      <c r="A961" s="0" t="n">
        <v>0.243321541083946</v>
      </c>
      <c r="B961" s="0" t="n">
        <v>0.916855830163579</v>
      </c>
      <c r="C961" s="0" t="n">
        <v>0.444769784469695</v>
      </c>
    </row>
    <row r="962" customFormat="false" ht="15" hidden="false" customHeight="false" outlineLevel="0" collapsed="false">
      <c r="A962" s="0" t="n">
        <v>0.171708513461126</v>
      </c>
      <c r="B962" s="0" t="n">
        <v>0.868545367546902</v>
      </c>
      <c r="C962" s="0" t="n">
        <v>0.557723175062328</v>
      </c>
    </row>
    <row r="963" customFormat="false" ht="15" hidden="false" customHeight="false" outlineLevel="0" collapsed="false">
      <c r="A963" s="0" t="n">
        <v>0.121487746685232</v>
      </c>
      <c r="B963" s="0" t="n">
        <v>0.75599421002684</v>
      </c>
      <c r="C963" s="0" t="n">
        <v>0.735880558534496</v>
      </c>
    </row>
    <row r="964" customFormat="false" ht="15" hidden="false" customHeight="false" outlineLevel="0" collapsed="false">
      <c r="A964" s="0" t="n">
        <v>0.0812923669465443</v>
      </c>
      <c r="B964" s="0" t="n">
        <v>0.642865720336905</v>
      </c>
      <c r="C964" s="0" t="n">
        <v>0.901799886036327</v>
      </c>
    </row>
    <row r="965" customFormat="false" ht="15" hidden="false" customHeight="false" outlineLevel="0" collapsed="false">
      <c r="A965" s="0" t="n">
        <v>0.0587790184778177</v>
      </c>
      <c r="B965" s="0" t="n">
        <v>0.566349900905721</v>
      </c>
      <c r="C965" s="0" t="n">
        <v>1.00042263484317</v>
      </c>
    </row>
    <row r="966" customFormat="false" ht="15" hidden="false" customHeight="false" outlineLevel="0" collapsed="false">
      <c r="A966" s="0" t="n">
        <v>0.0494117236947494</v>
      </c>
      <c r="B966" s="0" t="n">
        <v>0.53747430910656</v>
      </c>
      <c r="C966" s="0" t="n">
        <v>1.04432342900355</v>
      </c>
    </row>
    <row r="967" customFormat="false" ht="15" hidden="false" customHeight="false" outlineLevel="0" collapsed="false">
      <c r="A967" s="0" t="n">
        <v>0.0537331141883118</v>
      </c>
      <c r="B967" s="0" t="n">
        <v>0.568525562895315</v>
      </c>
      <c r="C967" s="0" t="n">
        <v>1.00330988062485</v>
      </c>
    </row>
    <row r="968" customFormat="false" ht="15" hidden="false" customHeight="false" outlineLevel="0" collapsed="false">
      <c r="A968" s="0" t="n">
        <v>0.0705336548163616</v>
      </c>
      <c r="B968" s="0" t="n">
        <v>0.650622237516914</v>
      </c>
      <c r="C968" s="0" t="n">
        <v>0.895610751803427</v>
      </c>
    </row>
    <row r="969" customFormat="false" ht="15" hidden="false" customHeight="false" outlineLevel="0" collapsed="false">
      <c r="A969" s="0" t="n">
        <v>0.0984404422989324</v>
      </c>
      <c r="B969" s="0" t="n">
        <v>0.759631291803959</v>
      </c>
      <c r="C969" s="0" t="n">
        <v>0.750724603004927</v>
      </c>
    </row>
    <row r="970" customFormat="false" ht="15" hidden="false" customHeight="false" outlineLevel="0" collapsed="false">
      <c r="A970" s="0" t="n">
        <v>0.133745097837802</v>
      </c>
      <c r="B970" s="0" t="n">
        <v>0.867321870997179</v>
      </c>
      <c r="C970" s="0" t="n">
        <v>0.604649071585659</v>
      </c>
    </row>
    <row r="971" customFormat="false" ht="15" hidden="false" customHeight="false" outlineLevel="0" collapsed="false">
      <c r="A971" s="0" t="n">
        <v>0.175591403914544</v>
      </c>
      <c r="B971" s="0" t="n">
        <v>0.957465922626374</v>
      </c>
      <c r="C971" s="0" t="n">
        <v>0.469922785419054</v>
      </c>
    </row>
    <row r="972" customFormat="false" ht="15" hidden="false" customHeight="false" outlineLevel="0" collapsed="false">
      <c r="A972" s="0" t="n">
        <v>0.224532906898074</v>
      </c>
      <c r="B972" s="0" t="n">
        <v>1.02613329938372</v>
      </c>
      <c r="C972" s="0" t="n">
        <v>0.349003135462624</v>
      </c>
    </row>
    <row r="973" customFormat="false" ht="15" hidden="false" customHeight="false" outlineLevel="0" collapsed="false">
      <c r="A973" s="0" t="n">
        <v>0.272058781954225</v>
      </c>
      <c r="B973" s="0" t="n">
        <v>1.0716189640777</v>
      </c>
      <c r="C973" s="0" t="n">
        <v>0.2561124660534</v>
      </c>
    </row>
    <row r="974" customFormat="false" ht="15" hidden="false" customHeight="false" outlineLevel="0" collapsed="false">
      <c r="A974" s="0" t="n">
        <v>0.312703684661623</v>
      </c>
      <c r="B974" s="0" t="n">
        <v>1.09813370986447</v>
      </c>
      <c r="C974" s="0" t="n">
        <v>0.190778620304283</v>
      </c>
    </row>
    <row r="975" customFormat="false" ht="15" hidden="false" customHeight="false" outlineLevel="0" collapsed="false">
      <c r="A975" s="0" t="n">
        <v>0.349879847385174</v>
      </c>
      <c r="B975" s="0" t="n">
        <v>1.11042947818644</v>
      </c>
      <c r="C975" s="0" t="n">
        <v>0.143206788365458</v>
      </c>
    </row>
    <row r="976" customFormat="false" ht="15" hidden="false" customHeight="false" outlineLevel="0" collapsed="false">
      <c r="A976" s="0" t="n">
        <v>0.396458428967193</v>
      </c>
      <c r="B976" s="0" t="n">
        <v>1.1036321383275</v>
      </c>
      <c r="C976" s="0" t="n">
        <v>0.101262077484056</v>
      </c>
    </row>
    <row r="977" customFormat="false" ht="15" hidden="false" customHeight="false" outlineLevel="0" collapsed="false">
      <c r="A977" s="0" t="n">
        <v>0.44673040792707</v>
      </c>
      <c r="B977" s="0" t="n">
        <v>1.082385223442</v>
      </c>
      <c r="C977" s="0" t="n">
        <v>0.0689476990216056</v>
      </c>
    </row>
    <row r="978" customFormat="false" ht="15" hidden="false" customHeight="false" outlineLevel="0" collapsed="false">
      <c r="A978" s="0" t="n">
        <v>0.484050374269959</v>
      </c>
      <c r="B978" s="0" t="n">
        <v>1.06378441791977</v>
      </c>
      <c r="C978" s="0" t="n">
        <v>0.0513907259725662</v>
      </c>
    </row>
    <row r="979" customFormat="false" ht="15" hidden="false" customHeight="false" outlineLevel="0" collapsed="false">
      <c r="A979" s="0" t="n">
        <v>0.53274760560996</v>
      </c>
      <c r="B979" s="0" t="n">
        <v>1.02810414016685</v>
      </c>
      <c r="C979" s="0" t="n">
        <v>0.0383833672817015</v>
      </c>
    </row>
    <row r="980" customFormat="false" ht="15" hidden="false" customHeight="false" outlineLevel="0" collapsed="false">
      <c r="A980" s="0" t="n">
        <v>0.597138530349546</v>
      </c>
      <c r="B980" s="0" t="n">
        <v>0.973578035493509</v>
      </c>
      <c r="C980" s="0" t="n">
        <v>0.0272760103127964</v>
      </c>
    </row>
    <row r="981" customFormat="false" ht="15" hidden="false" customHeight="false" outlineLevel="0" collapsed="false">
      <c r="A981" s="0" t="n">
        <v>0.639056844316918</v>
      </c>
      <c r="B981" s="0" t="n">
        <v>0.937104177544557</v>
      </c>
      <c r="C981" s="0" t="n">
        <v>0.0222376365449655</v>
      </c>
    </row>
    <row r="982" customFormat="false" ht="15" hidden="false" customHeight="false" outlineLevel="0" collapsed="false">
      <c r="A982" s="0" t="n">
        <v>0.658212224371199</v>
      </c>
      <c r="B982" s="0" t="n">
        <v>0.918770867029386</v>
      </c>
      <c r="C982" s="0" t="n">
        <v>0.0219007769922298</v>
      </c>
    </row>
    <row r="983" customFormat="false" ht="15" hidden="false" customHeight="false" outlineLevel="0" collapsed="false">
      <c r="A983" s="0" t="n">
        <v>0.682178452407262</v>
      </c>
      <c r="B983" s="0" t="n">
        <v>0.893195711478202</v>
      </c>
      <c r="C983" s="0" t="n">
        <v>0.0233087175851556</v>
      </c>
    </row>
    <row r="984" customFormat="false" ht="15" hidden="false" customHeight="false" outlineLevel="0" collapsed="false">
      <c r="A984" s="0" t="n">
        <v>0.70625146337098</v>
      </c>
      <c r="B984" s="0" t="n">
        <v>0.864841929497784</v>
      </c>
      <c r="C984" s="0" t="n">
        <v>0.0272259632790947</v>
      </c>
    </row>
    <row r="985" customFormat="false" ht="15" hidden="false" customHeight="false" outlineLevel="0" collapsed="false">
      <c r="A985" s="0" t="n">
        <v>0.70523985574772</v>
      </c>
      <c r="B985" s="0" t="n">
        <v>0.855249097600867</v>
      </c>
      <c r="C985" s="0" t="n">
        <v>0.0375149285899664</v>
      </c>
    </row>
    <row r="986" customFormat="false" ht="15" hidden="false" customHeight="false" outlineLevel="0" collapsed="false">
      <c r="A986" s="0" t="n">
        <v>0.659044569107431</v>
      </c>
      <c r="B986" s="0" t="n">
        <v>0.878989838808656</v>
      </c>
      <c r="C986" s="0" t="n">
        <v>0.059814705360373</v>
      </c>
    </row>
    <row r="987" customFormat="false" ht="15" hidden="false" customHeight="false" outlineLevel="0" collapsed="false">
      <c r="A987" s="0" t="n">
        <v>0.573838003572068</v>
      </c>
      <c r="B987" s="0" t="n">
        <v>0.926388528404691</v>
      </c>
      <c r="C987" s="0" t="n">
        <v>0.0980543860594017</v>
      </c>
    </row>
    <row r="988" customFormat="false" ht="15" hidden="false" customHeight="false" outlineLevel="0" collapsed="false">
      <c r="A988" s="0" t="n">
        <v>0.475650297597092</v>
      </c>
      <c r="B988" s="0" t="n">
        <v>0.97260218823799</v>
      </c>
      <c r="C988" s="0" t="n">
        <v>0.150303316185899</v>
      </c>
    </row>
    <row r="989" customFormat="false" ht="15" hidden="false" customHeight="false" outlineLevel="0" collapsed="false">
      <c r="A989" s="0" t="n">
        <v>0.380640264531091</v>
      </c>
      <c r="B989" s="0" t="n">
        <v>1.00565684594835</v>
      </c>
      <c r="C989" s="0" t="n">
        <v>0.214996387788719</v>
      </c>
    </row>
    <row r="990" customFormat="false" ht="15" hidden="false" customHeight="false" outlineLevel="0" collapsed="false">
      <c r="A990" s="0" t="n">
        <v>0.30809955803721</v>
      </c>
      <c r="B990" s="0" t="n">
        <v>1.01791907007214</v>
      </c>
      <c r="C990" s="0" t="n">
        <v>0.278137908297855</v>
      </c>
    </row>
    <row r="991" customFormat="false" ht="15" hidden="false" customHeight="false" outlineLevel="0" collapsed="false">
      <c r="A991" s="0" t="n">
        <v>0.265804822345126</v>
      </c>
      <c r="B991" s="0" t="n">
        <v>1.01168904962742</v>
      </c>
      <c r="C991" s="0" t="n">
        <v>0.326039108695029</v>
      </c>
    </row>
    <row r="992" customFormat="false" ht="15" hidden="false" customHeight="false" outlineLevel="0" collapsed="false">
      <c r="A992" s="0" t="n">
        <v>0.238784343536118</v>
      </c>
      <c r="B992" s="0" t="n">
        <v>0.989654509888269</v>
      </c>
      <c r="C992" s="0" t="n">
        <v>0.372827863131947</v>
      </c>
    </row>
    <row r="993" customFormat="false" ht="15" hidden="false" customHeight="false" outlineLevel="0" collapsed="false">
      <c r="A993" s="0" t="n">
        <v>0.211132989009069</v>
      </c>
      <c r="B993" s="0" t="n">
        <v>0.945499451379661</v>
      </c>
      <c r="C993" s="0" t="n">
        <v>0.440634350704917</v>
      </c>
    </row>
    <row r="994" customFormat="false" ht="15" hidden="false" customHeight="false" outlineLevel="0" collapsed="false">
      <c r="A994" s="0" t="n">
        <v>0.162800841308151</v>
      </c>
      <c r="B994" s="0" t="n">
        <v>0.899976236315749</v>
      </c>
      <c r="C994" s="0" t="n">
        <v>0.532245965307928</v>
      </c>
    </row>
    <row r="995" customFormat="false" ht="15" hidden="false" customHeight="false" outlineLevel="0" collapsed="false">
      <c r="A995" s="0" t="n">
        <v>0.118444536304755</v>
      </c>
      <c r="B995" s="0" t="n">
        <v>0.797448368026391</v>
      </c>
      <c r="C995" s="0" t="n">
        <v>0.685905347434126</v>
      </c>
    </row>
    <row r="996" customFormat="false" ht="15" hidden="false" customHeight="false" outlineLevel="0" collapsed="false">
      <c r="A996" s="0" t="n">
        <v>0.0812038225369354</v>
      </c>
      <c r="B996" s="0" t="n">
        <v>0.691892117285797</v>
      </c>
      <c r="C996" s="0" t="n">
        <v>0.833849812065298</v>
      </c>
    </row>
    <row r="997" customFormat="false" ht="15" hidden="false" customHeight="false" outlineLevel="0" collapsed="false">
      <c r="A997" s="0" t="n">
        <v>0.0571514467607855</v>
      </c>
      <c r="B997" s="0" t="n">
        <v>0.612109492953783</v>
      </c>
      <c r="C997" s="0" t="n">
        <v>0.942744453637286</v>
      </c>
    </row>
    <row r="998" customFormat="false" ht="15" hidden="false" customHeight="false" outlineLevel="0" collapsed="false">
      <c r="A998" s="0" t="n">
        <v>0.0460930533556319</v>
      </c>
      <c r="B998" s="0" t="n">
        <v>0.577637375972213</v>
      </c>
      <c r="C998" s="0" t="n">
        <v>0.997014498468323</v>
      </c>
    </row>
    <row r="999" customFormat="false" ht="15" hidden="false" customHeight="false" outlineLevel="0" collapsed="false">
      <c r="A999" s="0" t="n">
        <v>0.0495783565275699</v>
      </c>
      <c r="B999" s="0" t="n">
        <v>0.607310694935867</v>
      </c>
      <c r="C999" s="0" t="n">
        <v>0.963593613801532</v>
      </c>
    </row>
    <row r="1000" customFormat="false" ht="15" hidden="false" customHeight="false" outlineLevel="0" collapsed="false">
      <c r="A1000" s="0" t="n">
        <v>0.0675914383906255</v>
      </c>
      <c r="B1000" s="0" t="n">
        <v>0.696422373117333</v>
      </c>
      <c r="C1000" s="0" t="n">
        <v>0.848293211675308</v>
      </c>
    </row>
    <row r="1001" customFormat="false" ht="15" hidden="false" customHeight="false" outlineLevel="0" collapsed="false">
      <c r="A1001" s="0" t="n">
        <v>0.0986593805897347</v>
      </c>
      <c r="B1001" s="0" t="n">
        <v>0.817100676970695</v>
      </c>
      <c r="C1001" s="0" t="n">
        <v>0.685722708044964</v>
      </c>
    </row>
    <row r="1002" customFormat="false" ht="15" hidden="false" customHeight="false" outlineLevel="0" collapsed="false">
      <c r="A1002" s="0" t="n">
        <v>0.134771134812123</v>
      </c>
      <c r="B1002" s="0" t="n">
        <v>0.928632422871433</v>
      </c>
      <c r="C1002" s="0" t="n">
        <v>0.531991943835092</v>
      </c>
    </row>
    <row r="1003" customFormat="false" ht="15" hidden="false" customHeight="false" outlineLevel="0" collapsed="false">
      <c r="A1003" s="0" t="n">
        <v>0.168671209031117</v>
      </c>
      <c r="B1003" s="0" t="n">
        <v>1.01204458331509</v>
      </c>
      <c r="C1003" s="0" t="n">
        <v>0.417584061664015</v>
      </c>
    </row>
    <row r="1004" customFormat="false" ht="15" hidden="false" customHeight="false" outlineLevel="0" collapsed="false">
      <c r="A1004" s="0" t="n">
        <v>0.204702175728039</v>
      </c>
      <c r="B1004" s="0" t="n">
        <v>1.07324494916046</v>
      </c>
      <c r="C1004" s="0" t="n">
        <v>0.321055876491806</v>
      </c>
    </row>
    <row r="1005" customFormat="false" ht="15" hidden="false" customHeight="false" outlineLevel="0" collapsed="false">
      <c r="A1005" s="0" t="n">
        <v>0.241800180327069</v>
      </c>
      <c r="B1005" s="0" t="n">
        <v>1.11603794013971</v>
      </c>
      <c r="C1005" s="0" t="n">
        <v>0.241533100860455</v>
      </c>
    </row>
    <row r="1006" customFormat="false" ht="15" hidden="false" customHeight="false" outlineLevel="0" collapsed="false">
      <c r="A1006" s="0" t="n">
        <v>0.27595808207163</v>
      </c>
      <c r="B1006" s="0" t="n">
        <v>1.14214344732312</v>
      </c>
      <c r="C1006" s="0" t="n">
        <v>0.181151939504041</v>
      </c>
    </row>
    <row r="1007" customFormat="false" ht="15" hidden="false" customHeight="false" outlineLevel="0" collapsed="false">
      <c r="A1007" s="0" t="n">
        <v>0.306726789797074</v>
      </c>
      <c r="B1007" s="0" t="n">
        <v>1.15623205469248</v>
      </c>
      <c r="C1007" s="0" t="n">
        <v>0.138320403257418</v>
      </c>
    </row>
    <row r="1008" customFormat="false" ht="15" hidden="false" customHeight="false" outlineLevel="0" collapsed="false">
      <c r="A1008" s="0" t="n">
        <v>0.345194607542664</v>
      </c>
      <c r="B1008" s="0" t="n">
        <v>1.15370999638193</v>
      </c>
      <c r="C1008" s="0" t="n">
        <v>0.100894084045236</v>
      </c>
    </row>
    <row r="1009" customFormat="false" ht="15" hidden="false" customHeight="false" outlineLevel="0" collapsed="false">
      <c r="A1009" s="0" t="n">
        <v>0.380527283206785</v>
      </c>
      <c r="B1009" s="0" t="n">
        <v>1.14508398426232</v>
      </c>
      <c r="C1009" s="0" t="n">
        <v>0.0743862326261</v>
      </c>
    </row>
    <row r="1010" customFormat="false" ht="15" hidden="false" customHeight="false" outlineLevel="0" collapsed="false">
      <c r="A1010" s="0" t="n">
        <v>0.41036178853552</v>
      </c>
      <c r="B1010" s="0" t="n">
        <v>1.13276713819433</v>
      </c>
      <c r="C1010" s="0" t="n">
        <v>0.0578506909292987</v>
      </c>
    </row>
    <row r="1011" customFormat="false" ht="15" hidden="false" customHeight="false" outlineLevel="0" collapsed="false">
      <c r="A1011" s="0" t="n">
        <v>0.449971995409117</v>
      </c>
      <c r="B1011" s="0" t="n">
        <v>1.10595558911868</v>
      </c>
      <c r="C1011" s="0" t="n">
        <v>0.0448471687988137</v>
      </c>
    </row>
    <row r="1012" customFormat="false" ht="15" hidden="false" customHeight="false" outlineLevel="0" collapsed="false">
      <c r="A1012" s="0" t="n">
        <v>0.503344129014077</v>
      </c>
      <c r="B1012" s="0" t="n">
        <v>1.06225486182916</v>
      </c>
      <c r="C1012" s="0" t="n">
        <v>0.0335781617160376</v>
      </c>
    </row>
    <row r="1013" customFormat="false" ht="15" hidden="false" customHeight="false" outlineLevel="0" collapsed="false">
      <c r="A1013" s="0" t="n">
        <v>0.544760878800544</v>
      </c>
      <c r="B1013" s="0" t="n">
        <v>1.02665659709564</v>
      </c>
      <c r="C1013" s="0" t="n">
        <v>0.0274743317344216</v>
      </c>
    </row>
    <row r="1014" customFormat="false" ht="15" hidden="false" customHeight="false" outlineLevel="0" collapsed="false">
      <c r="A1014" s="0" t="n">
        <v>0.569624973482563</v>
      </c>
      <c r="B1014" s="0" t="n">
        <v>1.00341782067216</v>
      </c>
      <c r="C1014" s="0" t="n">
        <v>0.0264693889840957</v>
      </c>
    </row>
    <row r="1015" customFormat="false" ht="15" hidden="false" customHeight="false" outlineLevel="0" collapsed="false">
      <c r="A1015" s="0" t="n">
        <v>0.598244827263251</v>
      </c>
      <c r="B1015" s="0" t="n">
        <v>0.97338019448217</v>
      </c>
      <c r="C1015" s="0" t="n">
        <v>0.0277183056349942</v>
      </c>
    </row>
    <row r="1016" customFormat="false" ht="15" hidden="false" customHeight="false" outlineLevel="0" collapsed="false">
      <c r="A1016" s="0" t="n">
        <v>0.629687558252291</v>
      </c>
      <c r="B1016" s="0" t="n">
        <v>0.937319061134466</v>
      </c>
      <c r="C1016" s="0" t="n">
        <v>0.0316367788448761</v>
      </c>
    </row>
    <row r="1017" customFormat="false" ht="15" hidden="false" customHeight="false" outlineLevel="0" collapsed="false">
      <c r="A1017" s="0" t="n">
        <v>0.637067877127429</v>
      </c>
      <c r="B1017" s="0" t="n">
        <v>0.918473718653115</v>
      </c>
      <c r="C1017" s="0" t="n">
        <v>0.0427151296308245</v>
      </c>
    </row>
    <row r="1018" customFormat="false" ht="15" hidden="false" customHeight="false" outlineLevel="0" collapsed="false">
      <c r="A1018" s="0" t="n">
        <v>0.600866122207771</v>
      </c>
      <c r="B1018" s="0" t="n">
        <v>0.931117465693172</v>
      </c>
      <c r="C1018" s="0" t="n">
        <v>0.0668044381662001</v>
      </c>
    </row>
    <row r="1019" customFormat="false" ht="15" hidden="false" customHeight="false" outlineLevel="0" collapsed="false">
      <c r="A1019" s="0" t="n">
        <v>0.533944880811174</v>
      </c>
      <c r="B1019" s="0" t="n">
        <v>0.959545834511626</v>
      </c>
      <c r="C1019" s="0" t="n">
        <v>0.105298014407502</v>
      </c>
    </row>
    <row r="1020" customFormat="false" ht="15" hidden="false" customHeight="false" outlineLevel="0" collapsed="false">
      <c r="A1020" s="0" t="n">
        <v>0.442488824807214</v>
      </c>
      <c r="B1020" s="0" t="n">
        <v>0.99542761233434</v>
      </c>
      <c r="C1020" s="0" t="n">
        <v>0.162351223723138</v>
      </c>
    </row>
    <row r="1021" customFormat="false" ht="15" hidden="false" customHeight="false" outlineLevel="0" collapsed="false">
      <c r="A1021" s="0" t="n">
        <v>0.3508009385743</v>
      </c>
      <c r="B1021" s="0" t="n">
        <v>1.02138625472784</v>
      </c>
      <c r="C1021" s="0" t="n">
        <v>0.229657522152888</v>
      </c>
    </row>
    <row r="1022" customFormat="false" ht="15" hidden="false" customHeight="false" outlineLevel="0" collapsed="false">
      <c r="A1022" s="0" t="n">
        <v>0.279446910890345</v>
      </c>
      <c r="B1022" s="0" t="n">
        <v>1.03156812520844</v>
      </c>
      <c r="C1022" s="0" t="n">
        <v>0.293721337801565</v>
      </c>
    </row>
    <row r="1023" customFormat="false" ht="15" hidden="false" customHeight="false" outlineLevel="0" collapsed="false">
      <c r="A1023" s="0" t="n">
        <v>0.239744899984833</v>
      </c>
      <c r="B1023" s="0" t="n">
        <v>1.02820945436443</v>
      </c>
      <c r="C1023" s="0" t="n">
        <v>0.337151095814987</v>
      </c>
    </row>
    <row r="1024" customFormat="false" ht="15" hidden="false" customHeight="false" outlineLevel="0" collapsed="false">
      <c r="A1024" s="0" t="n">
        <v>0.22099988480931</v>
      </c>
      <c r="B1024" s="0" t="n">
        <v>1.01035381029994</v>
      </c>
      <c r="C1024" s="0" t="n">
        <v>0.367863794957896</v>
      </c>
    </row>
    <row r="1025" customFormat="false" ht="15" hidden="false" customHeight="false" outlineLevel="0" collapsed="false">
      <c r="A1025" s="0" t="n">
        <v>0.197753199999328</v>
      </c>
      <c r="B1025" s="0" t="n">
        <v>0.971064193749411</v>
      </c>
      <c r="C1025" s="0" t="n">
        <v>0.42767247330256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15</v>
      </c>
      <c r="B1" s="0" t="s">
        <v>16</v>
      </c>
    </row>
    <row r="2" customFormat="false" ht="16" hidden="false" customHeight="false" outlineLevel="0" collapsed="false">
      <c r="A2" s="0" t="n">
        <v>0.161530966824011</v>
      </c>
      <c r="B2" s="0" t="n">
        <v>0.238632290804035</v>
      </c>
    </row>
    <row r="3" customFormat="false" ht="16" hidden="false" customHeight="false" outlineLevel="0" collapsed="false">
      <c r="A3" s="0" t="n">
        <v>0.141835697790119</v>
      </c>
      <c r="B3" s="0" t="n">
        <v>0.255686787999694</v>
      </c>
    </row>
    <row r="4" customFormat="false" ht="16" hidden="false" customHeight="false" outlineLevel="0" collapsed="false">
      <c r="A4" s="0" t="n">
        <v>0.134255623882275</v>
      </c>
      <c r="B4" s="0" t="n">
        <v>0.260807425466753</v>
      </c>
    </row>
    <row r="5" customFormat="false" ht="16" hidden="false" customHeight="false" outlineLevel="0" collapsed="false">
      <c r="A5" s="0" t="n">
        <v>0.0940223176346922</v>
      </c>
      <c r="B5" s="0" t="n">
        <v>0.292858158617911</v>
      </c>
    </row>
    <row r="6" customFormat="false" ht="16" hidden="false" customHeight="false" outlineLevel="0" collapsed="false">
      <c r="A6" s="0" t="n">
        <v>0.0851755442776915</v>
      </c>
      <c r="B6" s="0" t="n">
        <v>0.298850321830622</v>
      </c>
    </row>
    <row r="7" customFormat="false" ht="16" hidden="false" customHeight="false" outlineLevel="0" collapsed="false">
      <c r="A7" s="0" t="n">
        <v>0.0861982464488963</v>
      </c>
      <c r="B7" s="0" t="n">
        <v>0.298238897073224</v>
      </c>
    </row>
    <row r="8" customFormat="false" ht="16" hidden="false" customHeight="false" outlineLevel="0" collapsed="false">
      <c r="A8" s="0" t="n">
        <v>0.0831905022120875</v>
      </c>
      <c r="B8" s="0" t="n">
        <v>0.303517752225747</v>
      </c>
    </row>
    <row r="9" customFormat="false" ht="16" hidden="false" customHeight="false" outlineLevel="0" collapsed="false">
      <c r="A9" s="0" t="n">
        <v>0.160086259891938</v>
      </c>
      <c r="B9" s="0" t="n">
        <v>0.239759395466003</v>
      </c>
    </row>
    <row r="10" customFormat="false" ht="16" hidden="false" customHeight="false" outlineLevel="0" collapsed="false">
      <c r="A10" s="0" t="n">
        <v>0.199390516761074</v>
      </c>
      <c r="B10" s="0" t="n">
        <v>0.20549698840026</v>
      </c>
    </row>
    <row r="11" customFormat="false" ht="16" hidden="false" customHeight="false" outlineLevel="0" collapsed="false">
      <c r="A11" s="0" t="n">
        <v>0.16152520787746</v>
      </c>
      <c r="B11" s="0" t="n">
        <v>0.238706129116982</v>
      </c>
    </row>
    <row r="12" customFormat="false" ht="16" hidden="false" customHeight="false" outlineLevel="0" collapsed="false">
      <c r="A12" s="0" t="n">
        <v>0.13339418927887</v>
      </c>
      <c r="B12" s="0" t="n">
        <v>0.264064508481459</v>
      </c>
    </row>
    <row r="13" customFormat="false" ht="16" hidden="false" customHeight="false" outlineLevel="0" collapsed="false">
      <c r="A13" s="0" t="n">
        <v>0.153737201351715</v>
      </c>
      <c r="B13" s="0" t="n">
        <v>0.245345788988905</v>
      </c>
    </row>
    <row r="14" customFormat="false" ht="16" hidden="false" customHeight="false" outlineLevel="0" collapsed="false">
      <c r="A14" s="0" t="n">
        <v>0.161677071306022</v>
      </c>
      <c r="B14" s="0" t="n">
        <v>0.237989600956424</v>
      </c>
    </row>
    <row r="15" customFormat="false" ht="16" hidden="false" customHeight="false" outlineLevel="0" collapsed="false">
      <c r="A15" s="0" t="n">
        <v>0.159307728815363</v>
      </c>
      <c r="B15" s="0" t="n">
        <v>0.240086142193873</v>
      </c>
    </row>
    <row r="16" customFormat="false" ht="16" hidden="false" customHeight="false" outlineLevel="0" collapsed="false">
      <c r="A16" s="0" t="n">
        <v>0.167273831811154</v>
      </c>
      <c r="B16" s="0" t="n">
        <v>0.232623520900468</v>
      </c>
    </row>
    <row r="17" customFormat="false" ht="16" hidden="false" customHeight="false" outlineLevel="0" collapsed="false">
      <c r="A17" s="0" t="n">
        <v>0.124581335098388</v>
      </c>
      <c r="B17" s="0" t="n">
        <v>0.273477954226737</v>
      </c>
    </row>
    <row r="18" customFormat="false" ht="16" hidden="false" customHeight="false" outlineLevel="0" collapsed="false">
      <c r="A18" s="0" t="n">
        <v>0.114145683781657</v>
      </c>
      <c r="B18" s="0" t="n">
        <v>0.283408760958159</v>
      </c>
    </row>
    <row r="19" customFormat="false" ht="16" hidden="false" customHeight="false" outlineLevel="0" collapsed="false">
      <c r="A19" s="0" t="n">
        <v>0.0841027632184634</v>
      </c>
      <c r="B19" s="0" t="n">
        <v>0.312681709968015</v>
      </c>
    </row>
    <row r="20" customFormat="false" ht="16" hidden="false" customHeight="false" outlineLevel="0" collapsed="false">
      <c r="A20" s="0" t="n">
        <v>0.117408383347955</v>
      </c>
      <c r="B20" s="0" t="n">
        <v>0.281059453197484</v>
      </c>
    </row>
    <row r="21" customFormat="false" ht="16" hidden="false" customHeight="false" outlineLevel="0" collapsed="false">
      <c r="A21" s="0" t="n">
        <v>0.145269197998732</v>
      </c>
      <c r="B21" s="0" t="n">
        <v>0.254493329601105</v>
      </c>
    </row>
    <row r="22" customFormat="false" ht="16" hidden="false" customHeight="false" outlineLevel="0" collapsed="false">
      <c r="A22" s="0" t="n">
        <v>0.133041837260124</v>
      </c>
      <c r="B22" s="0" t="n">
        <v>0.26671331415631</v>
      </c>
    </row>
    <row r="23" customFormat="false" ht="16" hidden="false" customHeight="false" outlineLevel="0" collapsed="false">
      <c r="A23" s="0" t="n">
        <v>0.133334552183393</v>
      </c>
      <c r="B23" s="0" t="n">
        <v>0.266728199858547</v>
      </c>
    </row>
    <row r="24" customFormat="false" ht="16" hidden="false" customHeight="false" outlineLevel="0" collapsed="false">
      <c r="A24" s="0" t="n">
        <v>0.160491108710764</v>
      </c>
      <c r="B24" s="0" t="n">
        <v>0.240430562342049</v>
      </c>
    </row>
    <row r="25" customFormat="false" ht="16" hidden="false" customHeight="false" outlineLevel="0" collapsed="false">
      <c r="A25" s="0" t="n">
        <v>0.188743543268316</v>
      </c>
      <c r="B25" s="0" t="n">
        <v>0.212856131375411</v>
      </c>
    </row>
    <row r="26" customFormat="false" ht="16" hidden="false" customHeight="false" outlineLevel="0" collapsed="false">
      <c r="A26" s="0" t="n">
        <v>0.177747227740904</v>
      </c>
      <c r="B26" s="0" t="n">
        <v>0.22379152367578</v>
      </c>
    </row>
    <row r="27" customFormat="false" ht="16" hidden="false" customHeight="false" outlineLevel="0" collapsed="false">
      <c r="A27" s="0" t="n">
        <v>0.183012575854376</v>
      </c>
      <c r="B27" s="0" t="n">
        <v>0.218706044583229</v>
      </c>
    </row>
    <row r="28" customFormat="false" ht="16" hidden="false" customHeight="false" outlineLevel="0" collapsed="false">
      <c r="A28" s="0" t="n">
        <v>0.149762927625368</v>
      </c>
      <c r="B28" s="0" t="n">
        <v>0.2500903236848</v>
      </c>
    </row>
    <row r="29" customFormat="false" ht="16" hidden="false" customHeight="false" outlineLevel="0" collapsed="false">
      <c r="A29" s="0" t="n">
        <v>0.106711294195457</v>
      </c>
      <c r="B29" s="0" t="n">
        <v>0.289181714699528</v>
      </c>
    </row>
    <row r="30" customFormat="false" ht="16" hidden="false" customHeight="false" outlineLevel="0" collapsed="false">
      <c r="A30" s="0" t="n">
        <v>0.0853291117020197</v>
      </c>
      <c r="B30" s="0" t="n">
        <v>0.307512592810719</v>
      </c>
    </row>
    <row r="31" customFormat="false" ht="16" hidden="false" customHeight="false" outlineLevel="0" collapsed="false">
      <c r="A31" s="0" t="n">
        <v>0.117536698179073</v>
      </c>
      <c r="B31" s="0" t="n">
        <v>0.278097828121572</v>
      </c>
    </row>
    <row r="32" customFormat="false" ht="16" hidden="false" customHeight="false" outlineLevel="0" collapsed="false">
      <c r="A32" s="0" t="n">
        <v>0.169227283407743</v>
      </c>
      <c r="B32" s="0" t="n">
        <v>0.231663400102574</v>
      </c>
    </row>
    <row r="33" customFormat="false" ht="16" hidden="false" customHeight="false" outlineLevel="0" collapsed="false">
      <c r="A33" s="0" t="n">
        <v>0.147916843257487</v>
      </c>
      <c r="B33" s="0" t="n">
        <v>0.2512271103363</v>
      </c>
    </row>
    <row r="34" customFormat="false" ht="16" hidden="false" customHeight="false" outlineLevel="0" collapsed="false">
      <c r="A34" s="0" t="n">
        <v>0.124209311343786</v>
      </c>
      <c r="B34" s="0" t="n">
        <v>0.271891489930746</v>
      </c>
    </row>
    <row r="35" customFormat="false" ht="16" hidden="false" customHeight="false" outlineLevel="0" collapsed="false">
      <c r="A35" s="0" t="n">
        <v>0.121740896585502</v>
      </c>
      <c r="B35" s="0" t="n">
        <v>0.272948735433512</v>
      </c>
    </row>
    <row r="36" customFormat="false" ht="16" hidden="false" customHeight="false" outlineLevel="0" collapsed="false">
      <c r="A36" s="0" t="n">
        <v>0.102747679102671</v>
      </c>
      <c r="B36" s="0" t="n">
        <v>0.287002697750593</v>
      </c>
    </row>
    <row r="37" customFormat="false" ht="16" hidden="false" customHeight="false" outlineLevel="0" collapsed="false">
      <c r="A37" s="0" t="n">
        <v>0.0474893048002477</v>
      </c>
      <c r="B37" s="0" t="n">
        <v>0.331451519112826</v>
      </c>
    </row>
    <row r="38" customFormat="false" ht="16" hidden="false" customHeight="false" outlineLevel="0" collapsed="false">
      <c r="A38" s="0" t="n">
        <v>0.0522462999952093</v>
      </c>
      <c r="B38" s="0" t="n">
        <v>0.326235251597838</v>
      </c>
    </row>
    <row r="39" customFormat="false" ht="16" hidden="false" customHeight="false" outlineLevel="0" collapsed="false">
      <c r="A39" s="0" t="n">
        <v>0.0540168833464435</v>
      </c>
      <c r="B39" s="0" t="n">
        <v>0.326412840993938</v>
      </c>
    </row>
    <row r="40" customFormat="false" ht="16" hidden="false" customHeight="false" outlineLevel="0" collapsed="false">
      <c r="A40" s="0" t="n">
        <v>0.114749249147453</v>
      </c>
      <c r="B40" s="0" t="n">
        <v>0.277234723616296</v>
      </c>
    </row>
    <row r="41" customFormat="false" ht="16" hidden="false" customHeight="false" outlineLevel="0" collapsed="false">
      <c r="A41" s="0" t="n">
        <v>0.159905867720641</v>
      </c>
      <c r="B41" s="0" t="n">
        <v>0.23986280107583</v>
      </c>
    </row>
    <row r="42" customFormat="false" ht="16" hidden="false" customHeight="false" outlineLevel="0" collapsed="false">
      <c r="A42" s="0" t="n">
        <v>0.128034058080316</v>
      </c>
      <c r="B42" s="0" t="n">
        <v>0.268660562489405</v>
      </c>
    </row>
    <row r="43" customFormat="false" ht="16" hidden="false" customHeight="false" outlineLevel="0" collapsed="false">
      <c r="A43" s="0" t="n">
        <v>0.143598766778427</v>
      </c>
      <c r="B43" s="0" t="n">
        <v>0.254248828131973</v>
      </c>
    </row>
    <row r="44" customFormat="false" ht="16" hidden="false" customHeight="false" outlineLevel="0" collapsed="false">
      <c r="A44" s="0" t="n">
        <v>0.161968990008263</v>
      </c>
      <c r="B44" s="0" t="n">
        <v>0.237607047245584</v>
      </c>
    </row>
    <row r="45" customFormat="false" ht="16" hidden="false" customHeight="false" outlineLevel="0" collapsed="false">
      <c r="A45" s="0" t="n">
        <v>0.160308289024522</v>
      </c>
      <c r="B45" s="0" t="n">
        <v>0.239461722762756</v>
      </c>
    </row>
    <row r="46" customFormat="false" ht="16" hidden="false" customHeight="false" outlineLevel="0" collapsed="false">
      <c r="A46" s="0" t="n">
        <v>0.145245409593565</v>
      </c>
      <c r="B46" s="0" t="n">
        <v>0.253475373639047</v>
      </c>
    </row>
    <row r="47" customFormat="false" ht="16" hidden="false" customHeight="false" outlineLevel="0" collapsed="false">
      <c r="A47" s="0" t="n">
        <v>0.107011236004994</v>
      </c>
      <c r="B47" s="0" t="n">
        <v>0.289579255300758</v>
      </c>
    </row>
    <row r="48" customFormat="false" ht="16" hidden="false" customHeight="false" outlineLevel="0" collapsed="false">
      <c r="A48" s="0" t="n">
        <v>0.147276348607991</v>
      </c>
      <c r="B48" s="0" t="n">
        <v>0.251685111251725</v>
      </c>
    </row>
    <row r="49" customFormat="false" ht="16" hidden="false" customHeight="false" outlineLevel="0" collapsed="false">
      <c r="A49" s="0" t="n">
        <v>0.172245077849686</v>
      </c>
      <c r="B49" s="0" t="n">
        <v>0.22810954054728</v>
      </c>
    </row>
    <row r="50" customFormat="false" ht="16" hidden="false" customHeight="false" outlineLevel="0" collapsed="false">
      <c r="A50" s="0" t="n">
        <v>0.168817537375285</v>
      </c>
      <c r="B50" s="0" t="n">
        <v>0.231292945107103</v>
      </c>
    </row>
    <row r="51" customFormat="false" ht="16" hidden="false" customHeight="false" outlineLevel="0" collapsed="false">
      <c r="A51" s="0" t="n">
        <v>0.127128468057804</v>
      </c>
      <c r="B51" s="0" t="n">
        <v>0.271505433586247</v>
      </c>
    </row>
    <row r="52" customFormat="false" ht="16" hidden="false" customHeight="false" outlineLevel="0" collapsed="false">
      <c r="A52" s="0" t="n">
        <v>0.120624873163803</v>
      </c>
      <c r="B52" s="0" t="n">
        <v>0.278057933276081</v>
      </c>
    </row>
    <row r="53" customFormat="false" ht="16" hidden="false" customHeight="false" outlineLevel="0" collapsed="false">
      <c r="A53" s="0" t="n">
        <v>0.126430378950908</v>
      </c>
      <c r="B53" s="0" t="n">
        <v>0.272943386369119</v>
      </c>
    </row>
    <row r="54" customFormat="false" ht="16" hidden="false" customHeight="false" outlineLevel="0" collapsed="false">
      <c r="A54" s="0" t="n">
        <v>0.142587478882896</v>
      </c>
      <c r="B54" s="0" t="n">
        <v>0.257434112957373</v>
      </c>
    </row>
    <row r="55" customFormat="false" ht="16" hidden="false" customHeight="false" outlineLevel="0" collapsed="false">
      <c r="A55" s="0" t="n">
        <v>0.134417558432199</v>
      </c>
      <c r="B55" s="0" t="n">
        <v>0.265817876091789</v>
      </c>
    </row>
    <row r="56" customFormat="false" ht="16" hidden="false" customHeight="false" outlineLevel="0" collapsed="false">
      <c r="A56" s="0" t="n">
        <v>0.166719666906419</v>
      </c>
      <c r="B56" s="0" t="n">
        <v>0.234381789802807</v>
      </c>
    </row>
    <row r="57" customFormat="false" ht="16" hidden="false" customHeight="false" outlineLevel="0" collapsed="false">
      <c r="A57" s="0" t="n">
        <v>0.19055895280474</v>
      </c>
      <c r="B57" s="0" t="n">
        <v>0.211121879653479</v>
      </c>
    </row>
    <row r="58" customFormat="false" ht="16" hidden="false" customHeight="false" outlineLevel="0" collapsed="false">
      <c r="A58" s="0" t="n">
        <v>0.210763234780318</v>
      </c>
      <c r="B58" s="0" t="n">
        <v>0.191430886377099</v>
      </c>
    </row>
    <row r="59" customFormat="false" ht="16" hidden="false" customHeight="false" outlineLevel="0" collapsed="false">
      <c r="A59" s="0" t="n">
        <v>0.229648181250332</v>
      </c>
      <c r="B59" s="0" t="n">
        <v>0.173367091630537</v>
      </c>
    </row>
    <row r="60" customFormat="false" ht="16" hidden="false" customHeight="false" outlineLevel="0" collapsed="false">
      <c r="A60" s="0" t="n">
        <v>0.172329189128802</v>
      </c>
      <c r="B60" s="0" t="n">
        <v>0.228839694698409</v>
      </c>
    </row>
    <row r="61" customFormat="false" ht="16" hidden="false" customHeight="false" outlineLevel="0" collapsed="false">
      <c r="A61" s="0" t="n">
        <v>0.0858095782674047</v>
      </c>
      <c r="B61" s="0" t="n">
        <v>0.309046429259807</v>
      </c>
    </row>
    <row r="62" customFormat="false" ht="16" hidden="false" customHeight="false" outlineLevel="0" collapsed="false">
      <c r="A62" s="0" t="n">
        <v>0.0611437376749731</v>
      </c>
      <c r="B62" s="0" t="n">
        <v>0.330069487114659</v>
      </c>
    </row>
    <row r="63" customFormat="false" ht="16" hidden="false" customHeight="false" outlineLevel="0" collapsed="false">
      <c r="A63" s="0" t="n">
        <v>0.138389860779412</v>
      </c>
      <c r="B63" s="0" t="n">
        <v>0.259352141952494</v>
      </c>
    </row>
    <row r="64" customFormat="false" ht="16" hidden="false" customHeight="false" outlineLevel="0" collapsed="false">
      <c r="A64" s="0" t="n">
        <v>0.200261055258975</v>
      </c>
      <c r="B64" s="0" t="n">
        <v>0.203284555278334</v>
      </c>
    </row>
    <row r="65" customFormat="false" ht="16" hidden="false" customHeight="false" outlineLevel="0" collapsed="false">
      <c r="A65" s="0" t="n">
        <v>0.146723335316225</v>
      </c>
      <c r="B65" s="0" t="n">
        <v>0.252273611206946</v>
      </c>
    </row>
    <row r="66" customFormat="false" ht="16" hidden="false" customHeight="false" outlineLevel="0" collapsed="false">
      <c r="A66" s="0" t="n">
        <v>0.194728249439338</v>
      </c>
      <c r="B66" s="0" t="n">
        <v>0.209184238101361</v>
      </c>
    </row>
    <row r="67" customFormat="false" ht="16" hidden="false" customHeight="false" outlineLevel="0" collapsed="false">
      <c r="A67" s="0" t="n">
        <v>0.165545621522411</v>
      </c>
      <c r="B67" s="0" t="n">
        <v>0.234744837793061</v>
      </c>
    </row>
    <row r="68" customFormat="false" ht="16" hidden="false" customHeight="false" outlineLevel="0" collapsed="false">
      <c r="A68" s="0" t="n">
        <v>0.0939326562711295</v>
      </c>
      <c r="B68" s="0" t="n">
        <v>0.295112800726644</v>
      </c>
    </row>
    <row r="69" customFormat="false" ht="16" hidden="false" customHeight="false" outlineLevel="0" collapsed="false">
      <c r="A69" s="0" t="n">
        <v>0.0526934898273668</v>
      </c>
      <c r="B69" s="0" t="n">
        <v>0.32807772027634</v>
      </c>
    </row>
    <row r="70" customFormat="false" ht="16" hidden="false" customHeight="false" outlineLevel="0" collapsed="false">
      <c r="A70" s="0" t="n">
        <v>0.0547319688826547</v>
      </c>
      <c r="B70" s="0" t="n">
        <v>0.325482396776064</v>
      </c>
    </row>
    <row r="71" customFormat="false" ht="16" hidden="false" customHeight="false" outlineLevel="0" collapsed="false">
      <c r="A71" s="0" t="n">
        <v>0.0754884364924212</v>
      </c>
      <c r="B71" s="0" t="n">
        <v>0.309537138986493</v>
      </c>
    </row>
    <row r="72" customFormat="false" ht="16" hidden="false" customHeight="false" outlineLevel="0" collapsed="false">
      <c r="A72" s="0" t="n">
        <v>0.147436901325902</v>
      </c>
      <c r="B72" s="0" t="n">
        <v>0.249687913156555</v>
      </c>
    </row>
    <row r="73" customFormat="false" ht="16" hidden="false" customHeight="false" outlineLevel="0" collapsed="false">
      <c r="A73" s="0" t="n">
        <v>0.173274415229153</v>
      </c>
      <c r="B73" s="0" t="n">
        <v>0.228313823250632</v>
      </c>
    </row>
    <row r="74" customFormat="false" ht="16" hidden="false" customHeight="false" outlineLevel="0" collapsed="false">
      <c r="A74" s="0" t="n">
        <v>0.163613872347425</v>
      </c>
      <c r="B74" s="0" t="n">
        <v>0.236410318994892</v>
      </c>
    </row>
    <row r="75" customFormat="false" ht="16" hidden="false" customHeight="false" outlineLevel="0" collapsed="false">
      <c r="A75" s="0" t="n">
        <v>0.129529605198622</v>
      </c>
      <c r="B75" s="0" t="n">
        <v>0.267367391195176</v>
      </c>
    </row>
    <row r="76" customFormat="false" ht="16" hidden="false" customHeight="false" outlineLevel="0" collapsed="false">
      <c r="A76" s="0" t="n">
        <v>0.160873902546778</v>
      </c>
      <c r="B76" s="0" t="n">
        <v>0.238862632696171</v>
      </c>
    </row>
    <row r="77" customFormat="false" ht="16" hidden="false" customHeight="false" outlineLevel="0" collapsed="false">
      <c r="A77" s="0" t="n">
        <v>0.200878303289368</v>
      </c>
      <c r="B77" s="0" t="n">
        <v>0.201807746620573</v>
      </c>
    </row>
    <row r="78" customFormat="false" ht="16" hidden="false" customHeight="false" outlineLevel="0" collapsed="false">
      <c r="A78" s="0" t="n">
        <v>0.228275130385816</v>
      </c>
      <c r="B78" s="0" t="n">
        <v>0.175451159129365</v>
      </c>
    </row>
    <row r="79" customFormat="false" ht="16" hidden="false" customHeight="false" outlineLevel="0" collapsed="false">
      <c r="A79" s="0" t="n">
        <v>0.163477957651585</v>
      </c>
      <c r="B79" s="0" t="n">
        <v>0.236680897159932</v>
      </c>
    </row>
    <row r="80" customFormat="false" ht="16" hidden="false" customHeight="false" outlineLevel="0" collapsed="false">
      <c r="A80" s="0" t="n">
        <v>0.190394957175071</v>
      </c>
      <c r="B80" s="0" t="n">
        <v>0.210905213905085</v>
      </c>
    </row>
    <row r="81" customFormat="false" ht="16" hidden="false" customHeight="false" outlineLevel="0" collapsed="false">
      <c r="A81" s="0" t="n">
        <v>0.218690465426788</v>
      </c>
      <c r="B81" s="0" t="n">
        <v>0.18378614312206</v>
      </c>
    </row>
    <row r="82" customFormat="false" ht="16" hidden="false" customHeight="false" outlineLevel="0" collapsed="false">
      <c r="A82" s="0" t="n">
        <v>0.20102348863053</v>
      </c>
      <c r="B82" s="0" t="n">
        <v>0.200668046409395</v>
      </c>
    </row>
    <row r="83" customFormat="false" ht="16" hidden="false" customHeight="false" outlineLevel="0" collapsed="false">
      <c r="A83" s="0" t="n">
        <v>0.201178902893407</v>
      </c>
      <c r="B83" s="0" t="n">
        <v>0.200358783845229</v>
      </c>
    </row>
    <row r="84" customFormat="false" ht="16" hidden="false" customHeight="false" outlineLevel="0" collapsed="false">
      <c r="A84" s="0" t="n">
        <v>0.179189527662189</v>
      </c>
      <c r="B84" s="0" t="n">
        <v>0.221797363087398</v>
      </c>
    </row>
    <row r="85" customFormat="false" ht="16" hidden="false" customHeight="false" outlineLevel="0" collapsed="false">
      <c r="A85" s="0" t="n">
        <v>0.201952998001463</v>
      </c>
      <c r="B85" s="0" t="n">
        <v>0.199527025807538</v>
      </c>
    </row>
    <row r="86" customFormat="false" ht="16" hidden="false" customHeight="false" outlineLevel="0" collapsed="false">
      <c r="A86" s="0" t="n">
        <v>0.179878931058276</v>
      </c>
      <c r="B86" s="0" t="n">
        <v>0.221317180059896</v>
      </c>
    </row>
    <row r="87" customFormat="false" ht="16" hidden="false" customHeight="false" outlineLevel="0" collapsed="false">
      <c r="A87" s="0" t="n">
        <v>0.163821382707583</v>
      </c>
      <c r="B87" s="0" t="n">
        <v>0.23727655236395</v>
      </c>
    </row>
    <row r="88" customFormat="false" ht="16" hidden="false" customHeight="false" outlineLevel="0" collapsed="false">
      <c r="A88" s="0" t="n">
        <v>0.199249843089391</v>
      </c>
      <c r="B88" s="0" t="n">
        <v>0.202370275141195</v>
      </c>
    </row>
    <row r="89" customFormat="false" ht="16" hidden="false" customHeight="false" outlineLevel="0" collapsed="false">
      <c r="A89" s="0" t="n">
        <v>0.197102545889953</v>
      </c>
      <c r="B89" s="0" t="n">
        <v>0.204650000535691</v>
      </c>
    </row>
    <row r="90" customFormat="false" ht="16" hidden="false" customHeight="false" outlineLevel="0" collapsed="false">
      <c r="A90" s="0" t="n">
        <v>0.263403009581868</v>
      </c>
      <c r="B90" s="0" t="n">
        <v>0.13876794961186</v>
      </c>
    </row>
    <row r="91" customFormat="false" ht="16" hidden="false" customHeight="false" outlineLevel="0" collapsed="false">
      <c r="A91" s="0" t="n">
        <v>0.259743652762022</v>
      </c>
      <c r="B91" s="0" t="n">
        <v>0.143235630381337</v>
      </c>
    </row>
    <row r="92" customFormat="false" ht="16" hidden="false" customHeight="false" outlineLevel="0" collapsed="false">
      <c r="A92" s="0" t="n">
        <v>0.21050732485221</v>
      </c>
      <c r="B92" s="0" t="n">
        <v>0.192197663198357</v>
      </c>
    </row>
    <row r="93" customFormat="false" ht="16" hidden="false" customHeight="false" outlineLevel="0" collapsed="false">
      <c r="A93" s="0" t="n">
        <v>0.108089681221554</v>
      </c>
      <c r="B93" s="0" t="n">
        <v>0.289078431166029</v>
      </c>
    </row>
    <row r="94" customFormat="false" ht="16" hidden="false" customHeight="false" outlineLevel="0" collapsed="false">
      <c r="A94" s="0" t="n">
        <v>0.0506408500487391</v>
      </c>
      <c r="B94" s="0" t="n">
        <v>0.341293327285442</v>
      </c>
    </row>
    <row r="95" customFormat="false" ht="16" hidden="false" customHeight="false" outlineLevel="0" collapsed="false">
      <c r="A95" s="0" t="n">
        <v>0.147025562680866</v>
      </c>
      <c r="B95" s="0" t="n">
        <v>0.251726478092756</v>
      </c>
    </row>
    <row r="96" customFormat="false" ht="16" hidden="false" customHeight="false" outlineLevel="0" collapsed="false">
      <c r="A96" s="0" t="n">
        <v>0.182949756295086</v>
      </c>
      <c r="B96" s="0" t="n">
        <v>0.219452900619618</v>
      </c>
    </row>
    <row r="97" customFormat="false" ht="16" hidden="false" customHeight="false" outlineLevel="0" collapsed="false">
      <c r="A97" s="0" t="n">
        <v>0.182048692217667</v>
      </c>
      <c r="B97" s="0" t="n">
        <v>0.220480636109235</v>
      </c>
    </row>
    <row r="98" customFormat="false" ht="16" hidden="false" customHeight="false" outlineLevel="0" collapsed="false">
      <c r="A98" s="0" t="n">
        <v>0.219796137079723</v>
      </c>
      <c r="B98" s="0" t="n">
        <v>0.186425871897055</v>
      </c>
    </row>
    <row r="99" customFormat="false" ht="16" hidden="false" customHeight="false" outlineLevel="0" collapsed="false">
      <c r="A99" s="0" t="n">
        <v>0.151044210529209</v>
      </c>
      <c r="B99" s="0" t="n">
        <v>0.248249750961802</v>
      </c>
    </row>
    <row r="100" customFormat="false" ht="16" hidden="false" customHeight="false" outlineLevel="0" collapsed="false">
      <c r="A100" s="0" t="n">
        <v>0.0749853901405008</v>
      </c>
      <c r="B100" s="0" t="n">
        <v>0.31358665235607</v>
      </c>
    </row>
    <row r="101" customFormat="false" ht="16" hidden="false" customHeight="false" outlineLevel="0" collapsed="false">
      <c r="A101" s="0" t="n">
        <v>0.100108927978665</v>
      </c>
      <c r="B101" s="0" t="n">
        <v>0.289377393906618</v>
      </c>
    </row>
    <row r="102" customFormat="false" ht="16" hidden="false" customHeight="false" outlineLevel="0" collapsed="false">
      <c r="A102" s="0" t="n">
        <v>0.0764122335523071</v>
      </c>
      <c r="B102" s="0" t="n">
        <v>0.310003974100343</v>
      </c>
    </row>
    <row r="103" customFormat="false" ht="16" hidden="false" customHeight="false" outlineLevel="0" collapsed="false">
      <c r="A103" s="0" t="n">
        <v>0.0947916119440783</v>
      </c>
      <c r="B103" s="0" t="n">
        <v>0.294746070523893</v>
      </c>
    </row>
    <row r="104" customFormat="false" ht="16" hidden="false" customHeight="false" outlineLevel="0" collapsed="false">
      <c r="A104" s="0" t="n">
        <v>0.106292931359115</v>
      </c>
      <c r="B104" s="0" t="n">
        <v>0.28678653558803</v>
      </c>
    </row>
    <row r="105" customFormat="false" ht="16" hidden="false" customHeight="false" outlineLevel="0" collapsed="false">
      <c r="A105" s="0" t="n">
        <v>0.159331829978034</v>
      </c>
      <c r="B105" s="0" t="n">
        <v>0.240633384042147</v>
      </c>
    </row>
    <row r="106" customFormat="false" ht="16" hidden="false" customHeight="false" outlineLevel="0" collapsed="false">
      <c r="A106" s="0" t="n">
        <v>0.1868950989781</v>
      </c>
      <c r="B106" s="0" t="n">
        <v>0.215551919050313</v>
      </c>
    </row>
    <row r="107" customFormat="false" ht="16" hidden="false" customHeight="false" outlineLevel="0" collapsed="false">
      <c r="A107" s="0" t="n">
        <v>0.140058622933544</v>
      </c>
      <c r="B107" s="0" t="n">
        <v>0.258280162544203</v>
      </c>
    </row>
    <row r="108" customFormat="false" ht="16" hidden="false" customHeight="false" outlineLevel="0" collapsed="false">
      <c r="A108" s="0" t="n">
        <v>0.167906666629024</v>
      </c>
      <c r="B108" s="0" t="n">
        <v>0.232350564285502</v>
      </c>
    </row>
    <row r="109" customFormat="false" ht="16" hidden="false" customHeight="false" outlineLevel="0" collapsed="false">
      <c r="A109" s="0" t="n">
        <v>0.183080481102254</v>
      </c>
      <c r="B109" s="0" t="n">
        <v>0.218498072363988</v>
      </c>
    </row>
    <row r="110" customFormat="false" ht="16" hidden="false" customHeight="false" outlineLevel="0" collapsed="false">
      <c r="A110" s="0" t="n">
        <v>0.217676080795934</v>
      </c>
      <c r="B110" s="0" t="n">
        <v>0.185640893063287</v>
      </c>
    </row>
    <row r="111" customFormat="false" ht="16" hidden="false" customHeight="false" outlineLevel="0" collapsed="false">
      <c r="A111" s="0" t="n">
        <v>0.214238773104494</v>
      </c>
      <c r="B111" s="0" t="n">
        <v>0.188453960279244</v>
      </c>
    </row>
    <row r="112" customFormat="false" ht="16" hidden="false" customHeight="false" outlineLevel="0" collapsed="false">
      <c r="A112" s="0" t="n">
        <v>0.201078943642712</v>
      </c>
      <c r="B112" s="0" t="n">
        <v>0.20077837165407</v>
      </c>
    </row>
    <row r="113" customFormat="false" ht="16" hidden="false" customHeight="false" outlineLevel="0" collapsed="false">
      <c r="A113" s="0" t="n">
        <v>0.193718252209778</v>
      </c>
      <c r="B113" s="0" t="n">
        <v>0.207691290610194</v>
      </c>
    </row>
    <row r="114" customFormat="false" ht="16" hidden="false" customHeight="false" outlineLevel="0" collapsed="false">
      <c r="A114" s="0" t="n">
        <v>0.159843384548524</v>
      </c>
      <c r="B114" s="0" t="n">
        <v>0.240672889171767</v>
      </c>
    </row>
    <row r="115" customFormat="false" ht="16" hidden="false" customHeight="false" outlineLevel="0" collapsed="false">
      <c r="A115" s="0" t="n">
        <v>0.214945464550225</v>
      </c>
      <c r="B115" s="0" t="n">
        <v>0.186953719920282</v>
      </c>
    </row>
    <row r="116" customFormat="false" ht="16" hidden="false" customHeight="false" outlineLevel="0" collapsed="false">
      <c r="A116" s="0" t="n">
        <v>0.216548198489604</v>
      </c>
      <c r="B116" s="0" t="n">
        <v>0.185373016682887</v>
      </c>
    </row>
    <row r="117" customFormat="false" ht="16" hidden="false" customHeight="false" outlineLevel="0" collapsed="false">
      <c r="A117" s="0" t="n">
        <v>0.217846625910674</v>
      </c>
      <c r="B117" s="0" t="n">
        <v>0.18400133928026</v>
      </c>
    </row>
    <row r="118" customFormat="false" ht="16" hidden="false" customHeight="false" outlineLevel="0" collapsed="false">
      <c r="A118" s="0" t="n">
        <v>0.218499576894487</v>
      </c>
      <c r="B118" s="0" t="n">
        <v>0.183245739876462</v>
      </c>
    </row>
    <row r="119" customFormat="false" ht="16" hidden="false" customHeight="false" outlineLevel="0" collapsed="false">
      <c r="A119" s="0" t="n">
        <v>0.183161786186635</v>
      </c>
      <c r="B119" s="0" t="n">
        <v>0.218389906004797</v>
      </c>
    </row>
    <row r="120" customFormat="false" ht="16" hidden="false" customHeight="false" outlineLevel="0" collapsed="false">
      <c r="A120" s="0" t="n">
        <v>0.173034354547693</v>
      </c>
      <c r="B120" s="0" t="n">
        <v>0.228653346095726</v>
      </c>
    </row>
    <row r="121" customFormat="false" ht="16" hidden="false" customHeight="false" outlineLevel="0" collapsed="false">
      <c r="A121" s="0" t="n">
        <v>0.2240735203632</v>
      </c>
      <c r="B121" s="0" t="n">
        <v>0.177397401467164</v>
      </c>
    </row>
    <row r="122" customFormat="false" ht="16" hidden="false" customHeight="false" outlineLevel="0" collapsed="false">
      <c r="A122" s="0" t="n">
        <v>0.281858250883085</v>
      </c>
      <c r="B122" s="0" t="n">
        <v>0.119219235392425</v>
      </c>
    </row>
    <row r="123" customFormat="false" ht="16" hidden="false" customHeight="false" outlineLevel="0" collapsed="false">
      <c r="A123" s="0" t="n">
        <v>0.299114418830537</v>
      </c>
      <c r="B123" s="0" t="n">
        <v>0.102807980205736</v>
      </c>
    </row>
    <row r="124" customFormat="false" ht="16" hidden="false" customHeight="false" outlineLevel="0" collapsed="false">
      <c r="A124" s="0" t="n">
        <v>0.261943903876528</v>
      </c>
      <c r="B124" s="0" t="n">
        <v>0.141336868554063</v>
      </c>
    </row>
    <row r="125" customFormat="false" ht="16" hidden="false" customHeight="false" outlineLevel="0" collapsed="false">
      <c r="A125" s="0" t="n">
        <v>0.140367701834681</v>
      </c>
      <c r="B125" s="0" t="n">
        <v>0.259487671904746</v>
      </c>
    </row>
    <row r="126" customFormat="false" ht="16" hidden="false" customHeight="false" outlineLevel="0" collapsed="false">
      <c r="A126" s="0" t="n">
        <v>0.0859525522975788</v>
      </c>
      <c r="B126" s="0" t="n">
        <v>0.309933351929665</v>
      </c>
    </row>
    <row r="127" customFormat="false" ht="16" hidden="false" customHeight="false" outlineLevel="0" collapsed="false">
      <c r="A127" s="0" t="n">
        <v>0.155679200180661</v>
      </c>
      <c r="B127" s="0" t="n">
        <v>0.244137952212816</v>
      </c>
    </row>
    <row r="128" customFormat="false" ht="16" hidden="false" customHeight="false" outlineLevel="0" collapsed="false">
      <c r="A128" s="0" t="n">
        <v>0.18252073941948</v>
      </c>
      <c r="B128" s="0" t="n">
        <v>0.219545559239567</v>
      </c>
    </row>
    <row r="129" customFormat="false" ht="16" hidden="false" customHeight="false" outlineLevel="0" collapsed="false">
      <c r="A129" s="0" t="n">
        <v>0.194285873440268</v>
      </c>
      <c r="B129" s="0" t="n">
        <v>0.209299137433852</v>
      </c>
    </row>
    <row r="130" customFormat="false" ht="16" hidden="false" customHeight="false" outlineLevel="0" collapsed="false">
      <c r="A130" s="0" t="n">
        <v>0.228818874544227</v>
      </c>
      <c r="B130" s="0" t="n">
        <v>0.177149937877639</v>
      </c>
    </row>
    <row r="131" customFormat="false" ht="16" hidden="false" customHeight="false" outlineLevel="0" collapsed="false">
      <c r="A131" s="0" t="n">
        <v>0.177183056364405</v>
      </c>
      <c r="B131" s="0" t="n">
        <v>0.224859255964904</v>
      </c>
    </row>
    <row r="132" customFormat="false" ht="16" hidden="false" customHeight="false" outlineLevel="0" collapsed="false">
      <c r="A132" s="0" t="n">
        <v>0.128770600842058</v>
      </c>
      <c r="B132" s="0" t="n">
        <v>0.267318541156754</v>
      </c>
    </row>
    <row r="133" customFormat="false" ht="16" hidden="false" customHeight="false" outlineLevel="0" collapsed="false">
      <c r="A133" s="0" t="n">
        <v>0.118710487491017</v>
      </c>
      <c r="B133" s="0" t="n">
        <v>0.275264112259228</v>
      </c>
    </row>
    <row r="134" customFormat="false" ht="16" hidden="false" customHeight="false" outlineLevel="0" collapsed="false">
      <c r="A134" s="0" t="n">
        <v>0.112914773260999</v>
      </c>
      <c r="B134" s="0" t="n">
        <v>0.280001316848715</v>
      </c>
    </row>
    <row r="135" customFormat="false" ht="16" hidden="false" customHeight="false" outlineLevel="0" collapsed="false">
      <c r="A135" s="0" t="n">
        <v>0.13051807781168</v>
      </c>
      <c r="B135" s="0" t="n">
        <v>0.265189056045042</v>
      </c>
    </row>
    <row r="136" customFormat="false" ht="16" hidden="false" customHeight="false" outlineLevel="0" collapsed="false">
      <c r="A136" s="0" t="n">
        <v>0.138860236625789</v>
      </c>
      <c r="B136" s="0" t="n">
        <v>0.25888519770535</v>
      </c>
    </row>
    <row r="137" customFormat="false" ht="16" hidden="false" customHeight="false" outlineLevel="0" collapsed="false">
      <c r="A137" s="0" t="n">
        <v>0.177347122807415</v>
      </c>
      <c r="B137" s="0" t="n">
        <v>0.224647656286905</v>
      </c>
    </row>
    <row r="138" customFormat="false" ht="16" hidden="false" customHeight="false" outlineLevel="0" collapsed="false">
      <c r="A138" s="0" t="n">
        <v>0.204686162028021</v>
      </c>
      <c r="B138" s="0" t="n">
        <v>0.199109413635035</v>
      </c>
    </row>
    <row r="139" customFormat="false" ht="16" hidden="false" customHeight="false" outlineLevel="0" collapsed="false">
      <c r="A139" s="0" t="n">
        <v>0.173041317807329</v>
      </c>
      <c r="B139" s="0" t="n">
        <v>0.228045773790118</v>
      </c>
    </row>
    <row r="140" customFormat="false" ht="16" hidden="false" customHeight="false" outlineLevel="0" collapsed="false">
      <c r="A140" s="0" t="n">
        <v>0.182265498665182</v>
      </c>
      <c r="B140" s="0" t="n">
        <v>0.219020522943423</v>
      </c>
    </row>
    <row r="141" customFormat="false" ht="16" hidden="false" customHeight="false" outlineLevel="0" collapsed="false">
      <c r="A141" s="0" t="n">
        <v>0.1758591894056</v>
      </c>
      <c r="B141" s="0" t="n">
        <v>0.22518425433118</v>
      </c>
    </row>
    <row r="142" customFormat="false" ht="16" hidden="false" customHeight="false" outlineLevel="0" collapsed="false">
      <c r="A142" s="0" t="n">
        <v>0.223091113665186</v>
      </c>
      <c r="B142" s="0" t="n">
        <v>0.179982124509729</v>
      </c>
    </row>
    <row r="143" customFormat="false" ht="16" hidden="false" customHeight="false" outlineLevel="0" collapsed="false">
      <c r="A143" s="0" t="n">
        <v>0.212943320481432</v>
      </c>
      <c r="B143" s="0" t="n">
        <v>0.189500801019976</v>
      </c>
    </row>
    <row r="144" customFormat="false" ht="16" hidden="false" customHeight="false" outlineLevel="0" collapsed="false">
      <c r="A144" s="0" t="n">
        <v>0.167215474732008</v>
      </c>
      <c r="B144" s="0" t="n">
        <v>0.23344420113694</v>
      </c>
    </row>
    <row r="145" customFormat="false" ht="16" hidden="false" customHeight="false" outlineLevel="0" collapsed="false">
      <c r="A145" s="0" t="n">
        <v>0.145202976527106</v>
      </c>
      <c r="B145" s="0" t="n">
        <v>0.254855725029828</v>
      </c>
    </row>
    <row r="146" customFormat="false" ht="16" hidden="false" customHeight="false" outlineLevel="0" collapsed="false">
      <c r="A146" s="0" t="n">
        <v>0.160171653563908</v>
      </c>
      <c r="B146" s="0" t="n">
        <v>0.240458362757035</v>
      </c>
    </row>
    <row r="147" customFormat="false" ht="16" hidden="false" customHeight="false" outlineLevel="0" collapsed="false">
      <c r="A147" s="0" t="n">
        <v>0.187898838215301</v>
      </c>
      <c r="B147" s="0" t="n">
        <v>0.213509593614489</v>
      </c>
    </row>
    <row r="148" customFormat="false" ht="16" hidden="false" customHeight="false" outlineLevel="0" collapsed="false">
      <c r="A148" s="0" t="n">
        <v>0.187772621424607</v>
      </c>
      <c r="B148" s="0" t="n">
        <v>0.21369907275974</v>
      </c>
    </row>
    <row r="149" customFormat="false" ht="16" hidden="false" customHeight="false" outlineLevel="0" collapsed="false">
      <c r="A149" s="0" t="n">
        <v>0.181200094533043</v>
      </c>
      <c r="B149" s="0" t="n">
        <v>0.220283152157691</v>
      </c>
    </row>
    <row r="150" customFormat="false" ht="16" hidden="false" customHeight="false" outlineLevel="0" collapsed="false">
      <c r="A150" s="0" t="n">
        <v>0.222549201357385</v>
      </c>
      <c r="B150" s="0" t="n">
        <v>0.179058477283172</v>
      </c>
    </row>
    <row r="151" customFormat="false" ht="16" hidden="false" customHeight="false" outlineLevel="0" collapsed="false">
      <c r="A151" s="0" t="n">
        <v>0.201569900733489</v>
      </c>
      <c r="B151" s="0" t="n">
        <v>0.200001914859968</v>
      </c>
    </row>
    <row r="152" customFormat="false" ht="16" hidden="false" customHeight="false" outlineLevel="0" collapsed="false">
      <c r="A152" s="0" t="n">
        <v>0.206504839323115</v>
      </c>
      <c r="B152" s="0" t="n">
        <v>0.194936821900657</v>
      </c>
    </row>
    <row r="153" customFormat="false" ht="16" hidden="false" customHeight="false" outlineLevel="0" collapsed="false">
      <c r="A153" s="0" t="n">
        <v>0.250300253673136</v>
      </c>
      <c r="B153" s="0" t="n">
        <v>0.150257119620079</v>
      </c>
    </row>
    <row r="154" customFormat="false" ht="16" hidden="false" customHeight="false" outlineLevel="0" collapsed="false">
      <c r="A154" s="0" t="n">
        <v>0.280835434727282</v>
      </c>
      <c r="B154" s="0" t="n">
        <v>0.119066349592013</v>
      </c>
    </row>
    <row r="155" customFormat="false" ht="16" hidden="false" customHeight="false" outlineLevel="0" collapsed="false">
      <c r="A155" s="0" t="n">
        <v>0.285768485148236</v>
      </c>
      <c r="B155" s="0" t="n">
        <v>0.114880324453818</v>
      </c>
    </row>
    <row r="156" customFormat="false" ht="16" hidden="false" customHeight="false" outlineLevel="0" collapsed="false">
      <c r="A156" s="0" t="n">
        <v>0.233808208652626</v>
      </c>
      <c r="B156" s="0" t="n">
        <v>0.168412546859435</v>
      </c>
    </row>
    <row r="157" customFormat="false" ht="16" hidden="false" customHeight="false" outlineLevel="0" collapsed="false">
      <c r="A157" s="0" t="n">
        <v>0.141775247666314</v>
      </c>
      <c r="B157" s="0" t="n">
        <v>0.259002977405057</v>
      </c>
    </row>
    <row r="158" customFormat="false" ht="16" hidden="false" customHeight="false" outlineLevel="0" collapsed="false">
      <c r="A158" s="0" t="n">
        <v>0.10698236174216</v>
      </c>
      <c r="B158" s="0" t="n">
        <v>0.291490327677953</v>
      </c>
    </row>
    <row r="159" customFormat="false" ht="16" hidden="false" customHeight="false" outlineLevel="0" collapsed="false">
      <c r="A159" s="0" t="n">
        <v>0.148292144400544</v>
      </c>
      <c r="B159" s="0" t="n">
        <v>0.251740352233603</v>
      </c>
    </row>
    <row r="160" customFormat="false" ht="16" hidden="false" customHeight="false" outlineLevel="0" collapsed="false">
      <c r="A160" s="0" t="n">
        <v>0.162139603527364</v>
      </c>
      <c r="B160" s="0" t="n">
        <v>0.23901323011002</v>
      </c>
    </row>
    <row r="161" customFormat="false" ht="16" hidden="false" customHeight="false" outlineLevel="0" collapsed="false">
      <c r="A161" s="0" t="n">
        <v>0.20386941222056</v>
      </c>
      <c r="B161" s="0" t="n">
        <v>0.199842926931266</v>
      </c>
    </row>
    <row r="162" customFormat="false" ht="16" hidden="false" customHeight="false" outlineLevel="0" collapsed="false">
      <c r="A162" s="0" t="n">
        <v>0.186557144223027</v>
      </c>
      <c r="B162" s="0" t="n">
        <v>0.216275580883976</v>
      </c>
    </row>
    <row r="163" customFormat="false" ht="16" hidden="false" customHeight="false" outlineLevel="0" collapsed="false">
      <c r="A163" s="0" t="n">
        <v>0.1847932845197</v>
      </c>
      <c r="B163" s="0" t="n">
        <v>0.217638048167576</v>
      </c>
    </row>
    <row r="164" customFormat="false" ht="16" hidden="false" customHeight="false" outlineLevel="0" collapsed="false">
      <c r="A164" s="0" t="n">
        <v>0.136119432654278</v>
      </c>
      <c r="B164" s="0" t="n">
        <v>0.261613820538712</v>
      </c>
    </row>
    <row r="165" customFormat="false" ht="16" hidden="false" customHeight="false" outlineLevel="0" collapsed="false">
      <c r="A165" s="0" t="n">
        <v>0.101339354594935</v>
      </c>
      <c r="B165" s="0" t="n">
        <v>0.291799267868736</v>
      </c>
    </row>
    <row r="166" customFormat="false" ht="16" hidden="false" customHeight="false" outlineLevel="0" collapsed="false">
      <c r="A166" s="0" t="n">
        <v>0.0824691616811088</v>
      </c>
      <c r="B166" s="0" t="n">
        <v>0.308825249617884</v>
      </c>
    </row>
    <row r="167" customFormat="false" ht="16" hidden="false" customHeight="false" outlineLevel="0" collapsed="false">
      <c r="A167" s="0" t="n">
        <v>0.144033868497384</v>
      </c>
      <c r="B167" s="0" t="n">
        <v>0.254102600891279</v>
      </c>
    </row>
    <row r="168" customFormat="false" ht="16" hidden="false" customHeight="false" outlineLevel="0" collapsed="false">
      <c r="A168" s="0" t="n">
        <v>0.201711702638162</v>
      </c>
      <c r="B168" s="0" t="n">
        <v>0.202182172734788</v>
      </c>
    </row>
    <row r="169" customFormat="false" ht="16" hidden="false" customHeight="false" outlineLevel="0" collapsed="false">
      <c r="A169" s="0" t="n">
        <v>0.237624464731363</v>
      </c>
      <c r="B169" s="0" t="n">
        <v>0.168619096862523</v>
      </c>
    </row>
    <row r="170" customFormat="false" ht="16" hidden="false" customHeight="false" outlineLevel="0" collapsed="false">
      <c r="A170" s="0" t="n">
        <v>0.217994983881719</v>
      </c>
      <c r="B170" s="0" t="n">
        <v>0.186385756963301</v>
      </c>
    </row>
    <row r="171" customFormat="false" ht="16" hidden="false" customHeight="false" outlineLevel="0" collapsed="false">
      <c r="A171" s="0" t="n">
        <v>0.193062892971886</v>
      </c>
      <c r="B171" s="0" t="n">
        <v>0.209215407790515</v>
      </c>
    </row>
    <row r="172" customFormat="false" ht="16" hidden="false" customHeight="false" outlineLevel="0" collapsed="false">
      <c r="A172" s="0" t="n">
        <v>0.181203215650278</v>
      </c>
      <c r="B172" s="0" t="n">
        <v>0.220044543095185</v>
      </c>
    </row>
    <row r="173" customFormat="false" ht="16" hidden="false" customHeight="false" outlineLevel="0" collapsed="false">
      <c r="A173" s="0" t="n">
        <v>0.17288233419951</v>
      </c>
      <c r="B173" s="0" t="n">
        <v>0.227918709137063</v>
      </c>
    </row>
    <row r="174" customFormat="false" ht="16" hidden="false" customHeight="false" outlineLevel="0" collapsed="false">
      <c r="A174" s="0" t="n">
        <v>0.194899355820446</v>
      </c>
      <c r="B174" s="0" t="n">
        <v>0.206777591958007</v>
      </c>
    </row>
    <row r="175" customFormat="false" ht="16" hidden="false" customHeight="false" outlineLevel="0" collapsed="false">
      <c r="A175" s="0" t="n">
        <v>0.18079155172755</v>
      </c>
      <c r="B175" s="0" t="n">
        <v>0.220395137227894</v>
      </c>
    </row>
    <row r="176" customFormat="false" ht="16" hidden="false" customHeight="false" outlineLevel="0" collapsed="false">
      <c r="A176" s="0" t="n">
        <v>0.198406547658636</v>
      </c>
      <c r="B176" s="0" t="n">
        <v>0.20315282212335</v>
      </c>
    </row>
    <row r="177" customFormat="false" ht="16" hidden="false" customHeight="false" outlineLevel="0" collapsed="false">
      <c r="A177" s="0" t="n">
        <v>0.203512212309195</v>
      </c>
      <c r="B177" s="0" t="n">
        <v>0.198144258818381</v>
      </c>
    </row>
    <row r="178" customFormat="false" ht="16" hidden="false" customHeight="false" outlineLevel="0" collapsed="false">
      <c r="A178" s="0" t="n">
        <v>0.227098114410852</v>
      </c>
      <c r="B178" s="0" t="n">
        <v>0.174873479814623</v>
      </c>
    </row>
    <row r="179" customFormat="false" ht="16" hidden="false" customHeight="false" outlineLevel="0" collapsed="false">
      <c r="A179" s="0" t="n">
        <v>0.247060620890349</v>
      </c>
      <c r="B179" s="0" t="n">
        <v>0.154925484759856</v>
      </c>
    </row>
    <row r="180" customFormat="false" ht="16" hidden="false" customHeight="false" outlineLevel="0" collapsed="false">
      <c r="A180" s="0" t="n">
        <v>0.208146271260987</v>
      </c>
      <c r="B180" s="0" t="n">
        <v>0.193470101787493</v>
      </c>
    </row>
    <row r="181" customFormat="false" ht="16" hidden="false" customHeight="false" outlineLevel="0" collapsed="false">
      <c r="A181" s="0" t="n">
        <v>0.177789101650491</v>
      </c>
      <c r="B181" s="0" t="n">
        <v>0.22379790566124</v>
      </c>
    </row>
    <row r="182" customFormat="false" ht="16" hidden="false" customHeight="false" outlineLevel="0" collapsed="false">
      <c r="A182" s="0" t="n">
        <v>0.194563491911221</v>
      </c>
      <c r="B182" s="0" t="n">
        <v>0.207040204884631</v>
      </c>
    </row>
    <row r="183" customFormat="false" ht="16" hidden="false" customHeight="false" outlineLevel="0" collapsed="false">
      <c r="A183" s="0" t="n">
        <v>0.22701189669511</v>
      </c>
      <c r="B183" s="0" t="n">
        <v>0.174200160121696</v>
      </c>
    </row>
    <row r="184" customFormat="false" ht="16" hidden="false" customHeight="false" outlineLevel="0" collapsed="false">
      <c r="A184" s="0" t="n">
        <v>0.242593701301673</v>
      </c>
      <c r="B184" s="0" t="n">
        <v>0.157943557696305</v>
      </c>
    </row>
    <row r="185" customFormat="false" ht="16" hidden="false" customHeight="false" outlineLevel="0" collapsed="false">
      <c r="A185" s="0" t="n">
        <v>0.288147309576432</v>
      </c>
      <c r="B185" s="0" t="n">
        <v>0.110812143346594</v>
      </c>
    </row>
    <row r="186" customFormat="false" ht="16" hidden="false" customHeight="false" outlineLevel="0" collapsed="false">
      <c r="A186" s="0" t="n">
        <v>0.291712371903583</v>
      </c>
      <c r="B186" s="0" t="n">
        <v>0.106918214851422</v>
      </c>
    </row>
    <row r="187" customFormat="false" ht="16" hidden="false" customHeight="false" outlineLevel="0" collapsed="false">
      <c r="A187" s="0" t="n">
        <v>0.283211928091425</v>
      </c>
      <c r="B187" s="0" t="n">
        <v>0.116336447377719</v>
      </c>
    </row>
    <row r="188" customFormat="false" ht="16" hidden="false" customHeight="false" outlineLevel="0" collapsed="false">
      <c r="A188" s="0" t="n">
        <v>0.230793781843497</v>
      </c>
      <c r="B188" s="0" t="n">
        <v>0.170757618493054</v>
      </c>
    </row>
    <row r="189" customFormat="false" ht="16" hidden="false" customHeight="false" outlineLevel="0" collapsed="false">
      <c r="A189" s="0" t="n">
        <v>0.133237670017259</v>
      </c>
      <c r="B189" s="0" t="n">
        <v>0.268226319547288</v>
      </c>
    </row>
    <row r="190" customFormat="false" ht="16" hidden="false" customHeight="false" outlineLevel="0" collapsed="false">
      <c r="A190" s="0" t="n">
        <v>0.102102839217655</v>
      </c>
      <c r="B190" s="0" t="n">
        <v>0.297816016186826</v>
      </c>
    </row>
    <row r="191" customFormat="false" ht="16" hidden="false" customHeight="false" outlineLevel="0" collapsed="false">
      <c r="A191" s="0" t="n">
        <v>0.164149710457872</v>
      </c>
      <c r="B191" s="0" t="n">
        <v>0.237170231983773</v>
      </c>
    </row>
    <row r="192" customFormat="false" ht="16" hidden="false" customHeight="false" outlineLevel="0" collapsed="false">
      <c r="A192" s="0" t="n">
        <v>0.224854348716613</v>
      </c>
      <c r="B192" s="0" t="n">
        <v>0.178692966607257</v>
      </c>
    </row>
    <row r="193" customFormat="false" ht="16" hidden="false" customHeight="false" outlineLevel="0" collapsed="false">
      <c r="A193" s="0" t="n">
        <v>0.20132570179249</v>
      </c>
      <c r="B193" s="0" t="n">
        <v>0.201855149663111</v>
      </c>
    </row>
    <row r="194" customFormat="false" ht="16" hidden="false" customHeight="false" outlineLevel="0" collapsed="false">
      <c r="A194" s="0" t="n">
        <v>0.182006852466761</v>
      </c>
      <c r="B194" s="0" t="n">
        <v>0.220091210965766</v>
      </c>
    </row>
    <row r="195" customFormat="false" ht="16" hidden="false" customHeight="false" outlineLevel="0" collapsed="false">
      <c r="A195" s="0" t="n">
        <v>0.162449939107438</v>
      </c>
      <c r="B195" s="0" t="n">
        <v>0.238466252130498</v>
      </c>
    </row>
    <row r="196" customFormat="false" ht="16" hidden="false" customHeight="false" outlineLevel="0" collapsed="false">
      <c r="A196" s="0" t="n">
        <v>0.114852947087449</v>
      </c>
      <c r="B196" s="0" t="n">
        <v>0.282242435571167</v>
      </c>
    </row>
    <row r="197" customFormat="false" ht="16" hidden="false" customHeight="false" outlineLevel="0" collapsed="false">
      <c r="A197" s="0" t="n">
        <v>0.0907879024736847</v>
      </c>
      <c r="B197" s="0" t="n">
        <v>0.303435543489352</v>
      </c>
    </row>
    <row r="198" customFormat="false" ht="16" hidden="false" customHeight="false" outlineLevel="0" collapsed="false">
      <c r="A198" s="0" t="n">
        <v>0.0987550466632956</v>
      </c>
      <c r="B198" s="0" t="n">
        <v>0.295806469037032</v>
      </c>
    </row>
    <row r="199" customFormat="false" ht="16" hidden="false" customHeight="false" outlineLevel="0" collapsed="false">
      <c r="A199" s="0" t="n">
        <v>0.135620158875456</v>
      </c>
      <c r="B199" s="0" t="n">
        <v>0.262452275644557</v>
      </c>
    </row>
    <row r="200" customFormat="false" ht="16" hidden="false" customHeight="false" outlineLevel="0" collapsed="false">
      <c r="A200" s="0" t="n">
        <v>0.168665716659288</v>
      </c>
      <c r="B200" s="0" t="n">
        <v>0.232420480621788</v>
      </c>
    </row>
    <row r="201" customFormat="false" ht="16" hidden="false" customHeight="false" outlineLevel="0" collapsed="false">
      <c r="A201" s="0" t="n">
        <v>0.198671967474339</v>
      </c>
      <c r="B201" s="0" t="n">
        <v>0.204323039958654</v>
      </c>
    </row>
    <row r="202" customFormat="false" ht="16" hidden="false" customHeight="false" outlineLevel="0" collapsed="false">
      <c r="A202" s="0" t="n">
        <v>0.191880481870583</v>
      </c>
      <c r="B202" s="0" t="n">
        <v>0.210512155739207</v>
      </c>
    </row>
    <row r="203" customFormat="false" ht="16" hidden="false" customHeight="false" outlineLevel="0" collapsed="false">
      <c r="A203" s="0" t="n">
        <v>0.189016236376778</v>
      </c>
      <c r="B203" s="0" t="n">
        <v>0.212681638022605</v>
      </c>
    </row>
    <row r="204" customFormat="false" ht="16" hidden="false" customHeight="false" outlineLevel="0" collapsed="false">
      <c r="A204" s="0" t="n">
        <v>0.161605373797608</v>
      </c>
      <c r="B204" s="0" t="n">
        <v>0.238772024136745</v>
      </c>
    </row>
    <row r="205" customFormat="false" ht="16" hidden="false" customHeight="false" outlineLevel="0" collapsed="false">
      <c r="A205" s="0" t="n">
        <v>0.166908676669574</v>
      </c>
      <c r="B205" s="0" t="n">
        <v>0.233544441494868</v>
      </c>
    </row>
    <row r="206" customFormat="false" ht="16" hidden="false" customHeight="false" outlineLevel="0" collapsed="false">
      <c r="A206" s="0" t="n">
        <v>0.160276292067492</v>
      </c>
      <c r="B206" s="0" t="n">
        <v>0.240002309234488</v>
      </c>
    </row>
    <row r="207" customFormat="false" ht="16" hidden="false" customHeight="false" outlineLevel="0" collapsed="false">
      <c r="A207" s="0" t="n">
        <v>0.16119104729486</v>
      </c>
      <c r="B207" s="0" t="n">
        <v>0.239252025450483</v>
      </c>
    </row>
    <row r="208" customFormat="false" ht="16" hidden="false" customHeight="false" outlineLevel="0" collapsed="false">
      <c r="A208" s="0" t="n">
        <v>0.182420602053231</v>
      </c>
      <c r="B208" s="0" t="n">
        <v>0.218794797377496</v>
      </c>
    </row>
    <row r="209" customFormat="false" ht="16" hidden="false" customHeight="false" outlineLevel="0" collapsed="false">
      <c r="A209" s="0" t="n">
        <v>0.195757516509867</v>
      </c>
      <c r="B209" s="0" t="n">
        <v>0.205836728667262</v>
      </c>
    </row>
    <row r="210" customFormat="false" ht="16" hidden="false" customHeight="false" outlineLevel="0" collapsed="false">
      <c r="A210" s="0" t="n">
        <v>0.206751121714161</v>
      </c>
      <c r="B210" s="0" t="n">
        <v>0.194948302336993</v>
      </c>
    </row>
    <row r="211" customFormat="false" ht="16" hidden="false" customHeight="false" outlineLevel="0" collapsed="false">
      <c r="A211" s="0" t="n">
        <v>0.200458427957345</v>
      </c>
      <c r="B211" s="0" t="n">
        <v>0.201176830134526</v>
      </c>
    </row>
    <row r="212" customFormat="false" ht="16" hidden="false" customHeight="false" outlineLevel="0" collapsed="false">
      <c r="A212" s="0" t="n">
        <v>0.210601217104775</v>
      </c>
      <c r="B212" s="0" t="n">
        <v>0.190960933142274</v>
      </c>
    </row>
    <row r="213" customFormat="false" ht="16" hidden="false" customHeight="false" outlineLevel="0" collapsed="false">
      <c r="A213" s="0" t="n">
        <v>0.210608188955902</v>
      </c>
      <c r="B213" s="0" t="n">
        <v>0.190973149747048</v>
      </c>
    </row>
    <row r="214" customFormat="false" ht="16" hidden="false" customHeight="false" outlineLevel="0" collapsed="false">
      <c r="A214" s="0" t="n">
        <v>0.180048282173196</v>
      </c>
      <c r="B214" s="0" t="n">
        <v>0.221877878856177</v>
      </c>
    </row>
    <row r="215" customFormat="false" ht="16" hidden="false" customHeight="false" outlineLevel="0" collapsed="false">
      <c r="A215" s="0" t="n">
        <v>0.199735696823836</v>
      </c>
      <c r="B215" s="0" t="n">
        <v>0.201861266703439</v>
      </c>
    </row>
    <row r="216" customFormat="false" ht="16" hidden="false" customHeight="false" outlineLevel="0" collapsed="false">
      <c r="A216" s="0" t="n">
        <v>0.225403695055066</v>
      </c>
      <c r="B216" s="0" t="n">
        <v>0.175408475986093</v>
      </c>
    </row>
    <row r="217" customFormat="false" ht="16" hidden="false" customHeight="false" outlineLevel="0" collapsed="false">
      <c r="A217" s="0" t="n">
        <v>0.255334030257538</v>
      </c>
      <c r="B217" s="0" t="n">
        <v>0.144278497019863</v>
      </c>
    </row>
    <row r="218" customFormat="false" ht="16" hidden="false" customHeight="false" outlineLevel="0" collapsed="false">
      <c r="A218" s="0" t="n">
        <v>0.266445324678475</v>
      </c>
      <c r="B218" s="0" t="n">
        <v>0.132403161262037</v>
      </c>
    </row>
    <row r="219" customFormat="false" ht="16" hidden="false" customHeight="false" outlineLevel="0" collapsed="false">
      <c r="A219" s="0" t="n">
        <v>0.284169509864265</v>
      </c>
      <c r="B219" s="0" t="n">
        <v>0.114459562476027</v>
      </c>
    </row>
    <row r="220" customFormat="false" ht="16" hidden="false" customHeight="false" outlineLevel="0" collapsed="false">
      <c r="A220" s="0" t="n">
        <v>0.254094095331682</v>
      </c>
      <c r="B220" s="0" t="n">
        <v>0.146379951396991</v>
      </c>
    </row>
    <row r="221" customFormat="false" ht="16" hidden="false" customHeight="false" outlineLevel="0" collapsed="false">
      <c r="A221" s="0" t="n">
        <v>0.174502267510457</v>
      </c>
      <c r="B221" s="0" t="n">
        <v>0.227637557261788</v>
      </c>
    </row>
    <row r="222" customFormat="false" ht="16" hidden="false" customHeight="false" outlineLevel="0" collapsed="false">
      <c r="A222" s="0" t="n">
        <v>0.161636078335208</v>
      </c>
      <c r="B222" s="0" t="n">
        <v>0.240283976405692</v>
      </c>
    </row>
    <row r="223" customFormat="false" ht="16" hidden="false" customHeight="false" outlineLevel="0" collapsed="false">
      <c r="A223" s="0" t="n">
        <v>0.191155456634151</v>
      </c>
      <c r="B223" s="0" t="n">
        <v>0.211065453302127</v>
      </c>
    </row>
    <row r="224" customFormat="false" ht="16" hidden="false" customHeight="false" outlineLevel="0" collapsed="false">
      <c r="A224" s="0" t="n">
        <v>0.225875289947138</v>
      </c>
      <c r="B224" s="0" t="n">
        <v>0.177238878839694</v>
      </c>
    </row>
    <row r="225" customFormat="false" ht="16" hidden="false" customHeight="false" outlineLevel="0" collapsed="false">
      <c r="A225" s="0" t="n">
        <v>0.197374236817711</v>
      </c>
      <c r="B225" s="0" t="n">
        <v>0.205216045853341</v>
      </c>
    </row>
    <row r="226" customFormat="false" ht="16" hidden="false" customHeight="false" outlineLevel="0" collapsed="false">
      <c r="A226" s="0" t="n">
        <v>0.178812794064544</v>
      </c>
      <c r="B226" s="0" t="n">
        <v>0.223118977357799</v>
      </c>
    </row>
    <row r="227" customFormat="false" ht="16" hidden="false" customHeight="false" outlineLevel="0" collapsed="false">
      <c r="A227" s="0" t="n">
        <v>0.171605674932651</v>
      </c>
      <c r="B227" s="0" t="n">
        <v>0.230006107221765</v>
      </c>
    </row>
    <row r="228" customFormat="false" ht="16" hidden="false" customHeight="false" outlineLevel="0" collapsed="false">
      <c r="A228" s="0" t="n">
        <v>0.180483751250611</v>
      </c>
      <c r="B228" s="0" t="n">
        <v>0.221334557468424</v>
      </c>
    </row>
    <row r="229" customFormat="false" ht="16" hidden="false" customHeight="false" outlineLevel="0" collapsed="false">
      <c r="A229" s="0" t="n">
        <v>0.183321054275832</v>
      </c>
      <c r="B229" s="0" t="n">
        <v>0.21863286867156</v>
      </c>
    </row>
    <row r="230" customFormat="false" ht="16" hidden="false" customHeight="false" outlineLevel="0" collapsed="false">
      <c r="A230" s="0" t="n">
        <v>0.175785730520057</v>
      </c>
      <c r="B230" s="0" t="n">
        <v>0.225625221625085</v>
      </c>
    </row>
    <row r="231" customFormat="false" ht="16" hidden="false" customHeight="false" outlineLevel="0" collapsed="false">
      <c r="A231" s="0" t="n">
        <v>0.137929664678703</v>
      </c>
      <c r="B231" s="0" t="n">
        <v>0.261276384921495</v>
      </c>
    </row>
    <row r="232" customFormat="false" ht="16" hidden="false" customHeight="false" outlineLevel="0" collapsed="false">
      <c r="A232" s="0" t="n">
        <v>0.113339074569949</v>
      </c>
      <c r="B232" s="0" t="n">
        <v>0.284835421556005</v>
      </c>
    </row>
    <row r="233" customFormat="false" ht="16" hidden="false" customHeight="false" outlineLevel="0" collapsed="false">
      <c r="A233" s="0" t="n">
        <v>0.148600704785004</v>
      </c>
      <c r="B233" s="0" t="n">
        <v>0.251608753974125</v>
      </c>
    </row>
    <row r="234" customFormat="false" ht="16" hidden="false" customHeight="false" outlineLevel="0" collapsed="false">
      <c r="A234" s="0" t="n">
        <v>0.178903943797528</v>
      </c>
      <c r="B234" s="0" t="n">
        <v>0.222467907881374</v>
      </c>
    </row>
    <row r="235" customFormat="false" ht="16" hidden="false" customHeight="false" outlineLevel="0" collapsed="false">
      <c r="A235" s="0" t="n">
        <v>0.135825818704581</v>
      </c>
      <c r="B235" s="0" t="n">
        <v>0.263896724597793</v>
      </c>
    </row>
    <row r="236" customFormat="false" ht="16" hidden="false" customHeight="false" outlineLevel="0" collapsed="false">
      <c r="A236" s="0" t="n">
        <v>0.145465643665444</v>
      </c>
      <c r="B236" s="0" t="n">
        <v>0.254405791993879</v>
      </c>
    </row>
    <row r="237" customFormat="false" ht="16" hidden="false" customHeight="false" outlineLevel="0" collapsed="false">
      <c r="A237" s="0" t="n">
        <v>0.159454638462459</v>
      </c>
      <c r="B237" s="0" t="n">
        <v>0.240927250908056</v>
      </c>
    </row>
    <row r="238" customFormat="false" ht="16" hidden="false" customHeight="false" outlineLevel="0" collapsed="false">
      <c r="A238" s="0" t="n">
        <v>0.128927414007553</v>
      </c>
      <c r="B238" s="0" t="n">
        <v>0.270629626205579</v>
      </c>
    </row>
    <row r="239" customFormat="false" ht="16" hidden="false" customHeight="false" outlineLevel="0" collapsed="false">
      <c r="A239" s="0" t="n">
        <v>0.128488989126741</v>
      </c>
      <c r="B239" s="0" t="n">
        <v>0.271355806110106</v>
      </c>
    </row>
    <row r="240" customFormat="false" ht="16" hidden="false" customHeight="false" outlineLevel="0" collapsed="false">
      <c r="A240" s="0" t="n">
        <v>0.141165383772582</v>
      </c>
      <c r="B240" s="0" t="n">
        <v>0.259513085614423</v>
      </c>
    </row>
    <row r="241" customFormat="false" ht="16" hidden="false" customHeight="false" outlineLevel="0" collapsed="false">
      <c r="A241" s="0" t="n">
        <v>0.171182870846566</v>
      </c>
      <c r="B241" s="0" t="n">
        <v>0.230228221031881</v>
      </c>
    </row>
    <row r="242" customFormat="false" ht="16" hidden="false" customHeight="false" outlineLevel="0" collapsed="false">
      <c r="A242" s="0" t="n">
        <v>0.212578750697259</v>
      </c>
      <c r="B242" s="0" t="n">
        <v>0.189009310351179</v>
      </c>
    </row>
    <row r="243" customFormat="false" ht="16" hidden="false" customHeight="false" outlineLevel="0" collapsed="false">
      <c r="A243" s="0" t="n">
        <v>0.190836997772662</v>
      </c>
      <c r="B243" s="0" t="n">
        <v>0.210839213766734</v>
      </c>
    </row>
    <row r="244" customFormat="false" ht="16" hidden="false" customHeight="false" outlineLevel="0" collapsed="false">
      <c r="A244" s="0" t="n">
        <v>0.175588235698407</v>
      </c>
      <c r="B244" s="0" t="n">
        <v>0.226385246926513</v>
      </c>
    </row>
    <row r="245" customFormat="false" ht="16" hidden="false" customHeight="false" outlineLevel="0" collapsed="false">
      <c r="A245" s="0" t="n">
        <v>0.141779725428338</v>
      </c>
      <c r="B245" s="0" t="n">
        <v>0.260807616508519</v>
      </c>
    </row>
    <row r="246" customFormat="false" ht="16" hidden="false" customHeight="false" outlineLevel="0" collapsed="false">
      <c r="A246" s="0" t="n">
        <v>0.136988641846959</v>
      </c>
      <c r="B246" s="0" t="n">
        <v>0.26595626431777</v>
      </c>
    </row>
    <row r="247" customFormat="false" ht="16" hidden="false" customHeight="false" outlineLevel="0" collapsed="false">
      <c r="A247" s="0" t="n">
        <v>0.192347659355378</v>
      </c>
      <c r="B247" s="0" t="n">
        <v>0.209555288258845</v>
      </c>
    </row>
    <row r="248" customFormat="false" ht="16" hidden="false" customHeight="false" outlineLevel="0" collapsed="false">
      <c r="A248" s="0" t="n">
        <v>0.187163159018309</v>
      </c>
      <c r="B248" s="0" t="n">
        <v>0.214993939997439</v>
      </c>
    </row>
    <row r="249" customFormat="false" ht="16" hidden="false" customHeight="false" outlineLevel="0" collapsed="false">
      <c r="A249" s="0" t="n">
        <v>0.167689287342144</v>
      </c>
      <c r="B249" s="0" t="n">
        <v>0.23507177388016</v>
      </c>
    </row>
    <row r="250" customFormat="false" ht="16" hidden="false" customHeight="false" outlineLevel="0" collapsed="false">
      <c r="A250" s="0" t="n">
        <v>0.23368121731742</v>
      </c>
      <c r="B250" s="0" t="n">
        <v>0.166333346666661</v>
      </c>
    </row>
    <row r="251" customFormat="false" ht="16" hidden="false" customHeight="false" outlineLevel="0" collapsed="false">
      <c r="A251" s="0" t="n">
        <v>0.255281475212758</v>
      </c>
      <c r="B251" s="0" t="n">
        <v>0.143690389856064</v>
      </c>
    </row>
    <row r="252" customFormat="false" ht="16" hidden="false" customHeight="false" outlineLevel="0" collapsed="false">
      <c r="A252" s="0" t="n">
        <v>0.252726043140188</v>
      </c>
      <c r="B252" s="0" t="n">
        <v>0.146928930812099</v>
      </c>
    </row>
    <row r="253" customFormat="false" ht="16" hidden="false" customHeight="false" outlineLevel="0" collapsed="false">
      <c r="A253" s="0" t="n">
        <v>0.20887970211987</v>
      </c>
      <c r="B253" s="0" t="n">
        <v>0.192684604534722</v>
      </c>
    </row>
    <row r="254" customFormat="false" ht="16" hidden="false" customHeight="false" outlineLevel="0" collapsed="false">
      <c r="A254" s="0" t="n">
        <v>0.194853674518752</v>
      </c>
      <c r="B254" s="0" t="n">
        <v>0.207236352963737</v>
      </c>
    </row>
    <row r="255" customFormat="false" ht="16" hidden="false" customHeight="false" outlineLevel="0" collapsed="false">
      <c r="A255" s="0" t="n">
        <v>0.218115285942185</v>
      </c>
      <c r="B255" s="0" t="n">
        <v>0.18397895269791</v>
      </c>
    </row>
    <row r="256" customFormat="false" ht="16" hidden="false" customHeight="false" outlineLevel="0" collapsed="false">
      <c r="A256" s="0" t="n">
        <v>0.181772990220314</v>
      </c>
      <c r="B256" s="0" t="n">
        <v>0.220316413111873</v>
      </c>
    </row>
    <row r="257" customFormat="false" ht="16" hidden="false" customHeight="false" outlineLevel="0" collapsed="false">
      <c r="A257" s="0" t="n">
        <v>0.148958716415129</v>
      </c>
      <c r="B257" s="0" t="n">
        <v>0.252533452805695</v>
      </c>
    </row>
    <row r="258" customFormat="false" ht="16" hidden="false" customHeight="false" outlineLevel="0" collapsed="false">
      <c r="A258" s="0" t="n">
        <v>0.176047811351997</v>
      </c>
      <c r="B258" s="0" t="n">
        <v>0.225923529448737</v>
      </c>
    </row>
    <row r="259" customFormat="false" ht="16" hidden="false" customHeight="false" outlineLevel="0" collapsed="false">
      <c r="A259" s="0" t="n">
        <v>0.151599365986912</v>
      </c>
      <c r="B259" s="0" t="n">
        <v>0.249816680893351</v>
      </c>
    </row>
    <row r="260" customFormat="false" ht="16" hidden="false" customHeight="false" outlineLevel="0" collapsed="false">
      <c r="A260" s="0" t="n">
        <v>0.177460678041635</v>
      </c>
      <c r="B260" s="0" t="n">
        <v>0.224573401118323</v>
      </c>
    </row>
    <row r="261" customFormat="false" ht="16" hidden="false" customHeight="false" outlineLevel="0" collapsed="false">
      <c r="A261" s="0" t="n">
        <v>0.210672918160445</v>
      </c>
      <c r="B261" s="0" t="n">
        <v>0.192467160196164</v>
      </c>
    </row>
    <row r="262" customFormat="false" ht="16" hidden="false" customHeight="false" outlineLevel="0" collapsed="false">
      <c r="A262" s="0" t="n">
        <v>0.192132442366372</v>
      </c>
      <c r="B262" s="0" t="n">
        <v>0.210324192437627</v>
      </c>
    </row>
    <row r="263" customFormat="false" ht="16" hidden="false" customHeight="false" outlineLevel="0" collapsed="false">
      <c r="A263" s="0" t="n">
        <v>0.156150073982281</v>
      </c>
      <c r="B263" s="0" t="n">
        <v>0.244814680674851</v>
      </c>
    </row>
    <row r="264" customFormat="false" ht="16" hidden="false" customHeight="false" outlineLevel="0" collapsed="false">
      <c r="A264" s="0" t="n">
        <v>0.153028048223542</v>
      </c>
      <c r="B264" s="0" t="n">
        <v>0.247791409122375</v>
      </c>
    </row>
    <row r="265" customFormat="false" ht="16" hidden="false" customHeight="false" outlineLevel="0" collapsed="false">
      <c r="A265" s="0" t="n">
        <v>0.177770633508844</v>
      </c>
      <c r="B265" s="0" t="n">
        <v>0.223853384161537</v>
      </c>
    </row>
    <row r="266" customFormat="false" ht="16" hidden="false" customHeight="false" outlineLevel="0" collapsed="false">
      <c r="A266" s="0" t="n">
        <v>0.175667298817395</v>
      </c>
      <c r="B266" s="0" t="n">
        <v>0.225876668667102</v>
      </c>
    </row>
    <row r="267" customFormat="false" ht="16" hidden="false" customHeight="false" outlineLevel="0" collapsed="false">
      <c r="A267" s="0" t="n">
        <v>0.134111655561597</v>
      </c>
      <c r="B267" s="0" t="n">
        <v>0.266262595137082</v>
      </c>
    </row>
    <row r="268" customFormat="false" ht="16" hidden="false" customHeight="false" outlineLevel="0" collapsed="false">
      <c r="A268" s="0" t="n">
        <v>0.131724759798826</v>
      </c>
      <c r="B268" s="0" t="n">
        <v>0.26855065165694</v>
      </c>
    </row>
    <row r="269" customFormat="false" ht="16" hidden="false" customHeight="false" outlineLevel="0" collapsed="false">
      <c r="A269" s="0" t="n">
        <v>0.172049502269834</v>
      </c>
      <c r="B269" s="0" t="n">
        <v>0.229007371456903</v>
      </c>
    </row>
    <row r="270" customFormat="false" ht="16" hidden="false" customHeight="false" outlineLevel="0" collapsed="false">
      <c r="A270" s="0" t="n">
        <v>0.123439280162548</v>
      </c>
      <c r="B270" s="0" t="n">
        <v>0.276747006984189</v>
      </c>
    </row>
    <row r="271" customFormat="false" ht="16" hidden="false" customHeight="false" outlineLevel="0" collapsed="false">
      <c r="A271" s="0" t="n">
        <v>0.126852976625704</v>
      </c>
      <c r="B271" s="0" t="n">
        <v>0.273713754141999</v>
      </c>
    </row>
    <row r="272" customFormat="false" ht="16" hidden="false" customHeight="false" outlineLevel="0" collapsed="false">
      <c r="A272" s="0" t="n">
        <v>0.156740245641401</v>
      </c>
      <c r="B272" s="0" t="n">
        <v>0.244627369848549</v>
      </c>
    </row>
    <row r="273" customFormat="false" ht="16" hidden="false" customHeight="false" outlineLevel="0" collapsed="false">
      <c r="A273" s="0" t="n">
        <v>0.193944316066265</v>
      </c>
      <c r="B273" s="0" t="n">
        <v>0.207721023157424</v>
      </c>
    </row>
    <row r="274" customFormat="false" ht="16" hidden="false" customHeight="false" outlineLevel="0" collapsed="false">
      <c r="A274" s="0" t="n">
        <v>0.216332672637499</v>
      </c>
      <c r="B274" s="0" t="n">
        <v>0.185061484694533</v>
      </c>
    </row>
    <row r="275" customFormat="false" ht="16" hidden="false" customHeight="false" outlineLevel="0" collapsed="false">
      <c r="A275" s="0" t="n">
        <v>0.210024219717105</v>
      </c>
      <c r="B275" s="0" t="n">
        <v>0.191398621468905</v>
      </c>
    </row>
    <row r="276" customFormat="false" ht="16" hidden="false" customHeight="false" outlineLevel="0" collapsed="false">
      <c r="A276" s="0" t="n">
        <v>0.140928892300343</v>
      </c>
      <c r="B276" s="0" t="n">
        <v>0.261890123450105</v>
      </c>
    </row>
    <row r="277" customFormat="false" ht="16" hidden="false" customHeight="false" outlineLevel="0" collapsed="false">
      <c r="A277" s="0" t="n">
        <v>0.130164590151983</v>
      </c>
      <c r="B277" s="0" t="n">
        <v>0.273275587505627</v>
      </c>
    </row>
    <row r="278" customFormat="false" ht="16" hidden="false" customHeight="false" outlineLevel="0" collapsed="false">
      <c r="A278" s="0" t="n">
        <v>0.148287952566756</v>
      </c>
      <c r="B278" s="0" t="n">
        <v>0.25495729338297</v>
      </c>
    </row>
    <row r="279" customFormat="false" ht="16" hidden="false" customHeight="false" outlineLevel="0" collapsed="false">
      <c r="A279" s="0" t="n">
        <v>0.220343367984033</v>
      </c>
      <c r="B279" s="0" t="n">
        <v>0.180622253754262</v>
      </c>
    </row>
    <row r="280" customFormat="false" ht="16" hidden="false" customHeight="false" outlineLevel="0" collapsed="false">
      <c r="A280" s="0" t="n">
        <v>0.188191146744029</v>
      </c>
      <c r="B280" s="0" t="n">
        <v>0.213952788478291</v>
      </c>
    </row>
    <row r="281" customFormat="false" ht="16" hidden="false" customHeight="false" outlineLevel="0" collapsed="false">
      <c r="A281" s="0" t="n">
        <v>0.169134576380123</v>
      </c>
      <c r="B281" s="0" t="n">
        <v>0.233875740039528</v>
      </c>
    </row>
    <row r="282" customFormat="false" ht="16" hidden="false" customHeight="false" outlineLevel="0" collapsed="false">
      <c r="A282" s="0" t="n">
        <v>0.236175600935336</v>
      </c>
      <c r="B282" s="0" t="n">
        <v>0.163431126135003</v>
      </c>
    </row>
    <row r="283" customFormat="false" ht="16" hidden="false" customHeight="false" outlineLevel="0" collapsed="false">
      <c r="A283" s="0" t="n">
        <v>0.250107111665177</v>
      </c>
      <c r="B283" s="0" t="n">
        <v>0.148294270244279</v>
      </c>
    </row>
    <row r="284" customFormat="false" ht="16" hidden="false" customHeight="false" outlineLevel="0" collapsed="false">
      <c r="A284" s="0" t="n">
        <v>0.270847647417674</v>
      </c>
      <c r="B284" s="0" t="n">
        <v>0.12711492721434</v>
      </c>
    </row>
    <row r="285" customFormat="false" ht="16" hidden="false" customHeight="false" outlineLevel="0" collapsed="false">
      <c r="A285" s="0" t="n">
        <v>0.227772890886319</v>
      </c>
      <c r="B285" s="0" t="n">
        <v>0.17275126915202</v>
      </c>
    </row>
    <row r="286" customFormat="false" ht="16" hidden="false" customHeight="false" outlineLevel="0" collapsed="false">
      <c r="A286" s="0" t="n">
        <v>0.201023841294544</v>
      </c>
      <c r="B286" s="0" t="n">
        <v>0.200821700155152</v>
      </c>
    </row>
    <row r="287" customFormat="false" ht="16" hidden="false" customHeight="false" outlineLevel="0" collapsed="false">
      <c r="A287" s="0" t="n">
        <v>0.215614845593489</v>
      </c>
      <c r="B287" s="0" t="n">
        <v>0.186204286221413</v>
      </c>
    </row>
    <row r="288" customFormat="false" ht="16" hidden="false" customHeight="false" outlineLevel="0" collapsed="false">
      <c r="A288" s="0" t="n">
        <v>0.19994433922873</v>
      </c>
      <c r="B288" s="0" t="n">
        <v>0.202160182523193</v>
      </c>
    </row>
    <row r="289" customFormat="false" ht="16" hidden="false" customHeight="false" outlineLevel="0" collapsed="false">
      <c r="A289" s="0" t="n">
        <v>0.164520552764335</v>
      </c>
      <c r="B289" s="0" t="n">
        <v>0.237493621253274</v>
      </c>
    </row>
    <row r="290" customFormat="false" ht="16" hidden="false" customHeight="false" outlineLevel="0" collapsed="false">
      <c r="A290" s="0" t="n">
        <v>0.171402017437549</v>
      </c>
      <c r="B290" s="0" t="n">
        <v>0.230827550375544</v>
      </c>
    </row>
    <row r="291" customFormat="false" ht="16" hidden="false" customHeight="false" outlineLevel="0" collapsed="false">
      <c r="A291" s="0" t="n">
        <v>0.188881425776855</v>
      </c>
      <c r="B291" s="0" t="n">
        <v>0.213230506916551</v>
      </c>
    </row>
    <row r="292" customFormat="false" ht="16" hidden="false" customHeight="false" outlineLevel="0" collapsed="false">
      <c r="A292" s="0" t="n">
        <v>0.14489782480972</v>
      </c>
      <c r="B292" s="0" t="n">
        <v>0.25681254018559</v>
      </c>
    </row>
    <row r="293" customFormat="false" ht="16" hidden="false" customHeight="false" outlineLevel="0" collapsed="false">
      <c r="A293" s="0" t="n">
        <v>0.165959954092752</v>
      </c>
      <c r="B293" s="0" t="n">
        <v>0.235923564136509</v>
      </c>
    </row>
    <row r="294" customFormat="false" ht="16" hidden="false" customHeight="false" outlineLevel="0" collapsed="false">
      <c r="A294" s="0" t="n">
        <v>0.157305823714615</v>
      </c>
      <c r="B294" s="0" t="n">
        <v>0.244401754574575</v>
      </c>
    </row>
    <row r="295" customFormat="false" ht="16" hidden="false" customHeight="false" outlineLevel="0" collapsed="false">
      <c r="A295" s="0" t="n">
        <v>0.170581755158757</v>
      </c>
      <c r="B295" s="0" t="n">
        <v>0.231289260818848</v>
      </c>
    </row>
    <row r="296" customFormat="false" ht="16" hidden="false" customHeight="false" outlineLevel="0" collapsed="false">
      <c r="A296" s="0" t="n">
        <v>0.227677108412691</v>
      </c>
      <c r="B296" s="0" t="n">
        <v>0.1746995628947</v>
      </c>
    </row>
    <row r="297" customFormat="false" ht="16" hidden="false" customHeight="false" outlineLevel="0" collapsed="false">
      <c r="A297" s="0" t="n">
        <v>0.243958336397076</v>
      </c>
      <c r="B297" s="0" t="n">
        <v>0.158253606495069</v>
      </c>
    </row>
    <row r="298" customFormat="false" ht="16" hidden="false" customHeight="false" outlineLevel="0" collapsed="false">
      <c r="A298" s="0" t="n">
        <v>0.234543598339624</v>
      </c>
      <c r="B298" s="0" t="n">
        <v>0.167441483683184</v>
      </c>
    </row>
    <row r="299" customFormat="false" ht="16" hidden="false" customHeight="false" outlineLevel="0" collapsed="false">
      <c r="A299" s="0" t="n">
        <v>0.180520472872108</v>
      </c>
      <c r="B299" s="0" t="n">
        <v>0.221202392075874</v>
      </c>
    </row>
    <row r="300" customFormat="false" ht="16" hidden="false" customHeight="false" outlineLevel="0" collapsed="false">
      <c r="A300" s="0" t="n">
        <v>0.160167718834808</v>
      </c>
      <c r="B300" s="0" t="n">
        <v>0.24138291950593</v>
      </c>
    </row>
    <row r="301" customFormat="false" ht="16" hidden="false" customHeight="false" outlineLevel="0" collapsed="false">
      <c r="A301" s="0" t="n">
        <v>0.16272225164162</v>
      </c>
      <c r="B301" s="0" t="n">
        <v>0.238827696159771</v>
      </c>
    </row>
    <row r="302" customFormat="false" ht="16" hidden="false" customHeight="false" outlineLevel="0" collapsed="false">
      <c r="A302" s="0" t="n">
        <v>0.118293475253672</v>
      </c>
      <c r="B302" s="0" t="n">
        <v>0.283053144004005</v>
      </c>
    </row>
    <row r="303" customFormat="false" ht="16" hidden="false" customHeight="false" outlineLevel="0" collapsed="false">
      <c r="A303" s="0" t="n">
        <v>0.130202997062138</v>
      </c>
      <c r="B303" s="0" t="n">
        <v>0.271501726878483</v>
      </c>
    </row>
    <row r="304" customFormat="false" ht="16" hidden="false" customHeight="false" outlineLevel="0" collapsed="false">
      <c r="A304" s="0" t="n">
        <v>0.192675496704102</v>
      </c>
      <c r="B304" s="0" t="n">
        <v>0.209104719750644</v>
      </c>
    </row>
    <row r="305" customFormat="false" ht="16" hidden="false" customHeight="false" outlineLevel="0" collapsed="false">
      <c r="A305" s="0" t="n">
        <v>0.188720754903577</v>
      </c>
      <c r="B305" s="0" t="n">
        <v>0.213079770845757</v>
      </c>
    </row>
    <row r="306" customFormat="false" ht="16" hidden="false" customHeight="false" outlineLevel="0" collapsed="false">
      <c r="A306" s="0" t="n">
        <v>0.216862996929148</v>
      </c>
      <c r="B306" s="0" t="n">
        <v>0.184244120941655</v>
      </c>
    </row>
    <row r="307" customFormat="false" ht="16" hidden="false" customHeight="false" outlineLevel="0" collapsed="false">
      <c r="A307" s="0" t="n">
        <v>0.251869703456574</v>
      </c>
      <c r="B307" s="0" t="n">
        <v>0.148160773764585</v>
      </c>
    </row>
    <row r="308" customFormat="false" ht="16" hidden="false" customHeight="false" outlineLevel="0" collapsed="false">
      <c r="A308" s="0" t="n">
        <v>0.206403356695363</v>
      </c>
      <c r="B308" s="0" t="n">
        <v>0.194963025237328</v>
      </c>
    </row>
    <row r="309" customFormat="false" ht="16" hidden="false" customHeight="false" outlineLevel="0" collapsed="false">
      <c r="A309" s="0" t="n">
        <v>0.189643087578935</v>
      </c>
      <c r="B309" s="0" t="n">
        <v>0.212501349770969</v>
      </c>
    </row>
    <row r="310" customFormat="false" ht="16" hidden="false" customHeight="false" outlineLevel="0" collapsed="false">
      <c r="A310" s="0" t="n">
        <v>0.172018584153632</v>
      </c>
      <c r="B310" s="0" t="n">
        <v>0.230629629102175</v>
      </c>
    </row>
    <row r="311" customFormat="false" ht="16" hidden="false" customHeight="false" outlineLevel="0" collapsed="false">
      <c r="A311" s="0" t="n">
        <v>0.24240235230111</v>
      </c>
      <c r="B311" s="0" t="n">
        <v>0.157370284198791</v>
      </c>
    </row>
    <row r="312" customFormat="false" ht="16" hidden="false" customHeight="false" outlineLevel="0" collapsed="false">
      <c r="A312" s="0" t="n">
        <v>0.222549818964961</v>
      </c>
      <c r="B312" s="0" t="n">
        <v>0.177827007005795</v>
      </c>
    </row>
    <row r="313" customFormat="false" ht="16" hidden="false" customHeight="false" outlineLevel="0" collapsed="false">
      <c r="A313" s="0" t="n">
        <v>0.204293056688535</v>
      </c>
      <c r="B313" s="0" t="n">
        <v>0.196876426527776</v>
      </c>
    </row>
    <row r="314" customFormat="false" ht="16" hidden="false" customHeight="false" outlineLevel="0" collapsed="false">
      <c r="A314" s="0" t="n">
        <v>0.260460044227206</v>
      </c>
      <c r="B314" s="0" t="n">
        <v>0.13710658267006</v>
      </c>
    </row>
    <row r="315" customFormat="false" ht="16" hidden="false" customHeight="false" outlineLevel="0" collapsed="false">
      <c r="A315" s="0" t="n">
        <v>0.294441748189852</v>
      </c>
      <c r="B315" s="0" t="n">
        <v>0.100704605909666</v>
      </c>
    </row>
    <row r="316" customFormat="false" ht="16" hidden="false" customHeight="false" outlineLevel="0" collapsed="false">
      <c r="A316" s="0" t="n">
        <v>0.291871810022647</v>
      </c>
      <c r="B316" s="0" t="n">
        <v>0.104030708886537</v>
      </c>
    </row>
    <row r="317" customFormat="false" ht="16" hidden="false" customHeight="false" outlineLevel="0" collapsed="false">
      <c r="A317" s="0" t="n">
        <v>0.226372734486383</v>
      </c>
      <c r="B317" s="0" t="n">
        <v>0.173634528076917</v>
      </c>
    </row>
    <row r="318" customFormat="false" ht="16" hidden="false" customHeight="false" outlineLevel="0" collapsed="false">
      <c r="A318" s="0" t="n">
        <v>0.198814530348444</v>
      </c>
      <c r="B318" s="0" t="n">
        <v>0.20295538059568</v>
      </c>
    </row>
    <row r="319" customFormat="false" ht="16" hidden="false" customHeight="false" outlineLevel="0" collapsed="false">
      <c r="A319" s="0" t="n">
        <v>0.175414787489891</v>
      </c>
      <c r="B319" s="0" t="n">
        <v>0.227140987909107</v>
      </c>
    </row>
    <row r="320" customFormat="false" ht="16" hidden="false" customHeight="false" outlineLevel="0" collapsed="false">
      <c r="A320" s="0" t="n">
        <v>0.181467482786023</v>
      </c>
      <c r="B320" s="0" t="n">
        <v>0.220937002921733</v>
      </c>
    </row>
    <row r="321" customFormat="false" ht="16" hidden="false" customHeight="false" outlineLevel="0" collapsed="false">
      <c r="A321" s="0" t="n">
        <v>0.180978202890126</v>
      </c>
      <c r="B321" s="0" t="n">
        <v>0.221318231956485</v>
      </c>
    </row>
    <row r="322" customFormat="false" ht="16" hidden="false" customHeight="false" outlineLevel="0" collapsed="false">
      <c r="A322" s="0" t="n">
        <v>0.214455710795701</v>
      </c>
      <c r="B322" s="0" t="n">
        <v>0.187135857656443</v>
      </c>
    </row>
    <row r="323" customFormat="false" ht="16" hidden="false" customHeight="false" outlineLevel="0" collapsed="false">
      <c r="A323" s="0" t="n">
        <v>0.22673840156565</v>
      </c>
      <c r="B323" s="0" t="n">
        <v>0.174861330611508</v>
      </c>
    </row>
    <row r="324" customFormat="false" ht="16" hidden="false" customHeight="false" outlineLevel="0" collapsed="false">
      <c r="A324" s="0" t="n">
        <v>0.199021153300399</v>
      </c>
      <c r="B324" s="0" t="n">
        <v>0.203005783045476</v>
      </c>
    </row>
    <row r="325" customFormat="false" ht="16" hidden="false" customHeight="false" outlineLevel="0" collapsed="false">
      <c r="A325" s="0" t="n">
        <v>0.17571989107827</v>
      </c>
      <c r="B325" s="0" t="n">
        <v>0.22645102250869</v>
      </c>
    </row>
    <row r="326" customFormat="false" ht="16" hidden="false" customHeight="false" outlineLevel="0" collapsed="false">
      <c r="A326" s="0" t="n">
        <v>0.160093203325587</v>
      </c>
      <c r="B326" s="0" t="n">
        <v>0.242064179195782</v>
      </c>
    </row>
    <row r="327" customFormat="false" ht="16" hidden="false" customHeight="false" outlineLevel="0" collapsed="false">
      <c r="A327" s="0" t="n">
        <v>0.191098974039717</v>
      </c>
      <c r="B327" s="0" t="n">
        <v>0.210907182959712</v>
      </c>
    </row>
    <row r="328" customFormat="false" ht="16" hidden="false" customHeight="false" outlineLevel="0" collapsed="false">
      <c r="A328" s="0" t="n">
        <v>0.248764338479298</v>
      </c>
      <c r="B328" s="0" t="n">
        <v>0.152567017468224</v>
      </c>
    </row>
    <row r="329" customFormat="false" ht="16" hidden="false" customHeight="false" outlineLevel="0" collapsed="false">
      <c r="A329" s="0" t="n">
        <v>0.278045425160058</v>
      </c>
      <c r="B329" s="0" t="n">
        <v>0.122555112250988</v>
      </c>
    </row>
    <row r="330" customFormat="false" ht="16" hidden="false" customHeight="false" outlineLevel="0" collapsed="false">
      <c r="A330" s="0" t="n">
        <v>0.273710524737094</v>
      </c>
      <c r="B330" s="0" t="n">
        <v>0.126760098107126</v>
      </c>
    </row>
    <row r="331" customFormat="false" ht="16" hidden="false" customHeight="false" outlineLevel="0" collapsed="false">
      <c r="A331" s="0" t="n">
        <v>0.251041360615139</v>
      </c>
      <c r="B331" s="0" t="n">
        <v>0.149732898529682</v>
      </c>
    </row>
    <row r="332" customFormat="false" ht="16" hidden="false" customHeight="false" outlineLevel="0" collapsed="false">
      <c r="A332" s="0" t="n">
        <v>0.217906590925267</v>
      </c>
      <c r="B332" s="0" t="n">
        <v>0.183439172739777</v>
      </c>
    </row>
    <row r="333" customFormat="false" ht="16" hidden="false" customHeight="false" outlineLevel="0" collapsed="false">
      <c r="A333" s="0" t="n">
        <v>0.187693952903692</v>
      </c>
      <c r="B333" s="0" t="n">
        <v>0.214196844342527</v>
      </c>
    </row>
    <row r="334" customFormat="false" ht="16" hidden="false" customHeight="false" outlineLevel="0" collapsed="false">
      <c r="A334" s="0" t="n">
        <v>0.134457425651814</v>
      </c>
      <c r="B334" s="0" t="n">
        <v>0.268059693188542</v>
      </c>
    </row>
    <row r="335" customFormat="false" ht="16" hidden="false" customHeight="false" outlineLevel="0" collapsed="false">
      <c r="A335" s="0" t="n">
        <v>0.163622916239625</v>
      </c>
      <c r="B335" s="0" t="n">
        <v>0.238677511080399</v>
      </c>
    </row>
    <row r="336" customFormat="false" ht="16" hidden="false" customHeight="false" outlineLevel="0" collapsed="false">
      <c r="A336" s="0" t="n">
        <v>0.200210716496593</v>
      </c>
      <c r="B336" s="0" t="n">
        <v>0.201298451897125</v>
      </c>
    </row>
    <row r="337" customFormat="false" ht="16" hidden="false" customHeight="false" outlineLevel="0" collapsed="false">
      <c r="A337" s="0" t="n">
        <v>0.228235010210893</v>
      </c>
      <c r="B337" s="0" t="n">
        <v>0.172468836310199</v>
      </c>
    </row>
    <row r="338" customFormat="false" ht="16" hidden="false" customHeight="false" outlineLevel="0" collapsed="false">
      <c r="A338" s="0" t="n">
        <v>0.208620176890105</v>
      </c>
      <c r="B338" s="0" t="n">
        <v>0.192454232588356</v>
      </c>
    </row>
    <row r="339" customFormat="false" ht="16" hidden="false" customHeight="false" outlineLevel="0" collapsed="false">
      <c r="A339" s="0" t="n">
        <v>0.237737239866196</v>
      </c>
      <c r="B339" s="0" t="n">
        <v>0.162080157926017</v>
      </c>
    </row>
    <row r="340" customFormat="false" ht="16" hidden="false" customHeight="false" outlineLevel="0" collapsed="false">
      <c r="A340" s="0" t="n">
        <v>0.220850578556823</v>
      </c>
      <c r="B340" s="0" t="n">
        <v>0.179482229443565</v>
      </c>
    </row>
    <row r="341" customFormat="false" ht="16" hidden="false" customHeight="false" outlineLevel="0" collapsed="false">
      <c r="A341" s="0" t="n">
        <v>0.227934169654152</v>
      </c>
      <c r="B341" s="0" t="n">
        <v>0.172125097024846</v>
      </c>
    </row>
    <row r="342" customFormat="false" ht="16" hidden="false" customHeight="false" outlineLevel="0" collapsed="false">
      <c r="A342" s="0" t="n">
        <v>0.215370800330923</v>
      </c>
      <c r="B342" s="0" t="n">
        <v>0.185436230528808</v>
      </c>
    </row>
    <row r="343" customFormat="false" ht="16" hidden="false" customHeight="false" outlineLevel="0" collapsed="false">
      <c r="A343" s="0" t="n">
        <v>0.203119601301088</v>
      </c>
      <c r="B343" s="0" t="n">
        <v>0.197990877294403</v>
      </c>
    </row>
    <row r="344" customFormat="false" ht="16" hidden="false" customHeight="false" outlineLevel="0" collapsed="false">
      <c r="A344" s="0" t="n">
        <v>0.232684307961842</v>
      </c>
      <c r="B344" s="0" t="n">
        <v>0.166812260330945</v>
      </c>
    </row>
    <row r="345" customFormat="false" ht="16" hidden="false" customHeight="false" outlineLevel="0" collapsed="false">
      <c r="A345" s="0" t="n">
        <v>0.217945675356475</v>
      </c>
      <c r="B345" s="0" t="n">
        <v>0.182011306425979</v>
      </c>
    </row>
    <row r="346" customFormat="false" ht="16" hidden="false" customHeight="false" outlineLevel="0" collapsed="false">
      <c r="A346" s="0" t="n">
        <v>0.262127590564619</v>
      </c>
      <c r="B346" s="0" t="n">
        <v>0.134474221634786</v>
      </c>
    </row>
    <row r="347" customFormat="false" ht="16" hidden="false" customHeight="false" outlineLevel="0" collapsed="false">
      <c r="A347" s="0" t="n">
        <v>0.296437574010295</v>
      </c>
      <c r="B347" s="0" t="n">
        <v>0.0975414943902551</v>
      </c>
    </row>
    <row r="348" customFormat="false" ht="16" hidden="false" customHeight="false" outlineLevel="0" collapsed="false">
      <c r="A348" s="0" t="n">
        <v>0.263620934659427</v>
      </c>
      <c r="B348" s="0" t="n">
        <v>0.132741721780418</v>
      </c>
    </row>
    <row r="349" customFormat="false" ht="16" hidden="false" customHeight="false" outlineLevel="0" collapsed="false">
      <c r="A349" s="0" t="n">
        <v>0.235135613337213</v>
      </c>
      <c r="B349" s="0" t="n">
        <v>0.163809301236377</v>
      </c>
    </row>
    <row r="350" customFormat="false" ht="16" hidden="false" customHeight="false" outlineLevel="0" collapsed="false">
      <c r="A350" s="0" t="n">
        <v>0.230596693653798</v>
      </c>
      <c r="B350" s="0" t="n">
        <v>0.169252781339027</v>
      </c>
    </row>
    <row r="351" customFormat="false" ht="16" hidden="false" customHeight="false" outlineLevel="0" collapsed="false">
      <c r="A351" s="0" t="n">
        <v>0.211767645824503</v>
      </c>
      <c r="B351" s="0" t="n">
        <v>0.189392461057878</v>
      </c>
    </row>
    <row r="352" customFormat="false" ht="16" hidden="false" customHeight="false" outlineLevel="0" collapsed="false">
      <c r="A352" s="0" t="n">
        <v>0.194409701208586</v>
      </c>
      <c r="B352" s="0" t="n">
        <v>0.207555167987674</v>
      </c>
    </row>
    <row r="353" customFormat="false" ht="16" hidden="false" customHeight="false" outlineLevel="0" collapsed="false">
      <c r="A353" s="0" t="n">
        <v>0.201399531834537</v>
      </c>
      <c r="B353" s="0" t="n">
        <v>0.200380038045867</v>
      </c>
    </row>
    <row r="354" customFormat="false" ht="16" hidden="false" customHeight="false" outlineLevel="0" collapsed="false">
      <c r="A354" s="0" t="n">
        <v>0.232479000719591</v>
      </c>
      <c r="B354" s="0" t="n">
        <v>0.16798484984298</v>
      </c>
    </row>
    <row r="355" customFormat="false" ht="16" hidden="false" customHeight="false" outlineLevel="0" collapsed="false">
      <c r="A355" s="0" t="n">
        <v>0.236445257366698</v>
      </c>
      <c r="B355" s="0" t="n">
        <v>0.164271366913196</v>
      </c>
    </row>
    <row r="356" customFormat="false" ht="16" hidden="false" customHeight="false" outlineLevel="0" collapsed="false">
      <c r="A356" s="0" t="n">
        <v>0.217500908930492</v>
      </c>
      <c r="B356" s="0" t="n">
        <v>0.183855761770374</v>
      </c>
    </row>
    <row r="357" customFormat="false" ht="16" hidden="false" customHeight="false" outlineLevel="0" collapsed="false">
      <c r="A357" s="0" t="n">
        <v>0.200947651568175</v>
      </c>
      <c r="B357" s="0" t="n">
        <v>0.20086877452293</v>
      </c>
    </row>
    <row r="358" customFormat="false" ht="16" hidden="false" customHeight="false" outlineLevel="0" collapsed="false">
      <c r="A358" s="0" t="n">
        <v>0.207712514863286</v>
      </c>
      <c r="B358" s="0" t="n">
        <v>0.193906930501774</v>
      </c>
    </row>
    <row r="359" customFormat="false" ht="16" hidden="false" customHeight="false" outlineLevel="0" collapsed="false">
      <c r="A359" s="0" t="n">
        <v>0.25259020100728</v>
      </c>
      <c r="B359" s="0" t="n">
        <v>0.147923921754212</v>
      </c>
    </row>
    <row r="360" customFormat="false" ht="16" hidden="false" customHeight="false" outlineLevel="0" collapsed="false">
      <c r="A360" s="0" t="n">
        <v>0.261079394675589</v>
      </c>
      <c r="B360" s="0" t="n">
        <v>0.138937524822896</v>
      </c>
    </row>
    <row r="361" customFormat="false" ht="16" hidden="false" customHeight="false" outlineLevel="0" collapsed="false">
      <c r="A361" s="0" t="n">
        <v>0.247760082043415</v>
      </c>
      <c r="B361" s="0" t="n">
        <v>0.152438764393867</v>
      </c>
    </row>
    <row r="362" customFormat="false" ht="16" hidden="false" customHeight="false" outlineLevel="0" collapsed="false">
      <c r="A362" s="0" t="n">
        <v>0.24461178826487</v>
      </c>
      <c r="B362" s="0" t="n">
        <v>0.155388989298021</v>
      </c>
    </row>
    <row r="363" customFormat="false" ht="16" hidden="false" customHeight="false" outlineLevel="0" collapsed="false">
      <c r="A363" s="0" t="n">
        <v>0.295406862371197</v>
      </c>
      <c r="B363" s="0" t="n">
        <v>0.102926499883542</v>
      </c>
    </row>
    <row r="364" customFormat="false" ht="16" hidden="false" customHeight="false" outlineLevel="0" collapsed="false">
      <c r="A364" s="0" t="n">
        <v>0.281792424492478</v>
      </c>
      <c r="B364" s="0" t="n">
        <v>0.117100058168543</v>
      </c>
    </row>
    <row r="365" customFormat="false" ht="16" hidden="false" customHeight="false" outlineLevel="0" collapsed="false">
      <c r="A365" s="0" t="n">
        <v>0.216555927628256</v>
      </c>
      <c r="B365" s="0" t="n">
        <v>0.184445048584353</v>
      </c>
    </row>
    <row r="366" customFormat="false" ht="16" hidden="false" customHeight="false" outlineLevel="0" collapsed="false">
      <c r="A366" s="0" t="n">
        <v>0.207352229225064</v>
      </c>
      <c r="B366" s="0" t="n">
        <v>0.193913210239356</v>
      </c>
    </row>
    <row r="367" customFormat="false" ht="16" hidden="false" customHeight="false" outlineLevel="0" collapsed="false">
      <c r="A367" s="0" t="n">
        <v>0.242773070146468</v>
      </c>
      <c r="B367" s="0" t="n">
        <v>0.157030640654924</v>
      </c>
    </row>
    <row r="368" customFormat="false" ht="16" hidden="false" customHeight="false" outlineLevel="0" collapsed="false">
      <c r="A368" s="0" t="n">
        <v>0.256501665589646</v>
      </c>
      <c r="B368" s="0" t="n">
        <v>0.142449217278937</v>
      </c>
    </row>
    <row r="369" customFormat="false" ht="16" hidden="false" customHeight="false" outlineLevel="0" collapsed="false">
      <c r="A369" s="0" t="n">
        <v>0.235573766899115</v>
      </c>
      <c r="B369" s="0" t="n">
        <v>0.164148646976455</v>
      </c>
    </row>
    <row r="370" customFormat="false" ht="16" hidden="false" customHeight="false" outlineLevel="0" collapsed="false">
      <c r="A370" s="0" t="n">
        <v>0.221444771902973</v>
      </c>
      <c r="B370" s="0" t="n">
        <v>0.178638751316202</v>
      </c>
    </row>
    <row r="371" customFormat="false" ht="16" hidden="false" customHeight="false" outlineLevel="0" collapsed="false">
      <c r="A371" s="0" t="n">
        <v>0.2406999549993</v>
      </c>
      <c r="B371" s="0" t="n">
        <v>0.158271337752195</v>
      </c>
    </row>
    <row r="372" customFormat="false" ht="16" hidden="false" customHeight="false" outlineLevel="0" collapsed="false">
      <c r="A372" s="0" t="n">
        <v>0.244671653328491</v>
      </c>
      <c r="B372" s="0" t="n">
        <v>0.153841602192606</v>
      </c>
    </row>
    <row r="373" customFormat="false" ht="16" hidden="false" customHeight="false" outlineLevel="0" collapsed="false">
      <c r="A373" s="0" t="n">
        <v>0.255202556386314</v>
      </c>
      <c r="B373" s="0" t="n">
        <v>0.142809481010977</v>
      </c>
    </row>
    <row r="374" customFormat="false" ht="16" hidden="false" customHeight="false" outlineLevel="0" collapsed="false">
      <c r="A374" s="0" t="n">
        <v>0.221181498310047</v>
      </c>
      <c r="B374" s="0" t="n">
        <v>0.178596407593188</v>
      </c>
    </row>
    <row r="375" customFormat="false" ht="16" hidden="false" customHeight="false" outlineLevel="0" collapsed="false">
      <c r="A375" s="0" t="n">
        <v>0.223357125647429</v>
      </c>
      <c r="B375" s="0" t="n">
        <v>0.176349333990454</v>
      </c>
    </row>
    <row r="376" customFormat="false" ht="16" hidden="false" customHeight="false" outlineLevel="0" collapsed="false">
      <c r="A376" s="0" t="n">
        <v>0.239583375474022</v>
      </c>
      <c r="B376" s="0" t="n">
        <v>0.15876066451283</v>
      </c>
    </row>
    <row r="377" customFormat="false" ht="16" hidden="false" customHeight="false" outlineLevel="0" collapsed="false">
      <c r="A377" s="0" t="n">
        <v>0.2462257637198</v>
      </c>
      <c r="B377" s="0" t="n">
        <v>0.151113108618924</v>
      </c>
    </row>
    <row r="378" customFormat="false" ht="16" hidden="false" customHeight="false" outlineLevel="0" collapsed="false">
      <c r="A378" s="0" t="n">
        <v>0.287189634307894</v>
      </c>
      <c r="B378" s="0" t="n">
        <v>0.106609196810867</v>
      </c>
    </row>
    <row r="379" customFormat="false" ht="16" hidden="false" customHeight="false" outlineLevel="0" collapsed="false">
      <c r="A379" s="0" t="n">
        <v>0.308378349452902</v>
      </c>
      <c r="B379" s="0" t="n">
        <v>0.0835938631669649</v>
      </c>
    </row>
    <row r="380" customFormat="false" ht="16" hidden="false" customHeight="false" outlineLevel="0" collapsed="false">
      <c r="A380" s="0" t="n">
        <v>0.301550037371724</v>
      </c>
      <c r="B380" s="0" t="n">
        <v>0.0913912369715816</v>
      </c>
    </row>
    <row r="381" customFormat="false" ht="16" hidden="false" customHeight="false" outlineLevel="0" collapsed="false">
      <c r="A381" s="0" t="n">
        <v>0.280286296230304</v>
      </c>
      <c r="B381" s="0" t="n">
        <v>0.114786613525175</v>
      </c>
    </row>
    <row r="382" customFormat="false" ht="16" hidden="false" customHeight="false" outlineLevel="0" collapsed="false">
      <c r="A382" s="0" t="n">
        <v>0.26951557569811</v>
      </c>
      <c r="B382" s="0" t="n">
        <v>0.127158919865155</v>
      </c>
    </row>
    <row r="383" customFormat="false" ht="16" hidden="false" customHeight="false" outlineLevel="0" collapsed="false">
      <c r="A383" s="0" t="n">
        <v>0.241503474118852</v>
      </c>
      <c r="B383" s="0" t="n">
        <v>0.157407029767213</v>
      </c>
    </row>
    <row r="384" customFormat="false" ht="16" hidden="false" customHeight="false" outlineLevel="0" collapsed="false">
      <c r="A384" s="0" t="n">
        <v>0.226109569314583</v>
      </c>
      <c r="B384" s="0" t="n">
        <v>0.174080273652529</v>
      </c>
    </row>
    <row r="385" customFormat="false" ht="16" hidden="false" customHeight="false" outlineLevel="0" collapsed="false">
      <c r="A385" s="0" t="n">
        <v>0.239951474847932</v>
      </c>
      <c r="B385" s="0" t="n">
        <v>0.160029948377217</v>
      </c>
    </row>
    <row r="386" customFormat="false" ht="16" hidden="false" customHeight="false" outlineLevel="0" collapsed="false">
      <c r="A386" s="0" t="n">
        <v>0.235047525550653</v>
      </c>
      <c r="B386" s="0" t="n">
        <v>0.1648786290446</v>
      </c>
    </row>
    <row r="387" customFormat="false" ht="16" hidden="false" customHeight="false" outlineLevel="0" collapsed="false">
      <c r="A387" s="0" t="n">
        <v>0.215438250719145</v>
      </c>
      <c r="B387" s="0" t="n">
        <v>0.185381004943969</v>
      </c>
    </row>
    <row r="388" customFormat="false" ht="16" hidden="false" customHeight="false" outlineLevel="0" collapsed="false">
      <c r="A388" s="0" t="n">
        <v>0.237200514658336</v>
      </c>
      <c r="B388" s="0" t="n">
        <v>0.163149273662209</v>
      </c>
    </row>
    <row r="389" customFormat="false" ht="16" hidden="false" customHeight="false" outlineLevel="0" collapsed="false">
      <c r="A389" s="0" t="n">
        <v>0.232124578539848</v>
      </c>
      <c r="B389" s="0" t="n">
        <v>0.168545195453097</v>
      </c>
    </row>
    <row r="390" customFormat="false" ht="16" hidden="false" customHeight="false" outlineLevel="0" collapsed="false">
      <c r="A390" s="0" t="n">
        <v>0.231348407357001</v>
      </c>
      <c r="B390" s="0" t="n">
        <v>0.16938485821374</v>
      </c>
    </row>
    <row r="391" customFormat="false" ht="16" hidden="false" customHeight="false" outlineLevel="0" collapsed="false">
      <c r="A391" s="0" t="n">
        <v>0.276388712682293</v>
      </c>
      <c r="B391" s="0" t="n">
        <v>0.122885213013308</v>
      </c>
    </row>
    <row r="392" customFormat="false" ht="16" hidden="false" customHeight="false" outlineLevel="0" collapsed="false">
      <c r="A392" s="0" t="n">
        <v>0.248114947140495</v>
      </c>
      <c r="B392" s="0" t="n">
        <v>0.151811519686964</v>
      </c>
    </row>
    <row r="393" customFormat="false" ht="16" hidden="false" customHeight="false" outlineLevel="0" collapsed="false">
      <c r="A393" s="0" t="n">
        <v>0.219777531912832</v>
      </c>
      <c r="B393" s="0" t="n">
        <v>0.180957188174556</v>
      </c>
    </row>
    <row r="394" customFormat="false" ht="16" hidden="false" customHeight="false" outlineLevel="0" collapsed="false">
      <c r="A394" s="0" t="n">
        <v>0.23442471034743</v>
      </c>
      <c r="B394" s="0" t="n">
        <v>0.165558421037065</v>
      </c>
    </row>
    <row r="395" customFormat="false" ht="16" hidden="false" customHeight="false" outlineLevel="0" collapsed="false">
      <c r="A395" s="0" t="n">
        <v>0.297754278367536</v>
      </c>
      <c r="B395" s="0" t="n">
        <v>0.0995625915973623</v>
      </c>
    </row>
    <row r="396" customFormat="false" ht="16" hidden="false" customHeight="false" outlineLevel="0" collapsed="false">
      <c r="A396" s="0" t="n">
        <v>0.279605012161643</v>
      </c>
      <c r="B396" s="0" t="n">
        <v>0.118443262221969</v>
      </c>
    </row>
    <row r="397" customFormat="false" ht="16" hidden="false" customHeight="false" outlineLevel="0" collapsed="false">
      <c r="A397" s="0" t="n">
        <v>0.236606155138875</v>
      </c>
      <c r="B397" s="0" t="n">
        <v>0.163285222929796</v>
      </c>
    </row>
    <row r="398" customFormat="false" ht="16" hidden="false" customHeight="false" outlineLevel="0" collapsed="false">
      <c r="A398" s="0" t="n">
        <v>0.253749540548984</v>
      </c>
      <c r="B398" s="0" t="n">
        <v>0.145235977339113</v>
      </c>
    </row>
    <row r="399" customFormat="false" ht="16" hidden="false" customHeight="false" outlineLevel="0" collapsed="false">
      <c r="A399" s="0" t="n">
        <v>0.300519295287592</v>
      </c>
      <c r="B399" s="0" t="n">
        <v>0.0956511012946515</v>
      </c>
    </row>
    <row r="400" customFormat="false" ht="16" hidden="false" customHeight="false" outlineLevel="0" collapsed="false">
      <c r="A400" s="0" t="n">
        <v>0.301119913530925</v>
      </c>
      <c r="B400" s="0" t="n">
        <v>0.0942274167317418</v>
      </c>
    </row>
    <row r="401" customFormat="false" ht="16" hidden="false" customHeight="false" outlineLevel="0" collapsed="false">
      <c r="A401" s="0" t="n">
        <v>0.233069401211711</v>
      </c>
      <c r="B401" s="0" t="n">
        <v>0.165488724123923</v>
      </c>
    </row>
    <row r="402" customFormat="false" ht="16" hidden="false" customHeight="false" outlineLevel="0" collapsed="false">
      <c r="A402" s="0" t="n">
        <v>0.274436486478066</v>
      </c>
      <c r="B402" s="0" t="n">
        <v>0.121934577431006</v>
      </c>
    </row>
    <row r="403" customFormat="false" ht="16" hidden="false" customHeight="false" outlineLevel="0" collapsed="false">
      <c r="A403" s="0" t="n">
        <v>0.264618442100197</v>
      </c>
      <c r="B403" s="0" t="n">
        <v>0.131866479997708</v>
      </c>
    </row>
    <row r="404" customFormat="false" ht="16" hidden="false" customHeight="false" outlineLevel="0" collapsed="false">
      <c r="A404" s="0" t="n">
        <v>0.260938864196422</v>
      </c>
      <c r="B404" s="0" t="n">
        <v>0.136004172948739</v>
      </c>
    </row>
    <row r="405" customFormat="false" ht="16" hidden="false" customHeight="false" outlineLevel="0" collapsed="false">
      <c r="A405" s="0" t="n">
        <v>0.242781406275631</v>
      </c>
      <c r="B405" s="0" t="n">
        <v>0.154937891146943</v>
      </c>
    </row>
    <row r="406" customFormat="false" ht="16" hidden="false" customHeight="false" outlineLevel="0" collapsed="false">
      <c r="A406" s="0" t="n">
        <v>0.258996858208175</v>
      </c>
      <c r="B406" s="0" t="n">
        <v>0.137841525544506</v>
      </c>
    </row>
    <row r="407" customFormat="false" ht="16" hidden="false" customHeight="false" outlineLevel="0" collapsed="false">
      <c r="A407" s="0" t="n">
        <v>0.257655583113391</v>
      </c>
      <c r="B407" s="0" t="n">
        <v>0.138770172545911</v>
      </c>
    </row>
    <row r="408" customFormat="false" ht="16" hidden="false" customHeight="false" outlineLevel="0" collapsed="false">
      <c r="A408" s="0" t="n">
        <v>0.274148919154447</v>
      </c>
      <c r="B408" s="0" t="n">
        <v>0.120755257092409</v>
      </c>
    </row>
    <row r="409" customFormat="false" ht="16" hidden="false" customHeight="false" outlineLevel="0" collapsed="false">
      <c r="A409" s="0" t="n">
        <v>0.288550377459199</v>
      </c>
      <c r="B409" s="0" t="n">
        <v>0.105014523751884</v>
      </c>
    </row>
    <row r="410" customFormat="false" ht="16" hidden="false" customHeight="false" outlineLevel="0" collapsed="false">
      <c r="A410" s="0" t="n">
        <v>0.33440726729449</v>
      </c>
      <c r="B410" s="0" t="n">
        <v>0.055246096347826</v>
      </c>
    </row>
    <row r="411" customFormat="false" ht="16" hidden="false" customHeight="false" outlineLevel="0" collapsed="false">
      <c r="A411" s="0" t="n">
        <v>0.328836536412237</v>
      </c>
      <c r="B411" s="0" t="n">
        <v>0.0607516578691723</v>
      </c>
    </row>
    <row r="412" customFormat="false" ht="16" hidden="false" customHeight="false" outlineLevel="0" collapsed="false">
      <c r="A412" s="0" t="n">
        <v>0.315776810047717</v>
      </c>
      <c r="B412" s="0" t="n">
        <v>0.0753153426015974</v>
      </c>
    </row>
    <row r="413" customFormat="false" ht="16" hidden="false" customHeight="false" outlineLevel="0" collapsed="false">
      <c r="A413" s="0" t="n">
        <v>0.305653878478334</v>
      </c>
      <c r="B413" s="0" t="n">
        <v>0.0871096526779977</v>
      </c>
    </row>
    <row r="414" customFormat="false" ht="16" hidden="false" customHeight="false" outlineLevel="0" collapsed="false">
      <c r="A414" s="0" t="n">
        <v>0.271064724791799</v>
      </c>
      <c r="B414" s="0" t="n">
        <v>0.124698266079227</v>
      </c>
    </row>
    <row r="415" customFormat="false" ht="16" hidden="false" customHeight="false" outlineLevel="0" collapsed="false">
      <c r="A415" s="0" t="n">
        <v>0.27110258621221</v>
      </c>
      <c r="B415" s="0" t="n">
        <v>0.125307393672581</v>
      </c>
    </row>
    <row r="416" customFormat="false" ht="16" hidden="false" customHeight="false" outlineLevel="0" collapsed="false">
      <c r="A416" s="0" t="n">
        <v>0.246150773508988</v>
      </c>
      <c r="B416" s="0" t="n">
        <v>0.152219403904869</v>
      </c>
    </row>
    <row r="417" customFormat="false" ht="16" hidden="false" customHeight="false" outlineLevel="0" collapsed="false">
      <c r="A417" s="0" t="n">
        <v>0.23968375401087</v>
      </c>
      <c r="B417" s="0" t="n">
        <v>0.159577483012174</v>
      </c>
    </row>
    <row r="418" customFormat="false" ht="16" hidden="false" customHeight="false" outlineLevel="0" collapsed="false">
      <c r="A418" s="0" t="n">
        <v>0.213968350063981</v>
      </c>
      <c r="B418" s="0" t="n">
        <v>0.186674946508948</v>
      </c>
    </row>
    <row r="419" customFormat="false" ht="16" hidden="false" customHeight="false" outlineLevel="0" collapsed="false">
      <c r="A419" s="0" t="n">
        <v>0.237136022866981</v>
      </c>
      <c r="B419" s="0" t="n">
        <v>0.162713864201112</v>
      </c>
    </row>
    <row r="420" customFormat="false" ht="16" hidden="false" customHeight="false" outlineLevel="0" collapsed="false">
      <c r="A420" s="0" t="n">
        <v>0.220411995766111</v>
      </c>
      <c r="B420" s="0" t="n">
        <v>0.180194683317441</v>
      </c>
    </row>
    <row r="421" customFormat="false" ht="16" hidden="false" customHeight="false" outlineLevel="0" collapsed="false">
      <c r="A421" s="0" t="n">
        <v>0.215080477221245</v>
      </c>
      <c r="B421" s="0" t="n">
        <v>0.186089262736155</v>
      </c>
    </row>
    <row r="422" customFormat="false" ht="16" hidden="false" customHeight="false" outlineLevel="0" collapsed="false">
      <c r="A422" s="0" t="n">
        <v>0.169917419141432</v>
      </c>
      <c r="B422" s="0" t="n">
        <v>0.23272247320841</v>
      </c>
    </row>
    <row r="423" customFormat="false" ht="16" hidden="false" customHeight="false" outlineLevel="0" collapsed="false">
      <c r="A423" s="0" t="n">
        <v>0.193442502264787</v>
      </c>
      <c r="B423" s="0" t="n">
        <v>0.208542446633035</v>
      </c>
    </row>
    <row r="424" customFormat="false" ht="16" hidden="false" customHeight="false" outlineLevel="0" collapsed="false">
      <c r="A424" s="0" t="n">
        <v>0.183807068556421</v>
      </c>
      <c r="B424" s="0" t="n">
        <v>0.218333808689987</v>
      </c>
    </row>
    <row r="425" customFormat="false" ht="16" hidden="false" customHeight="false" outlineLevel="0" collapsed="false">
      <c r="A425" s="0" t="n">
        <v>0.226504123223588</v>
      </c>
      <c r="B425" s="0" t="n">
        <v>0.174115513605062</v>
      </c>
    </row>
    <row r="426" customFormat="false" ht="16" hidden="false" customHeight="false" outlineLevel="0" collapsed="false">
      <c r="A426" s="0" t="n">
        <v>0.218578241678114</v>
      </c>
      <c r="B426" s="0" t="n">
        <v>0.182051746733076</v>
      </c>
    </row>
    <row r="427" customFormat="false" ht="16" hidden="false" customHeight="false" outlineLevel="0" collapsed="false">
      <c r="A427" s="0" t="n">
        <v>0.243126265369547</v>
      </c>
      <c r="B427" s="0" t="n">
        <v>0.156452574213834</v>
      </c>
    </row>
    <row r="428" customFormat="false" ht="16" hidden="false" customHeight="false" outlineLevel="0" collapsed="false">
      <c r="A428" s="0" t="n">
        <v>0.212366730207071</v>
      </c>
      <c r="B428" s="0" t="n">
        <v>0.188602983022589</v>
      </c>
    </row>
    <row r="429" customFormat="false" ht="16" hidden="false" customHeight="false" outlineLevel="0" collapsed="false">
      <c r="A429" s="0" t="n">
        <v>0.196995694014577</v>
      </c>
      <c r="B429" s="0" t="n">
        <v>0.204759752306688</v>
      </c>
    </row>
    <row r="430" customFormat="false" ht="16" hidden="false" customHeight="false" outlineLevel="0" collapsed="false">
      <c r="A430" s="0" t="n">
        <v>0.227734892897392</v>
      </c>
      <c r="B430" s="0" t="n">
        <v>0.172351261009267</v>
      </c>
    </row>
    <row r="431" customFormat="false" ht="16" hidden="false" customHeight="false" outlineLevel="0" collapsed="false">
      <c r="A431" s="0" t="n">
        <v>0.251705205282272</v>
      </c>
      <c r="B431" s="0" t="n">
        <v>0.146120699879224</v>
      </c>
    </row>
    <row r="432" customFormat="false" ht="16" hidden="false" customHeight="false" outlineLevel="0" collapsed="false">
      <c r="A432" s="0" t="n">
        <v>0.329449741492435</v>
      </c>
      <c r="B432" s="0" t="n">
        <v>0.0633716597993419</v>
      </c>
    </row>
    <row r="433" customFormat="false" ht="16" hidden="false" customHeight="false" outlineLevel="0" collapsed="false">
      <c r="A433" s="0" t="n">
        <v>0.303530756732402</v>
      </c>
      <c r="B433" s="0" t="n">
        <v>0.0899763878086396</v>
      </c>
    </row>
    <row r="434" customFormat="false" ht="16" hidden="false" customHeight="false" outlineLevel="0" collapsed="false">
      <c r="A434" s="0" t="n">
        <v>0.306880036045782</v>
      </c>
      <c r="B434" s="0" t="n">
        <v>0.085950003179711</v>
      </c>
    </row>
    <row r="435" customFormat="false" ht="16" hidden="false" customHeight="false" outlineLevel="0" collapsed="false">
      <c r="A435" s="0" t="n">
        <v>0.302738626133635</v>
      </c>
      <c r="B435" s="0" t="n">
        <v>0.0904108479532572</v>
      </c>
    </row>
    <row r="436" customFormat="false" ht="16" hidden="false" customHeight="false" outlineLevel="0" collapsed="false">
      <c r="A436" s="0" t="n">
        <v>0.245781616301176</v>
      </c>
      <c r="B436" s="0" t="n">
        <v>0.151327421879196</v>
      </c>
    </row>
    <row r="437" customFormat="false" ht="16" hidden="false" customHeight="false" outlineLevel="0" collapsed="false">
      <c r="A437" s="0" t="n">
        <v>0.279991627852133</v>
      </c>
      <c r="B437" s="0" t="n">
        <v>0.115092800527761</v>
      </c>
    </row>
    <row r="438" customFormat="false" ht="16" hidden="false" customHeight="false" outlineLevel="0" collapsed="false">
      <c r="A438" s="0" t="n">
        <v>0.267541715107187</v>
      </c>
      <c r="B438" s="0" t="n">
        <v>0.127886357879956</v>
      </c>
    </row>
    <row r="439" customFormat="false" ht="16" hidden="false" customHeight="false" outlineLevel="0" collapsed="false">
      <c r="A439" s="0" t="n">
        <v>0.289268129264674</v>
      </c>
      <c r="B439" s="0" t="n">
        <v>0.104204117052798</v>
      </c>
    </row>
    <row r="440" customFormat="false" ht="16" hidden="false" customHeight="false" outlineLevel="0" collapsed="false">
      <c r="A440" s="0" t="n">
        <v>0.319864646538589</v>
      </c>
      <c r="B440" s="0" t="n">
        <v>0.0711687663868142</v>
      </c>
    </row>
    <row r="441" customFormat="false" ht="16" hidden="false" customHeight="false" outlineLevel="0" collapsed="false">
      <c r="A441" s="0" t="n">
        <v>0.251698575447114</v>
      </c>
      <c r="B441" s="0" t="n">
        <v>0.144157217573707</v>
      </c>
    </row>
    <row r="442" customFormat="false" ht="16" hidden="false" customHeight="false" outlineLevel="0" collapsed="false">
      <c r="A442" s="0" t="n">
        <v>0.280722017942121</v>
      </c>
      <c r="B442" s="0" t="n">
        <v>0.112860132700126</v>
      </c>
    </row>
    <row r="443" customFormat="false" ht="16" hidden="false" customHeight="false" outlineLevel="0" collapsed="false">
      <c r="A443" s="0" t="n">
        <v>0.31087990410259</v>
      </c>
      <c r="B443" s="0" t="n">
        <v>0.0802806564456449</v>
      </c>
    </row>
    <row r="444" customFormat="false" ht="16" hidden="false" customHeight="false" outlineLevel="0" collapsed="false">
      <c r="A444" s="0" t="n">
        <v>0.275642257607502</v>
      </c>
      <c r="B444" s="0" t="n">
        <v>0.1184437167867</v>
      </c>
    </row>
    <row r="445" customFormat="false" ht="16" hidden="false" customHeight="false" outlineLevel="0" collapsed="false">
      <c r="A445" s="0" t="n">
        <v>0.254108801898125</v>
      </c>
      <c r="B445" s="0" t="n">
        <v>0.14224647883782</v>
      </c>
    </row>
    <row r="446" customFormat="false" ht="16" hidden="false" customHeight="false" outlineLevel="0" collapsed="false">
      <c r="A446" s="0" t="n">
        <v>0.230992857869672</v>
      </c>
      <c r="B446" s="0" t="n">
        <v>0.167366860321727</v>
      </c>
    </row>
    <row r="447" customFormat="false" ht="16" hidden="false" customHeight="false" outlineLevel="0" collapsed="false">
      <c r="A447" s="0" t="n">
        <v>0.279481846758619</v>
      </c>
      <c r="B447" s="0" t="n">
        <v>0.115975088338307</v>
      </c>
    </row>
    <row r="448" customFormat="false" ht="16" hidden="false" customHeight="false" outlineLevel="0" collapsed="false">
      <c r="A448" s="0" t="n">
        <v>0.267964812529795</v>
      </c>
      <c r="B448" s="0" t="n">
        <v>0.128538035700869</v>
      </c>
    </row>
    <row r="449" customFormat="false" ht="16" hidden="false" customHeight="false" outlineLevel="0" collapsed="false">
      <c r="A449" s="0" t="n">
        <v>0.237750282931469</v>
      </c>
      <c r="B449" s="0" t="n">
        <v>0.16136191814447</v>
      </c>
    </row>
    <row r="450" customFormat="false" ht="16" hidden="false" customHeight="false" outlineLevel="0" collapsed="false">
      <c r="A450" s="0" t="n">
        <v>0.205823828978691</v>
      </c>
      <c r="B450" s="0" t="n">
        <v>0.195215875809111</v>
      </c>
    </row>
    <row r="451" customFormat="false" ht="16" hidden="false" customHeight="false" outlineLevel="0" collapsed="false">
      <c r="A451" s="0" t="n">
        <v>0.235405216210162</v>
      </c>
      <c r="B451" s="0" t="n">
        <v>0.164222096577392</v>
      </c>
    </row>
    <row r="452" customFormat="false" ht="16" hidden="false" customHeight="false" outlineLevel="0" collapsed="false">
      <c r="A452" s="0" t="n">
        <v>0.212803103604582</v>
      </c>
      <c r="B452" s="0" t="n">
        <v>0.188024479617176</v>
      </c>
    </row>
    <row r="453" customFormat="false" ht="16" hidden="false" customHeight="false" outlineLevel="0" collapsed="false">
      <c r="A453" s="0" t="n">
        <v>0.198675270549121</v>
      </c>
      <c r="B453" s="0" t="n">
        <v>0.203017120481896</v>
      </c>
    </row>
    <row r="454" customFormat="false" ht="16" hidden="false" customHeight="false" outlineLevel="0" collapsed="false">
      <c r="A454" s="0" t="n">
        <v>0.192230199239117</v>
      </c>
      <c r="B454" s="0" t="n">
        <v>0.209940534348254</v>
      </c>
    </row>
    <row r="455" customFormat="false" ht="16" hidden="false" customHeight="false" outlineLevel="0" collapsed="false">
      <c r="A455" s="0" t="n">
        <v>0.171807713206554</v>
      </c>
      <c r="B455" s="0" t="n">
        <v>0.231165202936322</v>
      </c>
    </row>
    <row r="456" customFormat="false" ht="16" hidden="false" customHeight="false" outlineLevel="0" collapsed="false">
      <c r="A456" s="0" t="n">
        <v>0.172830567297788</v>
      </c>
      <c r="B456" s="0" t="n">
        <v>0.230042320114247</v>
      </c>
    </row>
    <row r="457" customFormat="false" ht="16" hidden="false" customHeight="false" outlineLevel="0" collapsed="false">
      <c r="A457" s="0" t="n">
        <v>0.220622745050001</v>
      </c>
      <c r="B457" s="0" t="n">
        <v>0.180166837804805</v>
      </c>
    </row>
    <row r="458" customFormat="false" ht="16" hidden="false" customHeight="false" outlineLevel="0" collapsed="false">
      <c r="A458" s="0" t="n">
        <v>0.198882164580803</v>
      </c>
      <c r="B458" s="0" t="n">
        <v>0.202653205323478</v>
      </c>
    </row>
    <row r="459" customFormat="false" ht="16" hidden="false" customHeight="false" outlineLevel="0" collapsed="false">
      <c r="A459" s="0" t="n">
        <v>0.187819959863986</v>
      </c>
      <c r="B459" s="0" t="n">
        <v>0.214582085602033</v>
      </c>
    </row>
    <row r="460" customFormat="false" ht="16" hidden="false" customHeight="false" outlineLevel="0" collapsed="false">
      <c r="A460" s="0" t="n">
        <v>0.151728431927681</v>
      </c>
      <c r="B460" s="0" t="n">
        <v>0.252438393541676</v>
      </c>
    </row>
    <row r="461" customFormat="false" ht="16" hidden="false" customHeight="false" outlineLevel="0" collapsed="false">
      <c r="A461" s="0" t="n">
        <v>0.152595225671166</v>
      </c>
      <c r="B461" s="0" t="n">
        <v>0.251667074960417</v>
      </c>
    </row>
    <row r="462" customFormat="false" ht="16" hidden="false" customHeight="false" outlineLevel="0" collapsed="false">
      <c r="A462" s="0" t="n">
        <v>0.18445264800035</v>
      </c>
      <c r="B462" s="0" t="n">
        <v>0.218187055085493</v>
      </c>
    </row>
    <row r="463" customFormat="false" ht="16" hidden="false" customHeight="false" outlineLevel="0" collapsed="false">
      <c r="A463" s="0" t="n">
        <v>0.220558637522909</v>
      </c>
      <c r="B463" s="0" t="n">
        <v>0.179768984669894</v>
      </c>
    </row>
    <row r="464" customFormat="false" ht="16" hidden="false" customHeight="false" outlineLevel="0" collapsed="false">
      <c r="A464" s="0" t="n">
        <v>0.255970130883066</v>
      </c>
      <c r="B464" s="0" t="n">
        <v>0.141005854513265</v>
      </c>
    </row>
    <row r="465" customFormat="false" ht="16" hidden="false" customHeight="false" outlineLevel="0" collapsed="false">
      <c r="A465" s="0" t="n">
        <v>0.299409866324065</v>
      </c>
      <c r="B465" s="0" t="n">
        <v>0.0940808194862668</v>
      </c>
    </row>
    <row r="466" customFormat="false" ht="16" hidden="false" customHeight="false" outlineLevel="0" collapsed="false">
      <c r="A466" s="0" t="n">
        <v>0.305312419883118</v>
      </c>
      <c r="B466" s="0" t="n">
        <v>0.0870065708231134</v>
      </c>
    </row>
    <row r="467" customFormat="false" ht="16" hidden="false" customHeight="false" outlineLevel="0" collapsed="false">
      <c r="A467" s="0" t="n">
        <v>0.312983823604154</v>
      </c>
      <c r="B467" s="0" t="n">
        <v>0.0790532235578745</v>
      </c>
    </row>
    <row r="468" customFormat="false" ht="16" hidden="false" customHeight="false" outlineLevel="0" collapsed="false">
      <c r="A468" s="0" t="n">
        <v>0.244150876252166</v>
      </c>
      <c r="B468" s="0" t="n">
        <v>0.1530497411119</v>
      </c>
    </row>
    <row r="469" customFormat="false" ht="16" hidden="false" customHeight="false" outlineLevel="0" collapsed="false">
      <c r="A469" s="0" t="n">
        <v>0.248286084347545</v>
      </c>
      <c r="B469" s="0" t="n">
        <v>0.148939901921663</v>
      </c>
    </row>
    <row r="470" customFormat="false" ht="16" hidden="false" customHeight="false" outlineLevel="0" collapsed="false">
      <c r="A470" s="0" t="n">
        <v>0.24454632521271</v>
      </c>
      <c r="B470" s="0" t="n">
        <v>0.152805660284192</v>
      </c>
    </row>
    <row r="471" customFormat="false" ht="16" hidden="false" customHeight="false" outlineLevel="0" collapsed="false">
      <c r="A471" s="0" t="n">
        <v>0.255750753019705</v>
      </c>
      <c r="B471" s="0" t="n">
        <v>0.140453870507522</v>
      </c>
    </row>
    <row r="472" customFormat="false" ht="16" hidden="false" customHeight="false" outlineLevel="0" collapsed="false">
      <c r="A472" s="0" t="n">
        <v>0.286007349743386</v>
      </c>
      <c r="B472" s="0" t="n">
        <v>0.107581941642616</v>
      </c>
    </row>
    <row r="473" customFormat="false" ht="16" hidden="false" customHeight="false" outlineLevel="0" collapsed="false">
      <c r="A473" s="0" t="n">
        <v>0.25529471928704</v>
      </c>
      <c r="B473" s="0" t="n">
        <v>0.140662874982646</v>
      </c>
    </row>
    <row r="474" customFormat="false" ht="16" hidden="false" customHeight="false" outlineLevel="0" collapsed="false">
      <c r="A474" s="0" t="n">
        <v>0.241702471015897</v>
      </c>
      <c r="B474" s="0" t="n">
        <v>0.155454432342685</v>
      </c>
    </row>
    <row r="475" customFormat="false" ht="16" hidden="false" customHeight="false" outlineLevel="0" collapsed="false">
      <c r="A475" s="0" t="n">
        <v>0.267543681948629</v>
      </c>
      <c r="B475" s="0" t="n">
        <v>0.127761145569062</v>
      </c>
    </row>
    <row r="476" customFormat="false" ht="16" hidden="false" customHeight="false" outlineLevel="0" collapsed="false">
      <c r="A476" s="0" t="n">
        <v>0.253831351926245</v>
      </c>
      <c r="B476" s="0" t="n">
        <v>0.142469323328445</v>
      </c>
    </row>
    <row r="477" customFormat="false" ht="16" hidden="false" customHeight="false" outlineLevel="0" collapsed="false">
      <c r="A477" s="0" t="n">
        <v>0.264665437228991</v>
      </c>
      <c r="B477" s="0" t="n">
        <v>0.131247649699949</v>
      </c>
    </row>
    <row r="478" customFormat="false" ht="16" hidden="false" customHeight="false" outlineLevel="0" collapsed="false">
      <c r="A478" s="0" t="n">
        <v>0.228399449231138</v>
      </c>
      <c r="B478" s="0" t="n">
        <v>0.170137000106581</v>
      </c>
    </row>
    <row r="479" customFormat="false" ht="16" hidden="false" customHeight="false" outlineLevel="0" collapsed="false">
      <c r="A479" s="0" t="n">
        <v>0.259214933498257</v>
      </c>
      <c r="B479" s="0" t="n">
        <v>0.137262893180633</v>
      </c>
    </row>
    <row r="480" customFormat="false" ht="16" hidden="false" customHeight="false" outlineLevel="0" collapsed="false">
      <c r="A480" s="0" t="n">
        <v>0.268375243917354</v>
      </c>
      <c r="B480" s="0" t="n">
        <v>0.127947129086485</v>
      </c>
    </row>
    <row r="481" customFormat="false" ht="16" hidden="false" customHeight="false" outlineLevel="0" collapsed="false">
      <c r="A481" s="0" t="n">
        <v>0.219318280870197</v>
      </c>
      <c r="B481" s="0" t="n">
        <v>0.18065849382247</v>
      </c>
    </row>
    <row r="482" customFormat="false" ht="16" hidden="false" customHeight="false" outlineLevel="0" collapsed="false">
      <c r="A482" s="0" t="n">
        <v>0.223257194134553</v>
      </c>
      <c r="B482" s="0" t="n">
        <v>0.176579355280572</v>
      </c>
    </row>
    <row r="483" customFormat="false" ht="16" hidden="false" customHeight="false" outlineLevel="0" collapsed="false">
      <c r="A483" s="0" t="n">
        <v>0.244186233180501</v>
      </c>
      <c r="B483" s="0" t="n">
        <v>0.15490709584693</v>
      </c>
    </row>
    <row r="484" customFormat="false" ht="16" hidden="false" customHeight="false" outlineLevel="0" collapsed="false">
      <c r="A484" s="0" t="n">
        <v>0.230585859892165</v>
      </c>
      <c r="B484" s="0" t="n">
        <v>0.169495341171488</v>
      </c>
    </row>
    <row r="485" customFormat="false" ht="16" hidden="false" customHeight="false" outlineLevel="0" collapsed="false">
      <c r="A485" s="0" t="n">
        <v>0.212110168905243</v>
      </c>
      <c r="B485" s="0" t="n">
        <v>0.189161849129793</v>
      </c>
    </row>
    <row r="486" customFormat="false" ht="16" hidden="false" customHeight="false" outlineLevel="0" collapsed="false">
      <c r="A486" s="0" t="n">
        <v>0.185521713955973</v>
      </c>
      <c r="B486" s="0" t="n">
        <v>0.216871839225512</v>
      </c>
    </row>
    <row r="487" customFormat="false" ht="16" hidden="false" customHeight="false" outlineLevel="0" collapsed="false">
      <c r="A487" s="0" t="n">
        <v>0.170168191245649</v>
      </c>
      <c r="B487" s="0" t="n">
        <v>0.233038985672477</v>
      </c>
    </row>
    <row r="488" customFormat="false" ht="16" hidden="false" customHeight="false" outlineLevel="0" collapsed="false">
      <c r="A488" s="0" t="n">
        <v>0.158111215693125</v>
      </c>
      <c r="B488" s="0" t="n">
        <v>0.245363832784262</v>
      </c>
    </row>
    <row r="489" customFormat="false" ht="16" hidden="false" customHeight="false" outlineLevel="0" collapsed="false">
      <c r="A489" s="0" t="n">
        <v>0.230688716599714</v>
      </c>
      <c r="B489" s="0" t="n">
        <v>0.169503995502873</v>
      </c>
    </row>
    <row r="490" customFormat="false" ht="16" hidden="false" customHeight="false" outlineLevel="0" collapsed="false">
      <c r="A490" s="0" t="n">
        <v>0.227110856701045</v>
      </c>
      <c r="B490" s="0" t="n">
        <v>0.173144206900792</v>
      </c>
    </row>
    <row r="491" customFormat="false" ht="16" hidden="false" customHeight="false" outlineLevel="0" collapsed="false">
      <c r="A491" s="0" t="n">
        <v>0.165237867390633</v>
      </c>
      <c r="B491" s="0" t="n">
        <v>0.238165475826022</v>
      </c>
    </row>
    <row r="492" customFormat="false" ht="16" hidden="false" customHeight="false" outlineLevel="0" collapsed="false">
      <c r="A492" s="0" t="n">
        <v>0.156958964243686</v>
      </c>
      <c r="B492" s="0" t="n">
        <v>0.247187686957716</v>
      </c>
    </row>
    <row r="493" customFormat="false" ht="16" hidden="false" customHeight="false" outlineLevel="0" collapsed="false">
      <c r="A493" s="0" t="n">
        <v>0.170407871452499</v>
      </c>
      <c r="B493" s="0" t="n">
        <v>0.233312674281277</v>
      </c>
    </row>
    <row r="494" customFormat="false" ht="16" hidden="false" customHeight="false" outlineLevel="0" collapsed="false">
      <c r="A494" s="0" t="n">
        <v>0.165188297157724</v>
      </c>
      <c r="B494" s="0" t="n">
        <v>0.238678447570959</v>
      </c>
    </row>
    <row r="495" customFormat="false" ht="16" hidden="false" customHeight="false" outlineLevel="0" collapsed="false">
      <c r="A495" s="0" t="n">
        <v>0.166397909106256</v>
      </c>
      <c r="B495" s="0" t="n">
        <v>0.2372211040884</v>
      </c>
    </row>
    <row r="496" customFormat="false" ht="16" hidden="false" customHeight="false" outlineLevel="0" collapsed="false">
      <c r="A496" s="0" t="n">
        <v>0.228128600565337</v>
      </c>
      <c r="B496" s="0" t="n">
        <v>0.171384503975122</v>
      </c>
    </row>
    <row r="497" customFormat="false" ht="16" hidden="false" customHeight="false" outlineLevel="0" collapsed="false">
      <c r="A497" s="0" t="n">
        <v>0.264020044097056</v>
      </c>
      <c r="B497" s="0" t="n">
        <v>0.132064543876347</v>
      </c>
    </row>
    <row r="498" customFormat="false" ht="16" hidden="false" customHeight="false" outlineLevel="0" collapsed="false">
      <c r="A498" s="0" t="n">
        <v>0.276048156252838</v>
      </c>
      <c r="B498" s="0" t="n">
        <v>0.118951542303627</v>
      </c>
    </row>
    <row r="499" customFormat="false" ht="16" hidden="false" customHeight="false" outlineLevel="0" collapsed="false">
      <c r="A499" s="0" t="n">
        <v>0.265472140553784</v>
      </c>
      <c r="B499" s="0" t="n">
        <v>0.130397274595053</v>
      </c>
    </row>
    <row r="500" customFormat="false" ht="16" hidden="false" customHeight="false" outlineLevel="0" collapsed="false">
      <c r="A500" s="0" t="n">
        <v>0.237963160271622</v>
      </c>
      <c r="B500" s="0" t="n">
        <v>0.160167969938836</v>
      </c>
    </row>
    <row r="501" customFormat="false" ht="16" hidden="false" customHeight="false" outlineLevel="0" collapsed="false">
      <c r="A501" s="0" t="n">
        <v>0.223466422290586</v>
      </c>
      <c r="B501" s="0" t="n">
        <v>0.175739878390691</v>
      </c>
    </row>
    <row r="502" customFormat="false" ht="16" hidden="false" customHeight="false" outlineLevel="0" collapsed="false">
      <c r="A502" s="0" t="n">
        <v>0.227561613431678</v>
      </c>
      <c r="B502" s="0" t="n">
        <v>0.171338745582193</v>
      </c>
    </row>
    <row r="503" customFormat="false" ht="16" hidden="false" customHeight="false" outlineLevel="0" collapsed="false">
      <c r="A503" s="0" t="n">
        <v>0.210922545402844</v>
      </c>
      <c r="B503" s="0" t="n">
        <v>0.189282996066455</v>
      </c>
    </row>
    <row r="504" customFormat="false" ht="16" hidden="false" customHeight="false" outlineLevel="0" collapsed="false">
      <c r="A504" s="0" t="n">
        <v>0.224595636934438</v>
      </c>
      <c r="B504" s="0" t="n">
        <v>0.174209780291771</v>
      </c>
    </row>
    <row r="505" customFormat="false" ht="16" hidden="false" customHeight="false" outlineLevel="0" collapsed="false">
      <c r="A505" s="0" t="n">
        <v>0.281192833986794</v>
      </c>
      <c r="B505" s="0" t="n">
        <v>0.11318739098716</v>
      </c>
    </row>
    <row r="506" customFormat="false" ht="16" hidden="false" customHeight="false" outlineLevel="0" collapsed="false">
      <c r="A506" s="0" t="n">
        <v>0.23545876056742</v>
      </c>
      <c r="B506" s="0" t="n">
        <v>0.1622783519072</v>
      </c>
    </row>
    <row r="507" customFormat="false" ht="16" hidden="false" customHeight="false" outlineLevel="0" collapsed="false">
      <c r="A507" s="0" t="n">
        <v>0.213968317385002</v>
      </c>
      <c r="B507" s="0" t="n">
        <v>0.185932335239964</v>
      </c>
    </row>
    <row r="508" customFormat="false" ht="16" hidden="false" customHeight="false" outlineLevel="0" collapsed="false">
      <c r="A508" s="0" t="n">
        <v>0.217681604362185</v>
      </c>
      <c r="B508" s="0" t="n">
        <v>0.181828906410664</v>
      </c>
    </row>
    <row r="509" customFormat="false" ht="16" hidden="false" customHeight="false" outlineLevel="0" collapsed="false">
      <c r="A509" s="0" t="n">
        <v>0.26285477890615</v>
      </c>
      <c r="B509" s="0" t="n">
        <v>0.133053934077543</v>
      </c>
    </row>
    <row r="510" customFormat="false" ht="16" hidden="false" customHeight="false" outlineLevel="0" collapsed="false">
      <c r="A510" s="0" t="n">
        <v>0.260168287518195</v>
      </c>
      <c r="B510" s="0" t="n">
        <v>0.135781041033825</v>
      </c>
    </row>
    <row r="511" customFormat="false" ht="16" hidden="false" customHeight="false" outlineLevel="0" collapsed="false">
      <c r="A511" s="0" t="n">
        <v>0.266585403441436</v>
      </c>
      <c r="B511" s="0" t="n">
        <v>0.129463922384928</v>
      </c>
    </row>
    <row r="512" customFormat="false" ht="16" hidden="false" customHeight="false" outlineLevel="0" collapsed="false">
      <c r="A512" s="0" t="n">
        <v>0.244117908262424</v>
      </c>
      <c r="B512" s="0" t="n">
        <v>0.153771948089912</v>
      </c>
    </row>
    <row r="513" customFormat="false" ht="16" hidden="false" customHeight="false" outlineLevel="0" collapsed="false">
      <c r="A513" s="0" t="n">
        <v>0.23422251289189</v>
      </c>
      <c r="B513" s="0" t="n">
        <v>0.16471586525579</v>
      </c>
    </row>
    <row r="514" customFormat="false" ht="16" hidden="false" customHeight="false" outlineLevel="0" collapsed="false">
      <c r="A514" s="0" t="n">
        <v>0.252559286151029</v>
      </c>
      <c r="B514" s="0" t="n">
        <v>0.145258071507314</v>
      </c>
    </row>
    <row r="515" customFormat="false" ht="16" hidden="false" customHeight="false" outlineLevel="0" collapsed="false">
      <c r="A515" s="0" t="n">
        <v>0.22276065327555</v>
      </c>
      <c r="B515" s="0" t="n">
        <v>0.177396608498281</v>
      </c>
    </row>
    <row r="516" customFormat="false" ht="16" hidden="false" customHeight="false" outlineLevel="0" collapsed="false">
      <c r="A516" s="0" t="n">
        <v>0.189544155666695</v>
      </c>
      <c r="B516" s="0" t="n">
        <v>0.212705809337425</v>
      </c>
    </row>
    <row r="517" customFormat="false" ht="16" hidden="false" customHeight="false" outlineLevel="0" collapsed="false">
      <c r="A517" s="0" t="n">
        <v>0.170200233979028</v>
      </c>
      <c r="B517" s="0" t="n">
        <v>0.232972267310634</v>
      </c>
    </row>
    <row r="518" customFormat="false" ht="16" hidden="false" customHeight="false" outlineLevel="0" collapsed="false">
      <c r="A518" s="0" t="n">
        <v>0.171371899516795</v>
      </c>
      <c r="B518" s="0" t="n">
        <v>0.231842727174901</v>
      </c>
    </row>
    <row r="519" customFormat="false" ht="16" hidden="false" customHeight="false" outlineLevel="0" collapsed="false">
      <c r="A519" s="0" t="n">
        <v>0.155801839194126</v>
      </c>
      <c r="B519" s="0" t="n">
        <v>0.247964866560262</v>
      </c>
    </row>
    <row r="520" customFormat="false" ht="16" hidden="false" customHeight="false" outlineLevel="0" collapsed="false">
      <c r="A520" s="0" t="n">
        <v>0.181204590193497</v>
      </c>
      <c r="B520" s="0" t="n">
        <v>0.221356545920788</v>
      </c>
    </row>
    <row r="521" customFormat="false" ht="16" hidden="false" customHeight="false" outlineLevel="0" collapsed="false">
      <c r="A521" s="0" t="n">
        <v>0.24379398310763</v>
      </c>
      <c r="B521" s="0" t="n">
        <v>0.155418933705205</v>
      </c>
    </row>
    <row r="522" customFormat="false" ht="16" hidden="false" customHeight="false" outlineLevel="0" collapsed="false">
      <c r="A522" s="0" t="n">
        <v>0.253994980027081</v>
      </c>
      <c r="B522" s="0" t="n">
        <v>0.144353340403784</v>
      </c>
    </row>
    <row r="523" customFormat="false" ht="16" hidden="false" customHeight="false" outlineLevel="0" collapsed="false">
      <c r="A523" s="0" t="n">
        <v>0.222522236259306</v>
      </c>
      <c r="B523" s="0" t="n">
        <v>0.177464025563338</v>
      </c>
    </row>
    <row r="524" customFormat="false" ht="16" hidden="false" customHeight="false" outlineLevel="0" collapsed="false">
      <c r="A524" s="0" t="n">
        <v>0.20782445618109</v>
      </c>
      <c r="B524" s="0" t="n">
        <v>0.193493125066887</v>
      </c>
    </row>
    <row r="525" customFormat="false" ht="16" hidden="false" customHeight="false" outlineLevel="0" collapsed="false">
      <c r="A525" s="0" t="n">
        <v>0.167036792709585</v>
      </c>
      <c r="B525" s="0" t="n">
        <v>0.236495000082158</v>
      </c>
    </row>
    <row r="526" customFormat="false" ht="16" hidden="false" customHeight="false" outlineLevel="0" collapsed="false">
      <c r="A526" s="0" t="n">
        <v>0.207816572282939</v>
      </c>
      <c r="B526" s="0" t="n">
        <v>0.19371525643809</v>
      </c>
    </row>
    <row r="527" customFormat="false" ht="16" hidden="false" customHeight="false" outlineLevel="0" collapsed="false">
      <c r="A527" s="0" t="n">
        <v>0.188199886452914</v>
      </c>
      <c r="B527" s="0" t="n">
        <v>0.214389459939303</v>
      </c>
    </row>
    <row r="528" customFormat="false" ht="16" hidden="false" customHeight="false" outlineLevel="0" collapsed="false">
      <c r="A528" s="0" t="n">
        <v>0.20281217153642</v>
      </c>
      <c r="B528" s="0" t="n">
        <v>0.198304312118132</v>
      </c>
    </row>
    <row r="529" customFormat="false" ht="16" hidden="false" customHeight="false" outlineLevel="0" collapsed="false">
      <c r="A529" s="0" t="n">
        <v>0.267581469546281</v>
      </c>
      <c r="B529" s="0" t="n">
        <v>0.12892348496354</v>
      </c>
    </row>
    <row r="530" customFormat="false" ht="16" hidden="false" customHeight="false" outlineLevel="0" collapsed="false">
      <c r="A530" s="0" t="n">
        <v>0.225440060278417</v>
      </c>
      <c r="B530" s="0" t="n">
        <v>0.173758831466086</v>
      </c>
    </row>
    <row r="531" customFormat="false" ht="16" hidden="false" customHeight="false" outlineLevel="0" collapsed="false">
      <c r="A531" s="0" t="n">
        <v>0.193736625844431</v>
      </c>
      <c r="B531" s="0" t="n">
        <v>0.207946287009572</v>
      </c>
    </row>
    <row r="532" customFormat="false" ht="16" hidden="false" customHeight="false" outlineLevel="0" collapsed="false">
      <c r="A532" s="0" t="n">
        <v>0.218772277485123</v>
      </c>
      <c r="B532" s="0" t="n">
        <v>0.18110767994097</v>
      </c>
    </row>
    <row r="533" customFormat="false" ht="16" hidden="false" customHeight="false" outlineLevel="0" collapsed="false">
      <c r="A533" s="0" t="n">
        <v>0.235731669177985</v>
      </c>
      <c r="B533" s="0" t="n">
        <v>0.162653764802474</v>
      </c>
    </row>
    <row r="534" customFormat="false" ht="16" hidden="false" customHeight="false" outlineLevel="0" collapsed="false">
      <c r="A534" s="0" t="n">
        <v>0.247682054438741</v>
      </c>
      <c r="B534" s="0" t="n">
        <v>0.149759368743317</v>
      </c>
    </row>
    <row r="535" customFormat="false" ht="16" hidden="false" customHeight="false" outlineLevel="0" collapsed="false">
      <c r="A535" s="0" t="n">
        <v>0.226753345905154</v>
      </c>
      <c r="B535" s="0" t="n">
        <v>0.17223541102552</v>
      </c>
    </row>
    <row r="536" customFormat="false" ht="16" hidden="false" customHeight="false" outlineLevel="0" collapsed="false">
      <c r="A536" s="0" t="n">
        <v>0.201613829103339</v>
      </c>
      <c r="B536" s="0" t="n">
        <v>0.199226702738024</v>
      </c>
    </row>
    <row r="537" customFormat="false" ht="16" hidden="false" customHeight="false" outlineLevel="0" collapsed="false">
      <c r="A537" s="0" t="n">
        <v>0.24540194161283</v>
      </c>
      <c r="B537" s="0" t="n">
        <v>0.151729088182461</v>
      </c>
    </row>
    <row r="538" customFormat="false" ht="16" hidden="false" customHeight="false" outlineLevel="0" collapsed="false">
      <c r="A538" s="0" t="n">
        <v>0.26102677425272</v>
      </c>
      <c r="B538" s="0" t="n">
        <v>0.1349505820125</v>
      </c>
    </row>
    <row r="539" customFormat="false" ht="16" hidden="false" customHeight="false" outlineLevel="0" collapsed="false">
      <c r="A539" s="0" t="n">
        <v>0.227891369997319</v>
      </c>
      <c r="B539" s="0" t="n">
        <v>0.170890748298666</v>
      </c>
    </row>
    <row r="540" customFormat="false" ht="16" hidden="false" customHeight="false" outlineLevel="0" collapsed="false">
      <c r="A540" s="0" t="n">
        <v>0.217526196697697</v>
      </c>
      <c r="B540" s="0" t="n">
        <v>0.182087410436142</v>
      </c>
    </row>
    <row r="541" customFormat="false" ht="16" hidden="false" customHeight="false" outlineLevel="0" collapsed="false">
      <c r="A541" s="0" t="n">
        <v>0.253082307080586</v>
      </c>
      <c r="B541" s="0" t="n">
        <v>0.143425593506093</v>
      </c>
    </row>
    <row r="542" customFormat="false" ht="16" hidden="false" customHeight="false" outlineLevel="0" collapsed="false">
      <c r="A542" s="0" t="n">
        <v>0.285211620825124</v>
      </c>
      <c r="B542" s="0" t="n">
        <v>0.108927625277197</v>
      </c>
    </row>
    <row r="543" customFormat="false" ht="16" hidden="false" customHeight="false" outlineLevel="0" collapsed="false">
      <c r="A543" s="0" t="n">
        <v>0.23797987182652</v>
      </c>
      <c r="B543" s="0" t="n">
        <v>0.160035285369803</v>
      </c>
    </row>
    <row r="544" customFormat="false" ht="16" hidden="false" customHeight="false" outlineLevel="0" collapsed="false">
      <c r="A544" s="0" t="n">
        <v>0.215195808432318</v>
      </c>
      <c r="B544" s="0" t="n">
        <v>0.184609326876956</v>
      </c>
    </row>
    <row r="545" customFormat="false" ht="16" hidden="false" customHeight="false" outlineLevel="0" collapsed="false">
      <c r="A545" s="0" t="n">
        <v>0.273888212353599</v>
      </c>
      <c r="B545" s="0" t="n">
        <v>0.122477109075638</v>
      </c>
    </row>
    <row r="546" customFormat="false" ht="16" hidden="false" customHeight="false" outlineLevel="0" collapsed="false">
      <c r="A546" s="0" t="n">
        <v>0.278362498828651</v>
      </c>
      <c r="B546" s="0" t="n">
        <v>0.11821493940846</v>
      </c>
    </row>
    <row r="547" customFormat="false" ht="16" hidden="false" customHeight="false" outlineLevel="0" collapsed="false">
      <c r="A547" s="0" t="n">
        <v>0.210629133893487</v>
      </c>
      <c r="B547" s="0" t="n">
        <v>0.190439816271301</v>
      </c>
    </row>
    <row r="548" customFormat="false" ht="16" hidden="false" customHeight="false" outlineLevel="0" collapsed="false">
      <c r="A548" s="0" t="n">
        <v>0.147427360428052</v>
      </c>
      <c r="B548" s="0" t="n">
        <v>0.256906758406881</v>
      </c>
    </row>
    <row r="549" customFormat="false" ht="16" hidden="false" customHeight="false" outlineLevel="0" collapsed="false">
      <c r="A549" s="0" t="n">
        <v>0.153135814792685</v>
      </c>
      <c r="B549" s="0" t="n">
        <v>0.250893160050691</v>
      </c>
    </row>
    <row r="550" customFormat="false" ht="16" hidden="false" customHeight="false" outlineLevel="0" collapsed="false">
      <c r="A550" s="0" t="n">
        <v>0.15529445516116</v>
      </c>
      <c r="B550" s="0" t="n">
        <v>0.248491400711023</v>
      </c>
    </row>
    <row r="551" customFormat="false" ht="16" hidden="false" customHeight="false" outlineLevel="0" collapsed="false">
      <c r="A551" s="0" t="n">
        <v>0.174597424831282</v>
      </c>
      <c r="B551" s="0" t="n">
        <v>0.228404530179181</v>
      </c>
    </row>
    <row r="552" customFormat="false" ht="16" hidden="false" customHeight="false" outlineLevel="0" collapsed="false">
      <c r="A552" s="0" t="n">
        <v>0.206872471073216</v>
      </c>
      <c r="B552" s="0" t="n">
        <v>0.194560044373261</v>
      </c>
    </row>
    <row r="553" customFormat="false" ht="16" hidden="false" customHeight="false" outlineLevel="0" collapsed="false">
      <c r="A553" s="0" t="n">
        <v>0.250369346913285</v>
      </c>
      <c r="B553" s="0" t="n">
        <v>0.148429641302715</v>
      </c>
    </row>
    <row r="554" customFormat="false" ht="16" hidden="false" customHeight="false" outlineLevel="0" collapsed="false">
      <c r="A554" s="0" t="n">
        <v>0.266930344338106</v>
      </c>
      <c r="B554" s="0" t="n">
        <v>0.130412184804472</v>
      </c>
    </row>
    <row r="555" customFormat="false" ht="16" hidden="false" customHeight="false" outlineLevel="0" collapsed="false">
      <c r="A555" s="0" t="n">
        <v>0.302815176268418</v>
      </c>
      <c r="B555" s="0" t="n">
        <v>0.0923563872935156</v>
      </c>
    </row>
    <row r="556" customFormat="false" ht="16" hidden="false" customHeight="false" outlineLevel="0" collapsed="false">
      <c r="A556" s="0" t="n">
        <v>0.252003144963536</v>
      </c>
      <c r="B556" s="0" t="n">
        <v>0.146056209916308</v>
      </c>
    </row>
    <row r="557" customFormat="false" ht="16" hidden="false" customHeight="false" outlineLevel="0" collapsed="false">
      <c r="A557" s="0" t="n">
        <v>0.198283852053275</v>
      </c>
      <c r="B557" s="0" t="n">
        <v>0.20298822971756</v>
      </c>
    </row>
    <row r="558" customFormat="false" ht="16" hidden="false" customHeight="false" outlineLevel="0" collapsed="false">
      <c r="A558" s="0" t="n">
        <v>0.23312287777004</v>
      </c>
      <c r="B558" s="0" t="n">
        <v>0.166286756549202</v>
      </c>
    </row>
    <row r="559" customFormat="false" ht="16" hidden="false" customHeight="false" outlineLevel="0" collapsed="false">
      <c r="A559" s="0" t="n">
        <v>0.196801911929853</v>
      </c>
      <c r="B559" s="0" t="n">
        <v>0.204657605991751</v>
      </c>
    </row>
    <row r="560" customFormat="false" ht="16" hidden="false" customHeight="false" outlineLevel="0" collapsed="false">
      <c r="A560" s="0" t="n">
        <v>0.208718898717216</v>
      </c>
      <c r="B560" s="0" t="n">
        <v>0.19211494667392</v>
      </c>
    </row>
    <row r="561" customFormat="false" ht="16" hidden="false" customHeight="false" outlineLevel="0" collapsed="false">
      <c r="A561" s="0" t="n">
        <v>0.239591226325148</v>
      </c>
      <c r="B561" s="0" t="n">
        <v>0.158999147447948</v>
      </c>
    </row>
    <row r="562" customFormat="false" ht="16" hidden="false" customHeight="false" outlineLevel="0" collapsed="false">
      <c r="A562" s="0" t="n">
        <v>0.210386729672615</v>
      </c>
      <c r="B562" s="0" t="n">
        <v>0.190344426918857</v>
      </c>
    </row>
    <row r="563" customFormat="false" ht="16" hidden="false" customHeight="false" outlineLevel="0" collapsed="false">
      <c r="A563" s="0" t="n">
        <v>0.190950499311599</v>
      </c>
      <c r="B563" s="0" t="n">
        <v>0.21136767917947</v>
      </c>
    </row>
    <row r="564" customFormat="false" ht="16" hidden="false" customHeight="false" outlineLevel="0" collapsed="false">
      <c r="A564" s="0" t="n">
        <v>0.227606604873803</v>
      </c>
      <c r="B564" s="0" t="n">
        <v>0.171760866173654</v>
      </c>
    </row>
    <row r="565" customFormat="false" ht="16" hidden="false" customHeight="false" outlineLevel="0" collapsed="false">
      <c r="A565" s="0" t="n">
        <v>0.235519073820781</v>
      </c>
      <c r="B565" s="0" t="n">
        <v>0.162830730569834</v>
      </c>
    </row>
    <row r="566" customFormat="false" ht="16" hidden="false" customHeight="false" outlineLevel="0" collapsed="false">
      <c r="A566" s="0" t="n">
        <v>0.233001901267338</v>
      </c>
      <c r="B566" s="0" t="n">
        <v>0.164780613182746</v>
      </c>
    </row>
    <row r="567" customFormat="false" ht="16" hidden="false" customHeight="false" outlineLevel="0" collapsed="false">
      <c r="A567" s="0" t="n">
        <v>0.275854092798732</v>
      </c>
      <c r="B567" s="0" t="n">
        <v>0.118646462958513</v>
      </c>
    </row>
    <row r="568" customFormat="false" ht="16" hidden="false" customHeight="false" outlineLevel="0" collapsed="false">
      <c r="A568" s="0" t="n">
        <v>0.245873323620565</v>
      </c>
      <c r="B568" s="0" t="n">
        <v>0.150889968946537</v>
      </c>
    </row>
    <row r="569" customFormat="false" ht="16" hidden="false" customHeight="false" outlineLevel="0" collapsed="false">
      <c r="A569" s="0" t="n">
        <v>0.23956259712736</v>
      </c>
      <c r="B569" s="0" t="n">
        <v>0.157741193385491</v>
      </c>
    </row>
    <row r="570" customFormat="false" ht="16" hidden="false" customHeight="false" outlineLevel="0" collapsed="false">
      <c r="A570" s="0" t="n">
        <v>0.247250219964942</v>
      </c>
      <c r="B570" s="0" t="n">
        <v>0.149451543596936</v>
      </c>
    </row>
    <row r="571" customFormat="false" ht="16" hidden="false" customHeight="false" outlineLevel="0" collapsed="false">
      <c r="A571" s="0" t="n">
        <v>0.252076600065811</v>
      </c>
      <c r="B571" s="0" t="n">
        <v>0.144514645982333</v>
      </c>
    </row>
    <row r="572" customFormat="false" ht="16" hidden="false" customHeight="false" outlineLevel="0" collapsed="false">
      <c r="A572" s="0" t="n">
        <v>0.246282458016076</v>
      </c>
      <c r="B572" s="0" t="n">
        <v>0.150851509540417</v>
      </c>
    </row>
    <row r="573" customFormat="false" ht="16" hidden="false" customHeight="false" outlineLevel="0" collapsed="false">
      <c r="A573" s="0" t="n">
        <v>0.252023212718481</v>
      </c>
      <c r="B573" s="0" t="n">
        <v>0.144298577162166</v>
      </c>
    </row>
    <row r="574" customFormat="false" ht="16" hidden="false" customHeight="false" outlineLevel="0" collapsed="false">
      <c r="A574" s="0" t="n">
        <v>0.282045276661074</v>
      </c>
      <c r="B574" s="0" t="n">
        <v>0.112301756305544</v>
      </c>
    </row>
    <row r="575" customFormat="false" ht="16" hidden="false" customHeight="false" outlineLevel="0" collapsed="false">
      <c r="A575" s="0" t="n">
        <v>0.233619554621045</v>
      </c>
      <c r="B575" s="0" t="n">
        <v>0.164683900503894</v>
      </c>
    </row>
    <row r="576" customFormat="false" ht="16" hidden="false" customHeight="false" outlineLevel="0" collapsed="false">
      <c r="A576" s="0" t="n">
        <v>0.239223485426612</v>
      </c>
      <c r="B576" s="0" t="n">
        <v>0.159291695728405</v>
      </c>
    </row>
    <row r="577" customFormat="false" ht="16" hidden="false" customHeight="false" outlineLevel="0" collapsed="false">
      <c r="A577" s="0" t="n">
        <v>0.262311795335547</v>
      </c>
      <c r="B577" s="0" t="n">
        <v>0.134530850802839</v>
      </c>
    </row>
    <row r="578" customFormat="false" ht="16" hidden="false" customHeight="false" outlineLevel="0" collapsed="false">
      <c r="A578" s="0" t="n">
        <v>0.254200277997539</v>
      </c>
      <c r="B578" s="0" t="n">
        <v>0.144177602244523</v>
      </c>
    </row>
    <row r="579" customFormat="false" ht="16" hidden="false" customHeight="false" outlineLevel="0" collapsed="false">
      <c r="A579" s="0" t="n">
        <v>0.17977716924868</v>
      </c>
      <c r="B579" s="0" t="n">
        <v>0.222776275100982</v>
      </c>
    </row>
    <row r="580" customFormat="false" ht="16" hidden="false" customHeight="false" outlineLevel="0" collapsed="false">
      <c r="A580" s="0" t="n">
        <v>0.1577315833481</v>
      </c>
      <c r="B580" s="0" t="n">
        <v>0.246135042973336</v>
      </c>
    </row>
    <row r="581" customFormat="false" ht="16" hidden="false" customHeight="false" outlineLevel="0" collapsed="false">
      <c r="A581" s="0" t="n">
        <v>0.205104677903242</v>
      </c>
      <c r="B581" s="0" t="n">
        <v>0.196707287860791</v>
      </c>
    </row>
    <row r="582" customFormat="false" ht="16" hidden="false" customHeight="false" outlineLevel="0" collapsed="false">
      <c r="A582" s="0" t="n">
        <v>0.203686007330487</v>
      </c>
      <c r="B582" s="0" t="n">
        <v>0.19787141595319</v>
      </c>
    </row>
    <row r="583" customFormat="false" ht="16" hidden="false" customHeight="false" outlineLevel="0" collapsed="false">
      <c r="A583" s="0" t="n">
        <v>0.20826863902337</v>
      </c>
      <c r="B583" s="0" t="n">
        <v>0.193229181073603</v>
      </c>
    </row>
    <row r="584" customFormat="false" ht="16" hidden="false" customHeight="false" outlineLevel="0" collapsed="false">
      <c r="A584" s="0" t="n">
        <v>0.177030683652477</v>
      </c>
      <c r="B584" s="0" t="n">
        <v>0.225480235124254</v>
      </c>
    </row>
    <row r="585" customFormat="false" ht="16" hidden="false" customHeight="false" outlineLevel="0" collapsed="false">
      <c r="A585" s="0" t="n">
        <v>0.228076299816952</v>
      </c>
      <c r="B585" s="0" t="n">
        <v>0.172093364663246</v>
      </c>
    </row>
    <row r="586" customFormat="false" ht="16" hidden="false" customHeight="false" outlineLevel="0" collapsed="false">
      <c r="A586" s="0" t="n">
        <v>0.215321298166776</v>
      </c>
      <c r="B586" s="0" t="n">
        <v>0.184780208860451</v>
      </c>
    </row>
    <row r="587" customFormat="false" ht="16" hidden="false" customHeight="false" outlineLevel="0" collapsed="false">
      <c r="A587" s="0" t="n">
        <v>0.275106069608767</v>
      </c>
      <c r="B587" s="0" t="n">
        <v>0.121538639405435</v>
      </c>
    </row>
    <row r="588" customFormat="false" ht="16" hidden="false" customHeight="false" outlineLevel="0" collapsed="false">
      <c r="A588" s="0" t="n">
        <v>0.265852976040816</v>
      </c>
      <c r="B588" s="0" t="n">
        <v>0.131189892594146</v>
      </c>
    </row>
    <row r="589" customFormat="false" ht="16" hidden="false" customHeight="false" outlineLevel="0" collapsed="false">
      <c r="A589" s="0" t="n">
        <v>0.267273898809043</v>
      </c>
      <c r="B589" s="0" t="n">
        <v>0.129624390254059</v>
      </c>
    </row>
    <row r="590" customFormat="false" ht="16" hidden="false" customHeight="false" outlineLevel="0" collapsed="false">
      <c r="A590" s="0" t="n">
        <v>0.275824150651066</v>
      </c>
      <c r="B590" s="0" t="n">
        <v>0.120183539533822</v>
      </c>
    </row>
    <row r="591" customFormat="false" ht="16" hidden="false" customHeight="false" outlineLevel="0" collapsed="false">
      <c r="A591" s="0" t="n">
        <v>0.2636942724877</v>
      </c>
      <c r="B591" s="0" t="n">
        <v>0.133192057933368</v>
      </c>
    </row>
    <row r="592" customFormat="false" ht="16" hidden="false" customHeight="false" outlineLevel="0" collapsed="false">
      <c r="A592" s="0" t="n">
        <v>0.234299774092297</v>
      </c>
      <c r="B592" s="0" t="n">
        <v>0.164565011160141</v>
      </c>
    </row>
    <row r="593" customFormat="false" ht="16" hidden="false" customHeight="false" outlineLevel="0" collapsed="false">
      <c r="A593" s="0" t="n">
        <v>0.22122800799275</v>
      </c>
      <c r="B593" s="0" t="n">
        <v>0.178457695830238</v>
      </c>
    </row>
    <row r="594" customFormat="false" ht="16" hidden="false" customHeight="false" outlineLevel="0" collapsed="false">
      <c r="A594" s="0" t="n">
        <v>0.21791687299405</v>
      </c>
      <c r="B594" s="0" t="n">
        <v>0.182306233579932</v>
      </c>
    </row>
    <row r="595" customFormat="false" ht="16" hidden="false" customHeight="false" outlineLevel="0" collapsed="false">
      <c r="A595" s="0" t="n">
        <v>0.187796649153599</v>
      </c>
      <c r="B595" s="0" t="n">
        <v>0.214446205608639</v>
      </c>
    </row>
    <row r="596" customFormat="false" ht="16" hidden="false" customHeight="false" outlineLevel="0" collapsed="false">
      <c r="A596" s="0" t="n">
        <v>0.22946039332266</v>
      </c>
      <c r="B596" s="0" t="n">
        <v>0.169953116245363</v>
      </c>
    </row>
    <row r="597" customFormat="false" ht="16" hidden="false" customHeight="false" outlineLevel="0" collapsed="false">
      <c r="A597" s="0" t="n">
        <v>0.228858358911695</v>
      </c>
      <c r="B597" s="0" t="n">
        <v>0.169983001256209</v>
      </c>
    </row>
    <row r="598" customFormat="false" ht="16" hidden="false" customHeight="false" outlineLevel="0" collapsed="false">
      <c r="A598" s="0" t="n">
        <v>0.282231221784181</v>
      </c>
      <c r="B598" s="0" t="n">
        <v>0.112179502210065</v>
      </c>
    </row>
    <row r="599" customFormat="false" ht="16" hidden="false" customHeight="false" outlineLevel="0" collapsed="false">
      <c r="A599" s="0" t="n">
        <v>0.31255700480204</v>
      </c>
      <c r="B599" s="0" t="n">
        <v>0.0785922308884021</v>
      </c>
    </row>
    <row r="600" customFormat="false" ht="16" hidden="false" customHeight="false" outlineLevel="0" collapsed="false">
      <c r="A600" s="0" t="n">
        <v>0.305480603428773</v>
      </c>
      <c r="B600" s="0" t="n">
        <v>0.0858848809890545</v>
      </c>
    </row>
    <row r="601" customFormat="false" ht="16" hidden="false" customHeight="false" outlineLevel="0" collapsed="false">
      <c r="A601" s="0" t="n">
        <v>0.293397131289082</v>
      </c>
      <c r="B601" s="0" t="n">
        <v>0.0990964065344833</v>
      </c>
    </row>
    <row r="602" customFormat="false" ht="16" hidden="false" customHeight="false" outlineLevel="0" collapsed="false">
      <c r="A602" s="0" t="n">
        <v>0.263265544336953</v>
      </c>
      <c r="B602" s="0" t="n">
        <v>0.131922976408609</v>
      </c>
    </row>
    <row r="603" customFormat="false" ht="16" hidden="false" customHeight="false" outlineLevel="0" collapsed="false">
      <c r="A603" s="0" t="n">
        <v>0.255272497124899</v>
      </c>
      <c r="B603" s="0" t="n">
        <v>0.140769645572883</v>
      </c>
    </row>
    <row r="604" customFormat="false" ht="16" hidden="false" customHeight="false" outlineLevel="0" collapsed="false">
      <c r="A604" s="0" t="n">
        <v>0.263246911237351</v>
      </c>
      <c r="B604" s="0" t="n">
        <v>0.132097660378847</v>
      </c>
    </row>
    <row r="605" customFormat="false" ht="16" hidden="false" customHeight="false" outlineLevel="0" collapsed="false">
      <c r="A605" s="0" t="n">
        <v>0.280440863045257</v>
      </c>
      <c r="B605" s="0" t="n">
        <v>0.11350831663965</v>
      </c>
    </row>
    <row r="606" customFormat="false" ht="16" hidden="false" customHeight="false" outlineLevel="0" collapsed="false">
      <c r="A606" s="0" t="n">
        <v>0.287707631804885</v>
      </c>
      <c r="B606" s="0" t="n">
        <v>0.10613017714356</v>
      </c>
    </row>
    <row r="607" customFormat="false" ht="16" hidden="false" customHeight="false" outlineLevel="0" collapsed="false">
      <c r="A607" s="0" t="n">
        <v>0.249874845985812</v>
      </c>
      <c r="B607" s="0" t="n">
        <v>0.147604896031638</v>
      </c>
    </row>
    <row r="608" customFormat="false" ht="16" hidden="false" customHeight="false" outlineLevel="0" collapsed="false">
      <c r="A608" s="0" t="n">
        <v>0.23455415980089</v>
      </c>
      <c r="B608" s="0" t="n">
        <v>0.164483478276633</v>
      </c>
    </row>
    <row r="609" customFormat="false" ht="16" hidden="false" customHeight="false" outlineLevel="0" collapsed="false">
      <c r="A609" s="0" t="n">
        <v>0.24564656775466</v>
      </c>
      <c r="B609" s="0" t="n">
        <v>0.152835915511951</v>
      </c>
    </row>
    <row r="610" customFormat="false" ht="16" hidden="false" customHeight="false" outlineLevel="0" collapsed="false">
      <c r="A610" s="0" t="n">
        <v>0.221532109668897</v>
      </c>
      <c r="B610" s="0" t="n">
        <v>0.179057470548896</v>
      </c>
    </row>
    <row r="611" customFormat="false" ht="16" hidden="false" customHeight="false" outlineLevel="0" collapsed="false">
      <c r="A611" s="0" t="n">
        <v>0.211194892060631</v>
      </c>
      <c r="B611" s="0" t="n">
        <v>0.190293364871747</v>
      </c>
    </row>
    <row r="612" customFormat="false" ht="16" hidden="false" customHeight="false" outlineLevel="0" collapsed="false">
      <c r="A612" s="0" t="n">
        <v>0.172950654959023</v>
      </c>
      <c r="B612" s="0" t="n">
        <v>0.230027377736839</v>
      </c>
    </row>
    <row r="613" customFormat="false" ht="16" hidden="false" customHeight="false" outlineLevel="0" collapsed="false">
      <c r="A613" s="0" t="n">
        <v>0.206798023448089</v>
      </c>
      <c r="B613" s="0" t="n">
        <v>0.194703694996464</v>
      </c>
    </row>
    <row r="614" customFormat="false" ht="16" hidden="false" customHeight="false" outlineLevel="0" collapsed="false">
      <c r="A614" s="0" t="n">
        <v>0.238166375621744</v>
      </c>
      <c r="B614" s="0" t="n">
        <v>0.161858980484031</v>
      </c>
    </row>
    <row r="615" customFormat="false" ht="16" hidden="false" customHeight="false" outlineLevel="0" collapsed="false">
      <c r="A615" s="0" t="n">
        <v>0.225697828528592</v>
      </c>
      <c r="B615" s="0" t="n">
        <v>0.174595345348364</v>
      </c>
    </row>
    <row r="616" customFormat="false" ht="16" hidden="false" customHeight="false" outlineLevel="0" collapsed="false">
      <c r="A616" s="0" t="n">
        <v>0.230674045594273</v>
      </c>
      <c r="B616" s="0" t="n">
        <v>0.169495885838741</v>
      </c>
    </row>
    <row r="617" customFormat="false" ht="16" hidden="false" customHeight="false" outlineLevel="0" collapsed="false">
      <c r="A617" s="0" t="n">
        <v>0.221401677163618</v>
      </c>
      <c r="B617" s="0" t="n">
        <v>0.179125834279379</v>
      </c>
    </row>
    <row r="618" customFormat="false" ht="16" hidden="false" customHeight="false" outlineLevel="0" collapsed="false">
      <c r="A618" s="0" t="n">
        <v>0.225749470626847</v>
      </c>
      <c r="B618" s="0" t="n">
        <v>0.174380494230306</v>
      </c>
    </row>
    <row r="619" customFormat="false" ht="16" hidden="false" customHeight="false" outlineLevel="0" collapsed="false">
      <c r="A619" s="0" t="n">
        <v>0.251772138618608</v>
      </c>
      <c r="B619" s="0" t="n">
        <v>0.146805192450654</v>
      </c>
    </row>
    <row r="620" customFormat="false" ht="16" hidden="false" customHeight="false" outlineLevel="0" collapsed="false">
      <c r="A620" s="0" t="n">
        <v>0.216899955360122</v>
      </c>
      <c r="B620" s="0" t="n">
        <v>0.183063534938639</v>
      </c>
    </row>
    <row r="621" customFormat="false" ht="16" hidden="false" customHeight="false" outlineLevel="0" collapsed="false">
      <c r="A621" s="0" t="n">
        <v>0.263700121557957</v>
      </c>
      <c r="B621" s="0" t="n">
        <v>0.133401112553176</v>
      </c>
    </row>
    <row r="622" customFormat="false" ht="16" hidden="false" customHeight="false" outlineLevel="0" collapsed="false">
      <c r="A622" s="0" t="n">
        <v>0.296167967014241</v>
      </c>
      <c r="B622" s="0" t="n">
        <v>0.0984551586713383</v>
      </c>
    </row>
    <row r="623" customFormat="false" ht="16" hidden="false" customHeight="false" outlineLevel="0" collapsed="false">
      <c r="A623" s="0" t="n">
        <v>0.289940282853175</v>
      </c>
      <c r="B623" s="0" t="n">
        <v>0.105071652690224</v>
      </c>
    </row>
    <row r="624" customFormat="false" ht="16" hidden="false" customHeight="false" outlineLevel="0" collapsed="false">
      <c r="A624" s="0" t="n">
        <v>0.252803778296277</v>
      </c>
      <c r="B624" s="0" t="n">
        <v>0.144915373110647</v>
      </c>
    </row>
    <row r="625" customFormat="false" ht="16" hidden="false" customHeight="false" outlineLevel="0" collapsed="false">
      <c r="A625" s="0" t="n">
        <v>0.243774897210275</v>
      </c>
      <c r="B625" s="0" t="n">
        <v>0.154740168922567</v>
      </c>
    </row>
    <row r="626" customFormat="false" ht="16" hidden="false" customHeight="false" outlineLevel="0" collapsed="false">
      <c r="A626" s="0" t="n">
        <v>0.253468790108861</v>
      </c>
      <c r="B626" s="0" t="n">
        <v>0.144350775085029</v>
      </c>
    </row>
    <row r="627" customFormat="false" ht="16" hidden="false" customHeight="false" outlineLevel="0" collapsed="false">
      <c r="A627" s="0" t="n">
        <v>0.223031777801073</v>
      </c>
      <c r="B627" s="0" t="n">
        <v>0.176655208958159</v>
      </c>
    </row>
    <row r="628" customFormat="false" ht="16" hidden="false" customHeight="false" outlineLevel="0" collapsed="false">
      <c r="A628" s="0" t="n">
        <v>0.217985953057173</v>
      </c>
      <c r="B628" s="0" t="n">
        <v>0.181972176823198</v>
      </c>
    </row>
    <row r="629" customFormat="false" ht="16" hidden="false" customHeight="false" outlineLevel="0" collapsed="false">
      <c r="A629" s="0" t="n">
        <v>0.205780910026043</v>
      </c>
      <c r="B629" s="0" t="n">
        <v>0.194786123147685</v>
      </c>
    </row>
    <row r="630" customFormat="false" ht="16" hidden="false" customHeight="false" outlineLevel="0" collapsed="false">
      <c r="A630" s="0" t="n">
        <v>0.232157272579755</v>
      </c>
      <c r="B630" s="0" t="n">
        <v>0.166180270744792</v>
      </c>
    </row>
    <row r="631" customFormat="false" ht="16" hidden="false" customHeight="false" outlineLevel="0" collapsed="false">
      <c r="A631" s="0" t="n">
        <v>0.258572780256649</v>
      </c>
      <c r="B631" s="0" t="n">
        <v>0.137120741896876</v>
      </c>
    </row>
    <row r="632" customFormat="false" ht="16" hidden="false" customHeight="false" outlineLevel="0" collapsed="false">
      <c r="A632" s="0" t="n">
        <v>0.297144930445746</v>
      </c>
      <c r="B632" s="0" t="n">
        <v>0.0950862079670437</v>
      </c>
    </row>
    <row r="633" customFormat="false" ht="16" hidden="false" customHeight="false" outlineLevel="0" collapsed="false">
      <c r="A633" s="0" t="n">
        <v>0.311078735232024</v>
      </c>
      <c r="B633" s="0" t="n">
        <v>0.0797979962567745</v>
      </c>
    </row>
    <row r="634" customFormat="false" ht="16" hidden="false" customHeight="false" outlineLevel="0" collapsed="false">
      <c r="A634" s="0" t="n">
        <v>0.281276324635734</v>
      </c>
      <c r="B634" s="0" t="n">
        <v>0.11207808149313</v>
      </c>
    </row>
    <row r="635" customFormat="false" ht="16" hidden="false" customHeight="false" outlineLevel="0" collapsed="false">
      <c r="A635" s="0" t="n">
        <v>0.26425838211646</v>
      </c>
      <c r="B635" s="0" t="n">
        <v>0.130759482650393</v>
      </c>
    </row>
    <row r="636" customFormat="false" ht="16" hidden="false" customHeight="false" outlineLevel="0" collapsed="false">
      <c r="A636" s="0" t="n">
        <v>0.284049703761971</v>
      </c>
      <c r="B636" s="0" t="n">
        <v>0.109632576060137</v>
      </c>
    </row>
    <row r="637" customFormat="false" ht="16" hidden="false" customHeight="false" outlineLevel="0" collapsed="false">
      <c r="A637" s="0" t="n">
        <v>0.312063951961683</v>
      </c>
      <c r="B637" s="0" t="n">
        <v>0.0794158552258849</v>
      </c>
    </row>
    <row r="638" customFormat="false" ht="16" hidden="false" customHeight="false" outlineLevel="0" collapsed="false">
      <c r="A638" s="0" t="n">
        <v>0.308081764474208</v>
      </c>
      <c r="B638" s="0" t="n">
        <v>0.0845008737426341</v>
      </c>
    </row>
    <row r="639" customFormat="false" ht="16" hidden="false" customHeight="false" outlineLevel="0" collapsed="false">
      <c r="A639" s="0" t="n">
        <v>0.224995557471966</v>
      </c>
      <c r="B639" s="0" t="n">
        <v>0.17429903438929</v>
      </c>
    </row>
    <row r="640" customFormat="false" ht="16" hidden="false" customHeight="false" outlineLevel="0" collapsed="false">
      <c r="A640" s="0" t="n">
        <v>0.19727148386623</v>
      </c>
      <c r="B640" s="0" t="n">
        <v>0.204518693214767</v>
      </c>
    </row>
    <row r="641" customFormat="false" ht="16" hidden="false" customHeight="false" outlineLevel="0" collapsed="false">
      <c r="A641" s="0" t="n">
        <v>0.200314095341547</v>
      </c>
      <c r="B641" s="0" t="n">
        <v>0.201226750354934</v>
      </c>
    </row>
    <row r="642" customFormat="false" ht="16" hidden="false" customHeight="false" outlineLevel="0" collapsed="false">
      <c r="A642" s="0" t="n">
        <v>0.200747207142395</v>
      </c>
      <c r="B642" s="0" t="n">
        <v>0.201107973120057</v>
      </c>
    </row>
    <row r="643" customFormat="false" ht="16" hidden="false" customHeight="false" outlineLevel="0" collapsed="false">
      <c r="A643" s="0" t="n">
        <v>0.174842785983316</v>
      </c>
      <c r="B643" s="0" t="n">
        <v>0.227846782777996</v>
      </c>
    </row>
    <row r="644" customFormat="false" ht="16" hidden="false" customHeight="false" outlineLevel="0" collapsed="false">
      <c r="A644" s="0" t="n">
        <v>0.212840758520997</v>
      </c>
      <c r="B644" s="0" t="n">
        <v>0.188633726565698</v>
      </c>
    </row>
    <row r="645" customFormat="false" ht="16" hidden="false" customHeight="false" outlineLevel="0" collapsed="false">
      <c r="A645" s="0" t="n">
        <v>0.205105319273935</v>
      </c>
      <c r="B645" s="0" t="n">
        <v>0.196347437079859</v>
      </c>
    </row>
    <row r="646" customFormat="false" ht="16" hidden="false" customHeight="false" outlineLevel="0" collapsed="false">
      <c r="A646" s="0" t="n">
        <v>0.234946884311576</v>
      </c>
      <c r="B646" s="0" t="n">
        <v>0.165286263333146</v>
      </c>
    </row>
    <row r="647" customFormat="false" ht="16" hidden="false" customHeight="false" outlineLevel="0" collapsed="false">
      <c r="A647" s="0" t="n">
        <v>0.263935128923554</v>
      </c>
      <c r="B647" s="0" t="n">
        <v>0.134941594534646</v>
      </c>
    </row>
    <row r="648" customFormat="false" ht="16" hidden="false" customHeight="false" outlineLevel="0" collapsed="false">
      <c r="A648" s="0" t="n">
        <v>0.265149536440418</v>
      </c>
      <c r="B648" s="0" t="n">
        <v>0.133723675518299</v>
      </c>
    </row>
    <row r="649" customFormat="false" ht="16" hidden="false" customHeight="false" outlineLevel="0" collapsed="false">
      <c r="A649" s="0" t="n">
        <v>0.21154453927409</v>
      </c>
      <c r="B649" s="0" t="n">
        <v>0.189455394016014</v>
      </c>
    </row>
    <row r="650" customFormat="false" ht="16" hidden="false" customHeight="false" outlineLevel="0" collapsed="false">
      <c r="A650" s="0" t="n">
        <v>0.222398980104471</v>
      </c>
      <c r="B650" s="0" t="n">
        <v>0.178112751111074</v>
      </c>
    </row>
    <row r="651" customFormat="false" ht="16" hidden="false" customHeight="false" outlineLevel="0" collapsed="false">
      <c r="A651" s="0" t="n">
        <v>0.227425317797552</v>
      </c>
      <c r="B651" s="0" t="n">
        <v>0.172582134870601</v>
      </c>
    </row>
    <row r="652" customFormat="false" ht="16" hidden="false" customHeight="false" outlineLevel="0" collapsed="false">
      <c r="A652" s="0" t="n">
        <v>0.232640370320561</v>
      </c>
      <c r="B652" s="0" t="n">
        <v>0.167087248392183</v>
      </c>
    </row>
    <row r="653" customFormat="false" ht="16" hidden="false" customHeight="false" outlineLevel="0" collapsed="false">
      <c r="A653" s="0" t="n">
        <v>0.252942356177773</v>
      </c>
      <c r="B653" s="0" t="n">
        <v>0.14543505144039</v>
      </c>
    </row>
    <row r="654" customFormat="false" ht="16" hidden="false" customHeight="false" outlineLevel="0" collapsed="false">
      <c r="A654" s="0" t="n">
        <v>0.287284426428605</v>
      </c>
      <c r="B654" s="0" t="n">
        <v>0.108978578093498</v>
      </c>
    </row>
    <row r="655" customFormat="false" ht="16" hidden="false" customHeight="false" outlineLevel="0" collapsed="false">
      <c r="A655" s="0" t="n">
        <v>0.279317393362776</v>
      </c>
      <c r="B655" s="0" t="n">
        <v>0.117289727029258</v>
      </c>
    </row>
    <row r="656" customFormat="false" ht="16" hidden="false" customHeight="false" outlineLevel="0" collapsed="false">
      <c r="A656" s="0" t="n">
        <v>0.221334391165781</v>
      </c>
      <c r="B656" s="0" t="n">
        <v>0.178799727421627</v>
      </c>
    </row>
    <row r="657" customFormat="false" ht="16" hidden="false" customHeight="false" outlineLevel="0" collapsed="false">
      <c r="A657" s="0" t="n">
        <v>0.186108240384481</v>
      </c>
      <c r="B657" s="0" t="n">
        <v>0.216100390435108</v>
      </c>
    </row>
    <row r="658" customFormat="false" ht="16" hidden="false" customHeight="false" outlineLevel="0" collapsed="false">
      <c r="A658" s="0" t="n">
        <v>0.233561709561255</v>
      </c>
      <c r="B658" s="0" t="n">
        <v>0.165926381902495</v>
      </c>
    </row>
    <row r="659" customFormat="false" ht="16" hidden="false" customHeight="false" outlineLevel="0" collapsed="false">
      <c r="A659" s="0" t="n">
        <v>0.236506770682907</v>
      </c>
      <c r="B659" s="0" t="n">
        <v>0.162436006834174</v>
      </c>
    </row>
    <row r="660" customFormat="false" ht="16" hidden="false" customHeight="false" outlineLevel="0" collapsed="false">
      <c r="A660" s="0" t="n">
        <v>0.253808093855935</v>
      </c>
      <c r="B660" s="0" t="n">
        <v>0.143777476357494</v>
      </c>
    </row>
    <row r="661" customFormat="false" ht="16" hidden="false" customHeight="false" outlineLevel="0" collapsed="false">
      <c r="A661" s="0" t="n">
        <v>0.253610214938421</v>
      </c>
      <c r="B661" s="0" t="n">
        <v>0.143837561155885</v>
      </c>
    </row>
    <row r="662" customFormat="false" ht="16" hidden="false" customHeight="false" outlineLevel="0" collapsed="false">
      <c r="A662" s="0" t="n">
        <v>0.230145932810372</v>
      </c>
      <c r="B662" s="0" t="n">
        <v>0.168773099058028</v>
      </c>
    </row>
    <row r="663" customFormat="false" ht="16" hidden="false" customHeight="false" outlineLevel="0" collapsed="false">
      <c r="A663" s="0" t="n">
        <v>0.230479163320764</v>
      </c>
      <c r="B663" s="0" t="n">
        <v>0.168157166300202</v>
      </c>
    </row>
    <row r="664" customFormat="false" ht="16" hidden="false" customHeight="false" outlineLevel="0" collapsed="false">
      <c r="A664" s="0" t="n">
        <v>0.260422371788014</v>
      </c>
      <c r="B664" s="0" t="n">
        <v>0.135360277807115</v>
      </c>
    </row>
    <row r="665" customFormat="false" ht="16" hidden="false" customHeight="false" outlineLevel="0" collapsed="false">
      <c r="A665" s="0" t="n">
        <v>0.296215965127957</v>
      </c>
      <c r="B665" s="0" t="n">
        <v>0.0962798200200525</v>
      </c>
    </row>
    <row r="666" customFormat="false" ht="16" hidden="false" customHeight="false" outlineLevel="0" collapsed="false">
      <c r="A666" s="0" t="n">
        <v>0.314165475121029</v>
      </c>
      <c r="B666" s="0" t="n">
        <v>0.0768753490770547</v>
      </c>
    </row>
    <row r="667" customFormat="false" ht="16" hidden="false" customHeight="false" outlineLevel="0" collapsed="false">
      <c r="A667" s="0" t="n">
        <v>0.298761193676825</v>
      </c>
      <c r="B667" s="0" t="n">
        <v>0.0935623484185423</v>
      </c>
    </row>
    <row r="668" customFormat="false" ht="16" hidden="false" customHeight="false" outlineLevel="0" collapsed="false">
      <c r="A668" s="0" t="n">
        <v>0.276176052540922</v>
      </c>
      <c r="B668" s="0" t="n">
        <v>0.117883399564618</v>
      </c>
    </row>
    <row r="669" customFormat="false" ht="16" hidden="false" customHeight="false" outlineLevel="0" collapsed="false">
      <c r="A669" s="0" t="n">
        <v>0.309334617495355</v>
      </c>
      <c r="B669" s="0" t="n">
        <v>0.0828330689602035</v>
      </c>
    </row>
    <row r="670" customFormat="false" ht="16" hidden="false" customHeight="false" outlineLevel="0" collapsed="false">
      <c r="A670" s="0" t="n">
        <v>0.319453467769725</v>
      </c>
      <c r="B670" s="0" t="n">
        <v>0.0734187288075772</v>
      </c>
    </row>
    <row r="671" customFormat="false" ht="16" hidden="false" customHeight="false" outlineLevel="0" collapsed="false">
      <c r="A671" s="0" t="n">
        <v>0.221724536861876</v>
      </c>
      <c r="B671" s="0" t="n">
        <v>0.178353353154432</v>
      </c>
    </row>
    <row r="672" customFormat="false" ht="16" hidden="false" customHeight="false" outlineLevel="0" collapsed="false">
      <c r="A672" s="0" t="n">
        <v>0.17602095912236</v>
      </c>
      <c r="B672" s="0" t="n">
        <v>0.22706823492177</v>
      </c>
    </row>
    <row r="673" customFormat="false" ht="16" hidden="false" customHeight="false" outlineLevel="0" collapsed="false">
      <c r="A673" s="0" t="n">
        <v>0.194308436153377</v>
      </c>
      <c r="B673" s="0" t="n">
        <v>0.207934178721534</v>
      </c>
    </row>
    <row r="674" customFormat="false" ht="16" hidden="false" customHeight="false" outlineLevel="0" collapsed="false">
      <c r="A674" s="0" t="n">
        <v>0.211097310954914</v>
      </c>
      <c r="B674" s="0" t="n">
        <v>0.19057555790488</v>
      </c>
    </row>
    <row r="675" customFormat="false" ht="16" hidden="false" customHeight="false" outlineLevel="0" collapsed="false">
      <c r="A675" s="0" t="n">
        <v>0.220019279330651</v>
      </c>
      <c r="B675" s="0" t="n">
        <v>0.181300406944397</v>
      </c>
    </row>
    <row r="676" customFormat="false" ht="16" hidden="false" customHeight="false" outlineLevel="0" collapsed="false">
      <c r="A676" s="0" t="n">
        <v>0.241053522213886</v>
      </c>
      <c r="B676" s="0" t="n">
        <v>0.159571082742955</v>
      </c>
    </row>
    <row r="677" customFormat="false" ht="16" hidden="false" customHeight="false" outlineLevel="0" collapsed="false">
      <c r="A677" s="0" t="n">
        <v>0.245254517429611</v>
      </c>
      <c r="B677" s="0" t="n">
        <v>0.155385305160631</v>
      </c>
    </row>
    <row r="678" customFormat="false" ht="16" hidden="false" customHeight="false" outlineLevel="0" collapsed="false">
      <c r="A678" s="0" t="n">
        <v>0.228279855682467</v>
      </c>
      <c r="B678" s="0" t="n">
        <v>0.172756613288923</v>
      </c>
    </row>
    <row r="679" customFormat="false" ht="16" hidden="false" customHeight="false" outlineLevel="0" collapsed="false">
      <c r="A679" s="0" t="n">
        <v>0.261446202822012</v>
      </c>
      <c r="B679" s="0" t="n">
        <v>0.13849603596426</v>
      </c>
    </row>
    <row r="680" customFormat="false" ht="16" hidden="false" customHeight="false" outlineLevel="0" collapsed="false">
      <c r="A680" s="0" t="n">
        <v>0.239207371300929</v>
      </c>
      <c r="B680" s="0" t="n">
        <v>0.161289652421046</v>
      </c>
    </row>
    <row r="681" customFormat="false" ht="16" hidden="false" customHeight="false" outlineLevel="0" collapsed="false">
      <c r="A681" s="0" t="n">
        <v>0.229624708025038</v>
      </c>
      <c r="B681" s="0" t="n">
        <v>0.171216788174943</v>
      </c>
    </row>
    <row r="682" customFormat="false" ht="16" hidden="false" customHeight="false" outlineLevel="0" collapsed="false">
      <c r="A682" s="0" t="n">
        <v>0.255949314250251</v>
      </c>
      <c r="B682" s="0" t="n">
        <v>0.143851310474334</v>
      </c>
    </row>
    <row r="683" customFormat="false" ht="16" hidden="false" customHeight="false" outlineLevel="0" collapsed="false">
      <c r="A683" s="0" t="n">
        <v>0.257228161613533</v>
      </c>
      <c r="B683" s="0" t="n">
        <v>0.14214078543896</v>
      </c>
    </row>
    <row r="684" customFormat="false" ht="16" hidden="false" customHeight="false" outlineLevel="0" collapsed="false">
      <c r="A684" s="0" t="n">
        <v>0.25298502521169</v>
      </c>
      <c r="B684" s="0" t="n">
        <v>0.146456547976727</v>
      </c>
    </row>
    <row r="685" customFormat="false" ht="16" hidden="false" customHeight="false" outlineLevel="0" collapsed="false">
      <c r="A685" s="0" t="n">
        <v>0.204621174429553</v>
      </c>
      <c r="B685" s="0" t="n">
        <v>0.196749183049703</v>
      </c>
    </row>
    <row r="686" customFormat="false" ht="16" hidden="false" customHeight="false" outlineLevel="0" collapsed="false">
      <c r="A686" s="0" t="n">
        <v>0.187709047315238</v>
      </c>
      <c r="B686" s="0" t="n">
        <v>0.214410075914381</v>
      </c>
    </row>
    <row r="687" customFormat="false" ht="16" hidden="false" customHeight="false" outlineLevel="0" collapsed="false">
      <c r="A687" s="0" t="n">
        <v>0.209963153366789</v>
      </c>
      <c r="B687" s="0" t="n">
        <v>0.191240295009892</v>
      </c>
    </row>
    <row r="688" customFormat="false" ht="16" hidden="false" customHeight="false" outlineLevel="0" collapsed="false">
      <c r="A688" s="0" t="n">
        <v>0.191324004393832</v>
      </c>
      <c r="B688" s="0" t="n">
        <v>0.211058238723556</v>
      </c>
    </row>
    <row r="689" customFormat="false" ht="16" hidden="false" customHeight="false" outlineLevel="0" collapsed="false">
      <c r="A689" s="0" t="n">
        <v>0.15643322998003</v>
      </c>
      <c r="B689" s="0" t="n">
        <v>0.247791491658803</v>
      </c>
    </row>
    <row r="690" customFormat="false" ht="16" hidden="false" customHeight="false" outlineLevel="0" collapsed="false">
      <c r="A690" s="0" t="n">
        <v>0.184686869987098</v>
      </c>
      <c r="B690" s="0" t="n">
        <v>0.218032052010575</v>
      </c>
    </row>
    <row r="691" customFormat="false" ht="16" hidden="false" customHeight="false" outlineLevel="0" collapsed="false">
      <c r="A691" s="0" t="n">
        <v>0.194020734382008</v>
      </c>
      <c r="B691" s="0" t="n">
        <v>0.207553833570347</v>
      </c>
    </row>
    <row r="692" customFormat="false" ht="16" hidden="false" customHeight="false" outlineLevel="0" collapsed="false">
      <c r="A692" s="0" t="n">
        <v>0.22722383345734</v>
      </c>
      <c r="B692" s="0" t="n">
        <v>0.172125597001621</v>
      </c>
    </row>
    <row r="693" customFormat="false" ht="16" hidden="false" customHeight="false" outlineLevel="0" collapsed="false">
      <c r="A693" s="0" t="n">
        <v>0.228224599367696</v>
      </c>
      <c r="B693" s="0" t="n">
        <v>0.170908152340204</v>
      </c>
    </row>
    <row r="694" customFormat="false" ht="16" hidden="false" customHeight="false" outlineLevel="0" collapsed="false">
      <c r="A694" s="0" t="n">
        <v>0.232374266719281</v>
      </c>
      <c r="B694" s="0" t="n">
        <v>0.166635575366276</v>
      </c>
    </row>
    <row r="695" customFormat="false" ht="16" hidden="false" customHeight="false" outlineLevel="0" collapsed="false">
      <c r="A695" s="0" t="n">
        <v>0.221521463568311</v>
      </c>
      <c r="B695" s="0" t="n">
        <v>0.178021722253851</v>
      </c>
    </row>
    <row r="696" customFormat="false" ht="16" hidden="false" customHeight="false" outlineLevel="0" collapsed="false">
      <c r="A696" s="0" t="n">
        <v>0.246350035296615</v>
      </c>
      <c r="B696" s="0" t="n">
        <v>0.151180214268972</v>
      </c>
    </row>
    <row r="697" customFormat="false" ht="16" hidden="false" customHeight="false" outlineLevel="0" collapsed="false">
      <c r="A697" s="0" t="n">
        <v>0.264823745713642</v>
      </c>
      <c r="B697" s="0" t="n">
        <v>0.130959616031511</v>
      </c>
    </row>
    <row r="698" customFormat="false" ht="16" hidden="false" customHeight="false" outlineLevel="0" collapsed="false">
      <c r="A698" s="0" t="n">
        <v>0.293485662151817</v>
      </c>
      <c r="B698" s="0" t="n">
        <v>0.0996757430378032</v>
      </c>
    </row>
    <row r="699" customFormat="false" ht="16" hidden="false" customHeight="false" outlineLevel="0" collapsed="false">
      <c r="A699" s="0" t="n">
        <v>0.319665984563088</v>
      </c>
      <c r="B699" s="0" t="n">
        <v>0.0715152009549352</v>
      </c>
    </row>
    <row r="700" customFormat="false" ht="16" hidden="false" customHeight="false" outlineLevel="0" collapsed="false">
      <c r="A700" s="0" t="n">
        <v>0.319927675940022</v>
      </c>
      <c r="B700" s="0" t="n">
        <v>0.0717662300512842</v>
      </c>
    </row>
    <row r="701" customFormat="false" ht="16" hidden="false" customHeight="false" outlineLevel="0" collapsed="false">
      <c r="A701" s="0" t="n">
        <v>0.299363043946492</v>
      </c>
      <c r="B701" s="0" t="n">
        <v>0.0945328820244745</v>
      </c>
    </row>
    <row r="702" customFormat="false" ht="16" hidden="false" customHeight="false" outlineLevel="0" collapsed="false">
      <c r="A702" s="0" t="n">
        <v>0.244480804739887</v>
      </c>
      <c r="B702" s="0" t="n">
        <v>0.153916525685979</v>
      </c>
    </row>
    <row r="703" customFormat="false" ht="16" hidden="false" customHeight="false" outlineLevel="0" collapsed="false">
      <c r="A703" s="0" t="n">
        <v>0.189275975318118</v>
      </c>
      <c r="B703" s="0" t="n">
        <v>0.21288516784242</v>
      </c>
    </row>
    <row r="704" customFormat="false" ht="16" hidden="false" customHeight="false" outlineLevel="0" collapsed="false">
      <c r="A704" s="0" t="n">
        <v>0.182111343741259</v>
      </c>
      <c r="B704" s="0" t="n">
        <v>0.220685947969879</v>
      </c>
    </row>
    <row r="705" customFormat="false" ht="16" hidden="false" customHeight="false" outlineLevel="0" collapsed="false">
      <c r="A705" s="0" t="n">
        <v>0.1783964898577</v>
      </c>
      <c r="B705" s="0" t="n">
        <v>0.224386529674487</v>
      </c>
    </row>
    <row r="706" customFormat="false" ht="16" hidden="false" customHeight="false" outlineLevel="0" collapsed="false">
      <c r="A706" s="0" t="n">
        <v>0.211128613642709</v>
      </c>
      <c r="B706" s="0" t="n">
        <v>0.190800138005184</v>
      </c>
    </row>
    <row r="707" customFormat="false" ht="16" hidden="false" customHeight="false" outlineLevel="0" collapsed="false">
      <c r="A707" s="0" t="n">
        <v>0.239482667190605</v>
      </c>
      <c r="B707" s="0" t="n">
        <v>0.161868590634351</v>
      </c>
    </row>
    <row r="708" customFormat="false" ht="16" hidden="false" customHeight="false" outlineLevel="0" collapsed="false">
      <c r="A708" s="0" t="n">
        <v>0.245483484926704</v>
      </c>
      <c r="B708" s="0" t="n">
        <v>0.155894783955921</v>
      </c>
    </row>
    <row r="709" customFormat="false" ht="16" hidden="false" customHeight="false" outlineLevel="0" collapsed="false">
      <c r="A709" s="0" t="n">
        <v>0.215167197906272</v>
      </c>
      <c r="B709" s="0" t="n">
        <v>0.186877140224</v>
      </c>
    </row>
    <row r="710" customFormat="false" ht="16" hidden="false" customHeight="false" outlineLevel="0" collapsed="false">
      <c r="A710" s="0" t="n">
        <v>0.187422209408794</v>
      </c>
      <c r="B710" s="0" t="n">
        <v>0.215128479673683</v>
      </c>
    </row>
    <row r="711" customFormat="false" ht="16" hidden="false" customHeight="false" outlineLevel="0" collapsed="false">
      <c r="A711" s="0" t="n">
        <v>0.222109550874579</v>
      </c>
      <c r="B711" s="0" t="n">
        <v>0.180001829657314</v>
      </c>
    </row>
    <row r="712" customFormat="false" ht="16" hidden="false" customHeight="false" outlineLevel="0" collapsed="false">
      <c r="A712" s="0" t="n">
        <v>0.233864016469439</v>
      </c>
      <c r="B712" s="0" t="n">
        <v>0.168073213924098</v>
      </c>
    </row>
    <row r="713" customFormat="false" ht="16" hidden="false" customHeight="false" outlineLevel="0" collapsed="false">
      <c r="A713" s="0" t="n">
        <v>0.242612374258539</v>
      </c>
      <c r="B713" s="0" t="n">
        <v>0.159092519305715</v>
      </c>
    </row>
    <row r="714" customFormat="false" ht="16" hidden="false" customHeight="false" outlineLevel="0" collapsed="false">
      <c r="A714" s="0" t="n">
        <v>0.231295292240213</v>
      </c>
      <c r="B714" s="0" t="n">
        <v>0.170236328500613</v>
      </c>
    </row>
    <row r="715" customFormat="false" ht="16" hidden="false" customHeight="false" outlineLevel="0" collapsed="false">
      <c r="A715" s="0" t="n">
        <v>0.239521459595344</v>
      </c>
      <c r="B715" s="0" t="n">
        <v>0.161520638270981</v>
      </c>
    </row>
    <row r="716" customFormat="false" ht="16" hidden="false" customHeight="false" outlineLevel="0" collapsed="false">
      <c r="A716" s="0" t="n">
        <v>0.226255447857518</v>
      </c>
      <c r="B716" s="0" t="n">
        <v>0.174867119144125</v>
      </c>
    </row>
    <row r="717" customFormat="false" ht="16" hidden="false" customHeight="false" outlineLevel="0" collapsed="false">
      <c r="A717" s="0" t="n">
        <v>0.199090862261926</v>
      </c>
      <c r="B717" s="0" t="n">
        <v>0.20295991063993</v>
      </c>
    </row>
    <row r="718" customFormat="false" ht="16" hidden="false" customHeight="false" outlineLevel="0" collapsed="false">
      <c r="A718" s="0" t="n">
        <v>0.142463643461951</v>
      </c>
      <c r="B718" s="0" t="n">
        <v>0.261436182642527</v>
      </c>
    </row>
    <row r="719" customFormat="false" ht="16" hidden="false" customHeight="false" outlineLevel="0" collapsed="false">
      <c r="A719" s="0" t="n">
        <v>0.160655499986596</v>
      </c>
      <c r="B719" s="0" t="n">
        <v>0.242822282469342</v>
      </c>
    </row>
    <row r="720" customFormat="false" ht="16" hidden="false" customHeight="false" outlineLevel="0" collapsed="false">
      <c r="A720" s="0" t="n">
        <v>0.148769647259427</v>
      </c>
      <c r="B720" s="0" t="n">
        <v>0.255318934309631</v>
      </c>
    </row>
    <row r="721" customFormat="false" ht="16" hidden="false" customHeight="false" outlineLevel="0" collapsed="false">
      <c r="A721" s="0" t="n">
        <v>0.122865021275353</v>
      </c>
      <c r="B721" s="0" t="n">
        <v>0.28255901396456</v>
      </c>
    </row>
    <row r="722" customFormat="false" ht="16" hidden="false" customHeight="false" outlineLevel="0" collapsed="false">
      <c r="A722" s="0" t="n">
        <v>0.169869816318577</v>
      </c>
      <c r="B722" s="0" t="n">
        <v>0.233499597324916</v>
      </c>
    </row>
    <row r="723" customFormat="false" ht="16" hidden="false" customHeight="false" outlineLevel="0" collapsed="false">
      <c r="A723" s="0" t="n">
        <v>0.25483815959262</v>
      </c>
      <c r="B723" s="0" t="n">
        <v>0.143570877749645</v>
      </c>
    </row>
    <row r="724" customFormat="false" ht="16" hidden="false" customHeight="false" outlineLevel="0" collapsed="false">
      <c r="A724" s="0" t="n">
        <v>0.265642211502179</v>
      </c>
      <c r="B724" s="0" t="n">
        <v>0.131305580717408</v>
      </c>
    </row>
    <row r="725" customFormat="false" ht="16" hidden="false" customHeight="false" outlineLevel="0" collapsed="false">
      <c r="A725" s="0" t="n">
        <v>0.224154357175846</v>
      </c>
      <c r="B725" s="0" t="n">
        <v>0.175211254277407</v>
      </c>
    </row>
    <row r="726" customFormat="false" ht="16" hidden="false" customHeight="false" outlineLevel="0" collapsed="false">
      <c r="A726" s="0" t="n">
        <v>0.225950753267544</v>
      </c>
      <c r="B726" s="0" t="n">
        <v>0.173696255255991</v>
      </c>
    </row>
    <row r="727" customFormat="false" ht="16" hidden="false" customHeight="false" outlineLevel="0" collapsed="false">
      <c r="A727" s="0" t="n">
        <v>0.224631302358738</v>
      </c>
      <c r="B727" s="0" t="n">
        <v>0.175021617298054</v>
      </c>
    </row>
    <row r="728" customFormat="false" ht="16" hidden="false" customHeight="false" outlineLevel="0" collapsed="false">
      <c r="A728" s="0" t="n">
        <v>0.242906394948433</v>
      </c>
      <c r="B728" s="0" t="n">
        <v>0.155789142876183</v>
      </c>
    </row>
    <row r="729" customFormat="false" ht="16" hidden="false" customHeight="false" outlineLevel="0" collapsed="false">
      <c r="A729" s="0" t="n">
        <v>0.211939460727466</v>
      </c>
      <c r="B729" s="0" t="n">
        <v>0.188271613662093</v>
      </c>
    </row>
    <row r="730" customFormat="false" ht="16" hidden="false" customHeight="false" outlineLevel="0" collapsed="false">
      <c r="A730" s="0" t="n">
        <v>0.265467919118123</v>
      </c>
      <c r="B730" s="0" t="n">
        <v>0.130931715794843</v>
      </c>
    </row>
    <row r="731" customFormat="false" ht="16" hidden="false" customHeight="false" outlineLevel="0" collapsed="false">
      <c r="A731" s="0" t="n">
        <v>0.308738997306973</v>
      </c>
      <c r="B731" s="0" t="n">
        <v>0.0844517395232188</v>
      </c>
    </row>
    <row r="732" customFormat="false" ht="16" hidden="false" customHeight="false" outlineLevel="0" collapsed="false">
      <c r="A732" s="0" t="n">
        <v>0.306726526432871</v>
      </c>
      <c r="B732" s="0" t="n">
        <v>0.0870752413981482</v>
      </c>
    </row>
    <row r="733" customFormat="false" ht="16" hidden="false" customHeight="false" outlineLevel="0" collapsed="false">
      <c r="A733" s="0" t="n">
        <v>0.294237020965589</v>
      </c>
      <c r="B733" s="0" t="n">
        <v>0.101682593544136</v>
      </c>
    </row>
    <row r="734" customFormat="false" ht="16" hidden="false" customHeight="false" outlineLevel="0" collapsed="false">
      <c r="A734" s="0" t="n">
        <v>0.210321901414762</v>
      </c>
      <c r="B734" s="0" t="n">
        <v>0.190707625883366</v>
      </c>
    </row>
    <row r="735" customFormat="false" ht="16" hidden="false" customHeight="false" outlineLevel="0" collapsed="false">
      <c r="A735" s="0" t="n">
        <v>0.187201091092054</v>
      </c>
      <c r="B735" s="0" t="n">
        <v>0.215271900525096</v>
      </c>
    </row>
    <row r="736" customFormat="false" ht="16" hidden="false" customHeight="false" outlineLevel="0" collapsed="false">
      <c r="A736" s="0" t="n">
        <v>0.210618772286646</v>
      </c>
      <c r="B736" s="0" t="n">
        <v>0.191258999582228</v>
      </c>
    </row>
    <row r="737" customFormat="false" ht="16" hidden="false" customHeight="false" outlineLevel="0" collapsed="false">
      <c r="A737" s="0" t="n">
        <v>0.180561969867874</v>
      </c>
      <c r="B737" s="0" t="n">
        <v>0.222041605712845</v>
      </c>
    </row>
    <row r="738" customFormat="false" ht="16" hidden="false" customHeight="false" outlineLevel="0" collapsed="false">
      <c r="A738" s="0" t="n">
        <v>0.207811869402502</v>
      </c>
      <c r="B738" s="0" t="n">
        <v>0.19469893707432</v>
      </c>
    </row>
    <row r="739" customFormat="false" ht="16" hidden="false" customHeight="false" outlineLevel="0" collapsed="false">
      <c r="A739" s="0" t="n">
        <v>0.235206800818233</v>
      </c>
      <c r="B739" s="0" t="n">
        <v>0.167439245560211</v>
      </c>
    </row>
    <row r="740" customFormat="false" ht="16" hidden="false" customHeight="false" outlineLevel="0" collapsed="false">
      <c r="A740" s="0" t="n">
        <v>0.231640390798697</v>
      </c>
      <c r="B740" s="0" t="n">
        <v>0.171354795493265</v>
      </c>
    </row>
    <row r="741" customFormat="false" ht="16" hidden="false" customHeight="false" outlineLevel="0" collapsed="false">
      <c r="A741" s="0" t="n">
        <v>0.222371251761988</v>
      </c>
      <c r="B741" s="0" t="n">
        <v>0.180927864820724</v>
      </c>
    </row>
    <row r="742" customFormat="false" ht="16" hidden="false" customHeight="false" outlineLevel="0" collapsed="false">
      <c r="A742" s="0" t="n">
        <v>0.244413315676851</v>
      </c>
      <c r="B742" s="0" t="n">
        <v>0.159277368152831</v>
      </c>
    </row>
    <row r="743" customFormat="false" ht="16" hidden="false" customHeight="false" outlineLevel="0" collapsed="false">
      <c r="A743" s="0" t="n">
        <v>0.217138293187687</v>
      </c>
      <c r="B743" s="0" t="n">
        <v>0.186313761587883</v>
      </c>
    </row>
    <row r="744" customFormat="false" ht="16" hidden="false" customHeight="false" outlineLevel="0" collapsed="false">
      <c r="A744" s="0" t="n">
        <v>0.18169084503157</v>
      </c>
      <c r="B744" s="0" t="n">
        <v>0.221165588871343</v>
      </c>
    </row>
    <row r="745" customFormat="false" ht="16" hidden="false" customHeight="false" outlineLevel="0" collapsed="false">
      <c r="A745" s="0" t="n">
        <v>0.155483586119555</v>
      </c>
      <c r="B745" s="0" t="n">
        <v>0.246982763046477</v>
      </c>
    </row>
    <row r="746" customFormat="false" ht="16" hidden="false" customHeight="false" outlineLevel="0" collapsed="false">
      <c r="A746" s="0" t="n">
        <v>0.177145906736416</v>
      </c>
      <c r="B746" s="0" t="n">
        <v>0.225550164566531</v>
      </c>
    </row>
    <row r="747" customFormat="false" ht="16" hidden="false" customHeight="false" outlineLevel="0" collapsed="false">
      <c r="A747" s="0" t="n">
        <v>0.19895817335129</v>
      </c>
      <c r="B747" s="0" t="n">
        <v>0.203649695320919</v>
      </c>
    </row>
    <row r="748" customFormat="false" ht="16" hidden="false" customHeight="false" outlineLevel="0" collapsed="false">
      <c r="A748" s="0" t="n">
        <v>0.222499213823244</v>
      </c>
      <c r="B748" s="0" t="n">
        <v>0.179555543267299</v>
      </c>
    </row>
    <row r="749" customFormat="false" ht="16" hidden="false" customHeight="false" outlineLevel="0" collapsed="false">
      <c r="A749" s="0" t="n">
        <v>0.239272858576539</v>
      </c>
      <c r="B749" s="0" t="n">
        <v>0.162219509514295</v>
      </c>
    </row>
    <row r="750" customFormat="false" ht="16" hidden="false" customHeight="false" outlineLevel="0" collapsed="false">
      <c r="A750" s="0" t="n">
        <v>0.19874138422432</v>
      </c>
      <c r="B750" s="0" t="n">
        <v>0.20338499730066</v>
      </c>
    </row>
    <row r="751" customFormat="false" ht="16" hidden="false" customHeight="false" outlineLevel="0" collapsed="false">
      <c r="A751" s="0" t="n">
        <v>0.191728708716705</v>
      </c>
      <c r="B751" s="0" t="n">
        <v>0.210503244327523</v>
      </c>
    </row>
    <row r="752" customFormat="false" ht="16" hidden="false" customHeight="false" outlineLevel="0" collapsed="false">
      <c r="A752" s="0" t="n">
        <v>0.175424020640578</v>
      </c>
      <c r="B752" s="0" t="n">
        <v>0.227406082202682</v>
      </c>
    </row>
    <row r="753" customFormat="false" ht="16" hidden="false" customHeight="false" outlineLevel="0" collapsed="false">
      <c r="A753" s="0" t="n">
        <v>0.141775760930965</v>
      </c>
      <c r="B753" s="0" t="n">
        <v>0.262416274734103</v>
      </c>
    </row>
    <row r="754" customFormat="false" ht="16" hidden="false" customHeight="false" outlineLevel="0" collapsed="false">
      <c r="A754" s="0" t="n">
        <v>0.165564855514593</v>
      </c>
      <c r="B754" s="0" t="n">
        <v>0.237649861920131</v>
      </c>
    </row>
    <row r="755" customFormat="false" ht="16" hidden="false" customHeight="false" outlineLevel="0" collapsed="false">
      <c r="A755" s="0" t="n">
        <v>0.255345752118483</v>
      </c>
      <c r="B755" s="0" t="n">
        <v>0.142940422378981</v>
      </c>
    </row>
    <row r="756" customFormat="false" ht="16" hidden="false" customHeight="false" outlineLevel="0" collapsed="false">
      <c r="A756" s="0" t="n">
        <v>0.307959654684721</v>
      </c>
      <c r="B756" s="0" t="n">
        <v>0.0867051047268923</v>
      </c>
    </row>
    <row r="757" customFormat="false" ht="16" hidden="false" customHeight="false" outlineLevel="0" collapsed="false">
      <c r="A757" s="0" t="n">
        <v>0.272358412161931</v>
      </c>
      <c r="B757" s="0" t="n">
        <v>0.124297684214059</v>
      </c>
    </row>
    <row r="758" customFormat="false" ht="16" hidden="false" customHeight="false" outlineLevel="0" collapsed="false">
      <c r="A758" s="0" t="n">
        <v>0.218925950691671</v>
      </c>
      <c r="B758" s="0" t="n">
        <v>0.18117200014915</v>
      </c>
    </row>
    <row r="759" customFormat="false" ht="16" hidden="false" customHeight="false" outlineLevel="0" collapsed="false">
      <c r="A759" s="0" t="n">
        <v>0.210321469629244</v>
      </c>
      <c r="B759" s="0" t="n">
        <v>0.190732117628749</v>
      </c>
    </row>
    <row r="760" customFormat="false" ht="16" hidden="false" customHeight="false" outlineLevel="0" collapsed="false">
      <c r="A760" s="0" t="n">
        <v>0.178150825215537</v>
      </c>
      <c r="B760" s="0" t="n">
        <v>0.224729034300383</v>
      </c>
    </row>
    <row r="761" customFormat="false" ht="16" hidden="false" customHeight="false" outlineLevel="0" collapsed="false">
      <c r="A761" s="0" t="n">
        <v>0.184817759065831</v>
      </c>
      <c r="B761" s="0" t="n">
        <v>0.217746644012855</v>
      </c>
    </row>
    <row r="762" customFormat="false" ht="16" hidden="false" customHeight="false" outlineLevel="0" collapsed="false">
      <c r="A762" s="0" t="n">
        <v>0.229626634260582</v>
      </c>
      <c r="B762" s="0" t="n">
        <v>0.169838748053196</v>
      </c>
    </row>
    <row r="763" customFormat="false" ht="16" hidden="false" customHeight="false" outlineLevel="0" collapsed="false">
      <c r="A763" s="0" t="n">
        <v>0.280971554843428</v>
      </c>
      <c r="B763" s="0" t="n">
        <v>0.115693575262573</v>
      </c>
    </row>
    <row r="764" customFormat="false" ht="16" hidden="false" customHeight="false" outlineLevel="0" collapsed="false">
      <c r="A764" s="0" t="n">
        <v>0.253152999542431</v>
      </c>
      <c r="B764" s="0" t="n">
        <v>0.145301034574097</v>
      </c>
    </row>
    <row r="765" customFormat="false" ht="16" hidden="false" customHeight="false" outlineLevel="0" collapsed="false">
      <c r="A765" s="0" t="n">
        <v>0.23202272205183</v>
      </c>
      <c r="B765" s="0" t="n">
        <v>0.16818951434108</v>
      </c>
    </row>
    <row r="766" customFormat="false" ht="16" hidden="false" customHeight="false" outlineLevel="0" collapsed="false">
      <c r="A766" s="0" t="n">
        <v>0.194066022874769</v>
      </c>
      <c r="B766" s="0" t="n">
        <v>0.208049235889144</v>
      </c>
    </row>
    <row r="767" customFormat="false" ht="16" hidden="false" customHeight="false" outlineLevel="0" collapsed="false">
      <c r="A767" s="0" t="n">
        <v>0.178747625226184</v>
      </c>
      <c r="B767" s="0" t="n">
        <v>0.22387406469366</v>
      </c>
    </row>
    <row r="768" customFormat="false" ht="16" hidden="false" customHeight="false" outlineLevel="0" collapsed="false">
      <c r="A768" s="0" t="n">
        <v>0.206193287907052</v>
      </c>
      <c r="B768" s="0" t="n">
        <v>0.195964743533729</v>
      </c>
    </row>
    <row r="769" customFormat="false" ht="16" hidden="false" customHeight="false" outlineLevel="0" collapsed="false">
      <c r="A769" s="0" t="n">
        <v>0.199648797896099</v>
      </c>
      <c r="B769" s="0" t="n">
        <v>0.202767667712822</v>
      </c>
    </row>
    <row r="770" customFormat="false" ht="16" hidden="false" customHeight="false" outlineLevel="0" collapsed="false">
      <c r="A770" s="0" t="n">
        <v>0.202926110291664</v>
      </c>
      <c r="B770" s="0" t="n">
        <v>0.200236043649279</v>
      </c>
    </row>
    <row r="771" customFormat="false" ht="16" hidden="false" customHeight="false" outlineLevel="0" collapsed="false">
      <c r="A771" s="0" t="n">
        <v>0.211752474746003</v>
      </c>
      <c r="B771" s="0" t="n">
        <v>0.191969651294876</v>
      </c>
    </row>
    <row r="772" customFormat="false" ht="16" hidden="false" customHeight="false" outlineLevel="0" collapsed="false">
      <c r="A772" s="0" t="n">
        <v>0.210731279354281</v>
      </c>
      <c r="B772" s="0" t="n">
        <v>0.193097679763509</v>
      </c>
    </row>
    <row r="773" customFormat="false" ht="16" hidden="false" customHeight="false" outlineLevel="0" collapsed="false">
      <c r="A773" s="0" t="n">
        <v>0.20267510926754</v>
      </c>
      <c r="B773" s="0" t="n">
        <v>0.201225452612413</v>
      </c>
    </row>
    <row r="774" customFormat="false" ht="16" hidden="false" customHeight="false" outlineLevel="0" collapsed="false">
      <c r="A774" s="0" t="n">
        <v>0.235384221975802</v>
      </c>
      <c r="B774" s="0" t="n">
        <v>0.169928106047429</v>
      </c>
    </row>
    <row r="775" customFormat="false" ht="16" hidden="false" customHeight="false" outlineLevel="0" collapsed="false">
      <c r="A775" s="0" t="n">
        <v>0.214386736406979</v>
      </c>
      <c r="B775" s="0" t="n">
        <v>0.190182324671514</v>
      </c>
    </row>
    <row r="776" customFormat="false" ht="16" hidden="false" customHeight="false" outlineLevel="0" collapsed="false">
      <c r="A776" s="0" t="n">
        <v>0.163159619111601</v>
      </c>
      <c r="B776" s="0" t="n">
        <v>0.23922030885555</v>
      </c>
    </row>
    <row r="777" customFormat="false" ht="16" hidden="false" customHeight="false" outlineLevel="0" collapsed="false">
      <c r="A777" s="0" t="n">
        <v>0.147982066639489</v>
      </c>
      <c r="B777" s="0" t="n">
        <v>0.25382534667504</v>
      </c>
    </row>
    <row r="778" customFormat="false" ht="16" hidden="false" customHeight="false" outlineLevel="0" collapsed="false">
      <c r="A778" s="0" t="n">
        <v>0.171939359781738</v>
      </c>
      <c r="B778" s="0" t="n">
        <v>0.2306790368086</v>
      </c>
    </row>
    <row r="779" customFormat="false" ht="16" hidden="false" customHeight="false" outlineLevel="0" collapsed="false">
      <c r="A779" s="0" t="n">
        <v>0.206877781285585</v>
      </c>
      <c r="B779" s="0" t="n">
        <v>0.196374314462291</v>
      </c>
    </row>
    <row r="780" customFormat="false" ht="16" hidden="false" customHeight="false" outlineLevel="0" collapsed="false">
      <c r="A780" s="0" t="n">
        <v>0.225081932246388</v>
      </c>
      <c r="B780" s="0" t="n">
        <v>0.177888650971038</v>
      </c>
    </row>
    <row r="781" customFormat="false" ht="16" hidden="false" customHeight="false" outlineLevel="0" collapsed="false">
      <c r="A781" s="0" t="n">
        <v>0.220587430796644</v>
      </c>
      <c r="B781" s="0" t="n">
        <v>0.181772715059611</v>
      </c>
    </row>
    <row r="782" customFormat="false" ht="16" hidden="false" customHeight="false" outlineLevel="0" collapsed="false">
      <c r="A782" s="0" t="n">
        <v>0.20944823391427</v>
      </c>
      <c r="B782" s="0" t="n">
        <v>0.192535666462238</v>
      </c>
    </row>
    <row r="783" customFormat="false" ht="16" hidden="false" customHeight="false" outlineLevel="0" collapsed="false">
      <c r="A783" s="0" t="n">
        <v>0.245902405835028</v>
      </c>
      <c r="B783" s="0" t="n">
        <v>0.155010323240977</v>
      </c>
    </row>
    <row r="784" customFormat="false" ht="16" hidden="false" customHeight="false" outlineLevel="0" collapsed="false">
      <c r="A784" s="0" t="n">
        <v>0.232807342428834</v>
      </c>
      <c r="B784" s="0" t="n">
        <v>0.168003651635394</v>
      </c>
    </row>
    <row r="785" customFormat="false" ht="16" hidden="false" customHeight="false" outlineLevel="0" collapsed="false">
      <c r="A785" s="0" t="n">
        <v>0.209012647440578</v>
      </c>
      <c r="B785" s="0" t="n">
        <v>0.192472092221932</v>
      </c>
    </row>
    <row r="786" customFormat="false" ht="16" hidden="false" customHeight="false" outlineLevel="0" collapsed="false">
      <c r="A786" s="0" t="n">
        <v>0.20271283211429</v>
      </c>
      <c r="B786" s="0" t="n">
        <v>0.198801203593468</v>
      </c>
    </row>
    <row r="787" customFormat="false" ht="16" hidden="false" customHeight="false" outlineLevel="0" collapsed="false">
      <c r="A787" s="0" t="n">
        <v>0.246067663762582</v>
      </c>
      <c r="B787" s="0" t="n">
        <v>0.153215068105552</v>
      </c>
    </row>
    <row r="788" customFormat="false" ht="16" hidden="false" customHeight="false" outlineLevel="0" collapsed="false">
      <c r="A788" s="0" t="n">
        <v>0.269499122668917</v>
      </c>
      <c r="B788" s="0" t="n">
        <v>0.127846683563638</v>
      </c>
    </row>
    <row r="789" customFormat="false" ht="16" hidden="false" customHeight="false" outlineLevel="0" collapsed="false">
      <c r="A789" s="0" t="n">
        <v>0.256961040123465</v>
      </c>
      <c r="B789" s="0" t="n">
        <v>0.140928111104978</v>
      </c>
    </row>
    <row r="790" customFormat="false" ht="16" hidden="false" customHeight="false" outlineLevel="0" collapsed="false">
      <c r="A790" s="0" t="n">
        <v>0.21288280881881</v>
      </c>
      <c r="B790" s="0" t="n">
        <v>0.187687995278683</v>
      </c>
    </row>
    <row r="791" customFormat="false" ht="16" hidden="false" customHeight="false" outlineLevel="0" collapsed="false">
      <c r="A791" s="0" t="n">
        <v>0.193135455794512</v>
      </c>
      <c r="B791" s="0" t="n">
        <v>0.208734558797301</v>
      </c>
    </row>
    <row r="792" customFormat="false" ht="16" hidden="false" customHeight="false" outlineLevel="0" collapsed="false">
      <c r="A792" s="0" t="n">
        <v>0.19622041987444</v>
      </c>
      <c r="B792" s="0" t="n">
        <v>0.20559197915772</v>
      </c>
    </row>
    <row r="793" customFormat="false" ht="16" hidden="false" customHeight="false" outlineLevel="0" collapsed="false">
      <c r="A793" s="0" t="n">
        <v>0.203084782650319</v>
      </c>
      <c r="B793" s="0" t="n">
        <v>0.198259459575156</v>
      </c>
    </row>
    <row r="794" customFormat="false" ht="16" hidden="false" customHeight="false" outlineLevel="0" collapsed="false">
      <c r="A794" s="0" t="n">
        <v>0.225822528979444</v>
      </c>
      <c r="B794" s="0" t="n">
        <v>0.174460036974136</v>
      </c>
    </row>
    <row r="795" customFormat="false" ht="16" hidden="false" customHeight="false" outlineLevel="0" collapsed="false">
      <c r="A795" s="0" t="n">
        <v>0.225864448757117</v>
      </c>
      <c r="B795" s="0" t="n">
        <v>0.174543280342721</v>
      </c>
    </row>
    <row r="796" customFormat="false" ht="16" hidden="false" customHeight="false" outlineLevel="0" collapsed="false">
      <c r="A796" s="0" t="n">
        <v>0.22235333278017</v>
      </c>
      <c r="B796" s="0" t="n">
        <v>0.178699298895922</v>
      </c>
    </row>
    <row r="797" customFormat="false" ht="16" hidden="false" customHeight="false" outlineLevel="0" collapsed="false">
      <c r="A797" s="0" t="n">
        <v>0.197079699536249</v>
      </c>
      <c r="B797" s="0" t="n">
        <v>0.205009219471713</v>
      </c>
    </row>
    <row r="798" customFormat="false" ht="16" hidden="false" customHeight="false" outlineLevel="0" collapsed="false">
      <c r="A798" s="0" t="n">
        <v>0.170061272441967</v>
      </c>
      <c r="B798" s="0" t="n">
        <v>0.232563525863796</v>
      </c>
    </row>
    <row r="799" customFormat="false" ht="16" hidden="false" customHeight="false" outlineLevel="0" collapsed="false">
      <c r="A799" s="0" t="n">
        <v>0.191443434356207</v>
      </c>
      <c r="B799" s="0" t="n">
        <v>0.211017628438439</v>
      </c>
    </row>
    <row r="800" customFormat="false" ht="16" hidden="false" customHeight="false" outlineLevel="0" collapsed="false">
      <c r="A800" s="0" t="n">
        <v>0.212706464028732</v>
      </c>
      <c r="B800" s="0" t="n">
        <v>0.189839490396663</v>
      </c>
    </row>
    <row r="801" customFormat="false" ht="16" hidden="false" customHeight="false" outlineLevel="0" collapsed="false">
      <c r="A801" s="0" t="n">
        <v>0.199273582985072</v>
      </c>
      <c r="B801" s="0" t="n">
        <v>0.203497204370502</v>
      </c>
    </row>
    <row r="802" customFormat="false" ht="16" hidden="false" customHeight="false" outlineLevel="0" collapsed="false">
      <c r="A802" s="0" t="n">
        <v>0.193899259739363</v>
      </c>
      <c r="B802" s="0" t="n">
        <v>0.209488972597314</v>
      </c>
    </row>
    <row r="803" customFormat="false" ht="16" hidden="false" customHeight="false" outlineLevel="0" collapsed="false">
      <c r="A803" s="0" t="n">
        <v>0.180845999792724</v>
      </c>
      <c r="B803" s="0" t="n">
        <v>0.221810621950059</v>
      </c>
    </row>
    <row r="804" customFormat="false" ht="16" hidden="false" customHeight="false" outlineLevel="0" collapsed="false">
      <c r="A804" s="0" t="n">
        <v>0.111325458336913</v>
      </c>
      <c r="B804" s="0" t="n">
        <v>0.286757582150817</v>
      </c>
    </row>
    <row r="805" customFormat="false" ht="16" hidden="false" customHeight="false" outlineLevel="0" collapsed="false">
      <c r="A805" s="0" t="n">
        <v>0.131634139629174</v>
      </c>
      <c r="B805" s="0" t="n">
        <v>0.267622786024044</v>
      </c>
    </row>
    <row r="806" customFormat="false" ht="16" hidden="false" customHeight="false" outlineLevel="0" collapsed="false">
      <c r="A806" s="0" t="n">
        <v>0.147046226404856</v>
      </c>
      <c r="B806" s="0" t="n">
        <v>0.25352460688433</v>
      </c>
    </row>
    <row r="807" customFormat="false" ht="16" hidden="false" customHeight="false" outlineLevel="0" collapsed="false">
      <c r="A807" s="0" t="n">
        <v>0.130207591369344</v>
      </c>
      <c r="B807" s="0" t="n">
        <v>0.268592570340481</v>
      </c>
    </row>
    <row r="808" customFormat="false" ht="16" hidden="false" customHeight="false" outlineLevel="0" collapsed="false">
      <c r="A808" s="0" t="n">
        <v>0.156958748469014</v>
      </c>
      <c r="B808" s="0" t="n">
        <v>0.24413290972691</v>
      </c>
    </row>
    <row r="809" customFormat="false" ht="16" hidden="false" customHeight="false" outlineLevel="0" collapsed="false">
      <c r="A809" s="0" t="n">
        <v>0.195534287694297</v>
      </c>
      <c r="B809" s="0" t="n">
        <v>0.208448771926757</v>
      </c>
    </row>
    <row r="810" customFormat="false" ht="16" hidden="false" customHeight="false" outlineLevel="0" collapsed="false">
      <c r="A810" s="0" t="n">
        <v>0.173407659677946</v>
      </c>
      <c r="B810" s="0" t="n">
        <v>0.228924309041128</v>
      </c>
    </row>
    <row r="811" customFormat="false" ht="16" hidden="false" customHeight="false" outlineLevel="0" collapsed="false">
      <c r="A811" s="0" t="n">
        <v>0.152376230099445</v>
      </c>
      <c r="B811" s="0" t="n">
        <v>0.248759723861052</v>
      </c>
    </row>
    <row r="812" customFormat="false" ht="16" hidden="false" customHeight="false" outlineLevel="0" collapsed="false">
      <c r="A812" s="0" t="n">
        <v>0.163898091737848</v>
      </c>
      <c r="B812" s="0" t="n">
        <v>0.237943457719936</v>
      </c>
    </row>
    <row r="813" customFormat="false" ht="16" hidden="false" customHeight="false" outlineLevel="0" collapsed="false">
      <c r="A813" s="0" t="n">
        <v>0.164592788978198</v>
      </c>
      <c r="B813" s="0" t="n">
        <v>0.237519586027386</v>
      </c>
    </row>
    <row r="814" customFormat="false" ht="16" hidden="false" customHeight="false" outlineLevel="0" collapsed="false">
      <c r="A814" s="0" t="n">
        <v>0.203948481834184</v>
      </c>
      <c r="B814" s="0" t="n">
        <v>0.198331765643782</v>
      </c>
    </row>
    <row r="815" customFormat="false" ht="16" hidden="false" customHeight="false" outlineLevel="0" collapsed="false">
      <c r="A815" s="0" t="n">
        <v>0.282504524923864</v>
      </c>
      <c r="B815" s="0" t="n">
        <v>0.118457954320371</v>
      </c>
    </row>
    <row r="816" customFormat="false" ht="16" hidden="false" customHeight="false" outlineLevel="0" collapsed="false">
      <c r="A816" s="0" t="n">
        <v>0.283411808801649</v>
      </c>
      <c r="B816" s="0" t="n">
        <v>0.116568098907483</v>
      </c>
    </row>
    <row r="817" customFormat="false" ht="16" hidden="false" customHeight="false" outlineLevel="0" collapsed="false">
      <c r="A817" s="0" t="n">
        <v>0.249185674763075</v>
      </c>
      <c r="B817" s="0" t="n">
        <v>0.151167787107891</v>
      </c>
    </row>
    <row r="818" customFormat="false" ht="16" hidden="false" customHeight="false" outlineLevel="0" collapsed="false">
      <c r="A818" s="0" t="n">
        <v>0.233050740289578</v>
      </c>
      <c r="B818" s="0" t="n">
        <v>0.167682715767724</v>
      </c>
    </row>
    <row r="819" customFormat="false" ht="16" hidden="false" customHeight="false" outlineLevel="0" collapsed="false">
      <c r="A819" s="0" t="n">
        <v>0.209422220294943</v>
      </c>
      <c r="B819" s="0" t="n">
        <v>0.191688161364328</v>
      </c>
    </row>
    <row r="820" customFormat="false" ht="16" hidden="false" customHeight="false" outlineLevel="0" collapsed="false">
      <c r="A820" s="0" t="n">
        <v>0.249870455847474</v>
      </c>
      <c r="B820" s="0" t="n">
        <v>0.149390390075428</v>
      </c>
    </row>
    <row r="821" customFormat="false" ht="16" hidden="false" customHeight="false" outlineLevel="0" collapsed="false">
      <c r="A821" s="0" t="n">
        <v>0.255778904434769</v>
      </c>
      <c r="B821" s="0" t="n">
        <v>0.14267581562754</v>
      </c>
    </row>
    <row r="822" customFormat="false" ht="16" hidden="false" customHeight="false" outlineLevel="0" collapsed="false">
      <c r="A822" s="0" t="n">
        <v>0.247749380673914</v>
      </c>
      <c r="B822" s="0" t="n">
        <v>0.150979331569231</v>
      </c>
    </row>
    <row r="823" customFormat="false" ht="16" hidden="false" customHeight="false" outlineLevel="0" collapsed="false">
      <c r="A823" s="0" t="n">
        <v>0.245573276901339</v>
      </c>
      <c r="B823" s="0" t="n">
        <v>0.153239258448958</v>
      </c>
    </row>
    <row r="824" customFormat="false" ht="16" hidden="false" customHeight="false" outlineLevel="0" collapsed="false">
      <c r="A824" s="0" t="n">
        <v>0.272227117153536</v>
      </c>
      <c r="B824" s="0" t="n">
        <v>0.125398926793622</v>
      </c>
    </row>
    <row r="825" customFormat="false" ht="16" hidden="false" customHeight="false" outlineLevel="0" collapsed="false">
      <c r="A825" s="0" t="n">
        <v>0.272990262795959</v>
      </c>
      <c r="B825" s="0" t="n">
        <v>0.124971209725664</v>
      </c>
    </row>
    <row r="826" customFormat="false" ht="16" hidden="false" customHeight="false" outlineLevel="0" collapsed="false">
      <c r="A826" s="0" t="n">
        <v>0.245732656881926</v>
      </c>
      <c r="B826" s="0" t="n">
        <v>0.154022975023537</v>
      </c>
    </row>
    <row r="827" customFormat="false" ht="16" hidden="false" customHeight="false" outlineLevel="0" collapsed="false">
      <c r="A827" s="0" t="n">
        <v>0.199563324278748</v>
      </c>
      <c r="B827" s="0" t="n">
        <v>0.202258174427076</v>
      </c>
    </row>
    <row r="828" customFormat="false" ht="16" hidden="false" customHeight="false" outlineLevel="0" collapsed="false">
      <c r="A828" s="0" t="n">
        <v>0.180919306546791</v>
      </c>
      <c r="B828" s="0" t="n">
        <v>0.22144602381762</v>
      </c>
    </row>
    <row r="829" customFormat="false" ht="16" hidden="false" customHeight="false" outlineLevel="0" collapsed="false">
      <c r="A829" s="0" t="n">
        <v>0.165514316821386</v>
      </c>
      <c r="B829" s="0" t="n">
        <v>0.236818713517067</v>
      </c>
    </row>
    <row r="830" customFormat="false" ht="16" hidden="false" customHeight="false" outlineLevel="0" collapsed="false">
      <c r="A830" s="0" t="n">
        <v>0.181172738798294</v>
      </c>
      <c r="B830" s="0" t="n">
        <v>0.221160554610318</v>
      </c>
    </row>
    <row r="831" customFormat="false" ht="16" hidden="false" customHeight="false" outlineLevel="0" collapsed="false">
      <c r="A831" s="0" t="n">
        <v>0.205719380763301</v>
      </c>
      <c r="B831" s="0" t="n">
        <v>0.196982541999073</v>
      </c>
    </row>
    <row r="832" customFormat="false" ht="16" hidden="false" customHeight="false" outlineLevel="0" collapsed="false">
      <c r="A832" s="0" t="n">
        <v>0.211920026874423</v>
      </c>
      <c r="B832" s="0" t="n">
        <v>0.191215177851856</v>
      </c>
    </row>
    <row r="833" customFormat="false" ht="16" hidden="false" customHeight="false" outlineLevel="0" collapsed="false">
      <c r="A833" s="0" t="n">
        <v>0.192941026540589</v>
      </c>
      <c r="B833" s="0" t="n">
        <v>0.210081292426651</v>
      </c>
    </row>
    <row r="834" customFormat="false" ht="16" hidden="false" customHeight="false" outlineLevel="0" collapsed="false">
      <c r="A834" s="0" t="n">
        <v>0.153932506427711</v>
      </c>
      <c r="B834" s="0" t="n">
        <v>0.246833772190768</v>
      </c>
    </row>
    <row r="835" customFormat="false" ht="16" hidden="false" customHeight="false" outlineLevel="0" collapsed="false">
      <c r="A835" s="0" t="n">
        <v>0.130184577125189</v>
      </c>
      <c r="B835" s="0" t="n">
        <v>0.268132637056022</v>
      </c>
    </row>
    <row r="836" customFormat="false" ht="16" hidden="false" customHeight="false" outlineLevel="0" collapsed="false">
      <c r="A836" s="0" t="n">
        <v>0.10066124427553</v>
      </c>
      <c r="B836" s="0" t="n">
        <v>0.293615284432837</v>
      </c>
    </row>
    <row r="837" customFormat="false" ht="16" hidden="false" customHeight="false" outlineLevel="0" collapsed="false">
      <c r="A837" s="0" t="n">
        <v>0.121562942814793</v>
      </c>
      <c r="B837" s="0" t="n">
        <v>0.273961440711608</v>
      </c>
    </row>
    <row r="838" customFormat="false" ht="16" hidden="false" customHeight="false" outlineLevel="0" collapsed="false">
      <c r="A838" s="0" t="n">
        <v>0.142170122807815</v>
      </c>
      <c r="B838" s="0" t="n">
        <v>0.255450323304527</v>
      </c>
    </row>
    <row r="839" customFormat="false" ht="16" hidden="false" customHeight="false" outlineLevel="0" collapsed="false">
      <c r="A839" s="0" t="n">
        <v>0.0853830571933023</v>
      </c>
      <c r="B839" s="0" t="n">
        <v>0.306469436509954</v>
      </c>
    </row>
    <row r="840" customFormat="false" ht="16" hidden="false" customHeight="false" outlineLevel="0" collapsed="false">
      <c r="A840" s="0" t="n">
        <v>0.119401907977537</v>
      </c>
      <c r="B840" s="0" t="n">
        <v>0.276434874483143</v>
      </c>
    </row>
    <row r="841" customFormat="false" ht="16" hidden="false" customHeight="false" outlineLevel="0" collapsed="false">
      <c r="A841" s="0" t="n">
        <v>0.148797025399611</v>
      </c>
      <c r="B841" s="0" t="n">
        <v>0.250605948915486</v>
      </c>
    </row>
    <row r="842" customFormat="false" ht="16" hidden="false" customHeight="false" outlineLevel="0" collapsed="false">
      <c r="A842" s="0" t="n">
        <v>0.117017405176141</v>
      </c>
      <c r="B842" s="0" t="n">
        <v>0.279624638535344</v>
      </c>
    </row>
    <row r="843" customFormat="false" ht="16" hidden="false" customHeight="false" outlineLevel="0" collapsed="false">
      <c r="A843" s="0" t="n">
        <v>0.105498701102752</v>
      </c>
      <c r="B843" s="0" t="n">
        <v>0.291080519299467</v>
      </c>
    </row>
    <row r="844" customFormat="false" ht="16" hidden="false" customHeight="false" outlineLevel="0" collapsed="false">
      <c r="A844" s="0" t="n">
        <v>0.140089643816719</v>
      </c>
      <c r="B844" s="0" t="n">
        <v>0.259926241963813</v>
      </c>
    </row>
    <row r="845" customFormat="false" ht="16" hidden="false" customHeight="false" outlineLevel="0" collapsed="false">
      <c r="A845" s="0" t="n">
        <v>0.167725341043589</v>
      </c>
      <c r="B845" s="0" t="n">
        <v>0.23411817887841</v>
      </c>
    </row>
    <row r="846" customFormat="false" ht="16" hidden="false" customHeight="false" outlineLevel="0" collapsed="false">
      <c r="A846" s="0" t="n">
        <v>0.176731396213275</v>
      </c>
      <c r="B846" s="0" t="n">
        <v>0.225390032116159</v>
      </c>
    </row>
    <row r="847" customFormat="false" ht="16" hidden="false" customHeight="false" outlineLevel="0" collapsed="false">
      <c r="A847" s="0" t="n">
        <v>0.23964430737545</v>
      </c>
      <c r="B847" s="0" t="n">
        <v>0.1625122842483</v>
      </c>
    </row>
    <row r="848" customFormat="false" ht="16" hidden="false" customHeight="false" outlineLevel="0" collapsed="false">
      <c r="A848" s="0" t="n">
        <v>0.277214276564306</v>
      </c>
      <c r="B848" s="0" t="n">
        <v>0.123956817290262</v>
      </c>
    </row>
    <row r="849" customFormat="false" ht="16" hidden="false" customHeight="false" outlineLevel="0" collapsed="false">
      <c r="A849" s="0" t="n">
        <v>0.239029303590366</v>
      </c>
      <c r="B849" s="0" t="n">
        <v>0.162159012313429</v>
      </c>
    </row>
    <row r="850" customFormat="false" ht="16" hidden="false" customHeight="false" outlineLevel="0" collapsed="false">
      <c r="A850" s="0" t="n">
        <v>0.184831935915223</v>
      </c>
      <c r="B850" s="0" t="n">
        <v>0.217136393777683</v>
      </c>
    </row>
    <row r="851" customFormat="false" ht="16" hidden="false" customHeight="false" outlineLevel="0" collapsed="false">
      <c r="A851" s="0" t="n">
        <v>0.162858009515295</v>
      </c>
      <c r="B851" s="0" t="n">
        <v>0.2396468209016</v>
      </c>
    </row>
    <row r="852" customFormat="false" ht="16" hidden="false" customHeight="false" outlineLevel="0" collapsed="false">
      <c r="A852" s="0" t="n">
        <v>0.211497071655103</v>
      </c>
      <c r="B852" s="0" t="n">
        <v>0.189624539909706</v>
      </c>
    </row>
    <row r="853" customFormat="false" ht="16" hidden="false" customHeight="false" outlineLevel="0" collapsed="false">
      <c r="A853" s="0" t="n">
        <v>0.26744400686685</v>
      </c>
      <c r="B853" s="0" t="n">
        <v>0.13120844303121</v>
      </c>
    </row>
    <row r="854" customFormat="false" ht="16" hidden="false" customHeight="false" outlineLevel="0" collapsed="false">
      <c r="A854" s="0" t="n">
        <v>0.29442509655017</v>
      </c>
      <c r="B854" s="0" t="n">
        <v>0.102592888236991</v>
      </c>
    </row>
    <row r="855" customFormat="false" ht="16" hidden="false" customHeight="false" outlineLevel="0" collapsed="false">
      <c r="A855" s="0" t="n">
        <v>0.286226988820313</v>
      </c>
      <c r="B855" s="0" t="n">
        <v>0.110981310077046</v>
      </c>
    </row>
    <row r="856" customFormat="false" ht="16" hidden="false" customHeight="false" outlineLevel="0" collapsed="false">
      <c r="A856" s="0" t="n">
        <v>0.288992900887025</v>
      </c>
      <c r="B856" s="0" t="n">
        <v>0.108279239782491</v>
      </c>
    </row>
    <row r="857" customFormat="false" ht="16" hidden="false" customHeight="false" outlineLevel="0" collapsed="false">
      <c r="A857" s="0" t="n">
        <v>0.274075051713211</v>
      </c>
      <c r="B857" s="0" t="n">
        <v>0.124292359737188</v>
      </c>
    </row>
    <row r="858" customFormat="false" ht="16" hidden="false" customHeight="false" outlineLevel="0" collapsed="false">
      <c r="A858" s="0" t="n">
        <v>0.257876160101377</v>
      </c>
      <c r="B858" s="0" t="n">
        <v>0.142189205198135</v>
      </c>
    </row>
    <row r="859" customFormat="false" ht="16" hidden="false" customHeight="false" outlineLevel="0" collapsed="false">
      <c r="A859" s="0" t="n">
        <v>0.189915770019642</v>
      </c>
      <c r="B859" s="0" t="n">
        <v>0.212180741042436</v>
      </c>
    </row>
    <row r="860" customFormat="false" ht="16" hidden="false" customHeight="false" outlineLevel="0" collapsed="false">
      <c r="A860" s="0" t="n">
        <v>0.154890906936651</v>
      </c>
      <c r="B860" s="0" t="n">
        <v>0.247194232246832</v>
      </c>
    </row>
    <row r="861" customFormat="false" ht="16" hidden="false" customHeight="false" outlineLevel="0" collapsed="false">
      <c r="A861" s="0" t="n">
        <v>0.118017087195387</v>
      </c>
      <c r="B861" s="0" t="n">
        <v>0.283148688948927</v>
      </c>
    </row>
    <row r="862" customFormat="false" ht="16" hidden="false" customHeight="false" outlineLevel="0" collapsed="false">
      <c r="A862" s="0" t="n">
        <v>0.156460579074596</v>
      </c>
      <c r="B862" s="0" t="n">
        <v>0.245079156185084</v>
      </c>
    </row>
    <row r="863" customFormat="false" ht="16" hidden="false" customHeight="false" outlineLevel="0" collapsed="false">
      <c r="A863" s="0" t="n">
        <v>0.194576007876101</v>
      </c>
      <c r="B863" s="0" t="n">
        <v>0.208153438703356</v>
      </c>
    </row>
    <row r="864" customFormat="false" ht="16" hidden="false" customHeight="false" outlineLevel="0" collapsed="false">
      <c r="A864" s="0" t="n">
        <v>0.21244123501202</v>
      </c>
      <c r="B864" s="0" t="n">
        <v>0.191312230555112</v>
      </c>
    </row>
    <row r="865" customFormat="false" ht="16" hidden="false" customHeight="false" outlineLevel="0" collapsed="false">
      <c r="A865" s="0" t="n">
        <v>0.164979982250418</v>
      </c>
      <c r="B865" s="0" t="n">
        <v>0.23682677189965</v>
      </c>
    </row>
    <row r="866" customFormat="false" ht="16" hidden="false" customHeight="false" outlineLevel="0" collapsed="false">
      <c r="A866" s="0" t="n">
        <v>0.143951988277222</v>
      </c>
      <c r="B866" s="0" t="n">
        <v>0.2554359186048</v>
      </c>
    </row>
    <row r="867" customFormat="false" ht="16" hidden="false" customHeight="false" outlineLevel="0" collapsed="false">
      <c r="A867" s="0" t="n">
        <v>0.140799375117964</v>
      </c>
      <c r="B867" s="0" t="n">
        <v>0.257635866655317</v>
      </c>
    </row>
    <row r="868" customFormat="false" ht="16" hidden="false" customHeight="false" outlineLevel="0" collapsed="false">
      <c r="A868" s="0" t="n">
        <v>0.124281147060984</v>
      </c>
      <c r="B868" s="0" t="n">
        <v>0.270709246494337</v>
      </c>
    </row>
    <row r="869" customFormat="false" ht="16" hidden="false" customHeight="false" outlineLevel="0" collapsed="false">
      <c r="A869" s="0" t="n">
        <v>0.0641775641175556</v>
      </c>
      <c r="B869" s="0" t="n">
        <v>0.321667368025042</v>
      </c>
    </row>
    <row r="870" customFormat="false" ht="16" hidden="false" customHeight="false" outlineLevel="0" collapsed="false">
      <c r="A870" s="0" t="n">
        <v>0.084987796403207</v>
      </c>
      <c r="B870" s="0" t="n">
        <v>0.303338545461101</v>
      </c>
    </row>
    <row r="871" customFormat="false" ht="16" hidden="false" customHeight="false" outlineLevel="0" collapsed="false">
      <c r="A871" s="0" t="n">
        <v>0.119727025390625</v>
      </c>
      <c r="B871" s="0" t="n">
        <v>0.273265286727256</v>
      </c>
    </row>
    <row r="872" customFormat="false" ht="16" hidden="false" customHeight="false" outlineLevel="0" collapsed="false">
      <c r="A872" s="0" t="n">
        <v>0.110217498904144</v>
      </c>
      <c r="B872" s="0" t="n">
        <v>0.282331312633189</v>
      </c>
    </row>
    <row r="873" customFormat="false" ht="16" hidden="false" customHeight="false" outlineLevel="0" collapsed="false">
      <c r="A873" s="0" t="n">
        <v>0.107054517055623</v>
      </c>
      <c r="B873" s="0" t="n">
        <v>0.285787387841063</v>
      </c>
    </row>
    <row r="874" customFormat="false" ht="16" hidden="false" customHeight="false" outlineLevel="0" collapsed="false">
      <c r="A874" s="0" t="n">
        <v>0.0923598319168272</v>
      </c>
      <c r="B874" s="0" t="n">
        <v>0.299613611425884</v>
      </c>
    </row>
    <row r="875" customFormat="false" ht="16" hidden="false" customHeight="false" outlineLevel="0" collapsed="false">
      <c r="A875" s="0" t="n">
        <v>0.115832320842832</v>
      </c>
      <c r="B875" s="0" t="n">
        <v>0.279772709859927</v>
      </c>
    </row>
    <row r="876" customFormat="false" ht="16" hidden="false" customHeight="false" outlineLevel="0" collapsed="false">
      <c r="A876" s="0" t="n">
        <v>0.166137007090537</v>
      </c>
      <c r="B876" s="0" t="n">
        <v>0.234965014731396</v>
      </c>
    </row>
    <row r="877" customFormat="false" ht="16" hidden="false" customHeight="false" outlineLevel="0" collapsed="false">
      <c r="A877" s="0" t="n">
        <v>0.197740758946521</v>
      </c>
      <c r="B877" s="0" t="n">
        <v>0.205372955418419</v>
      </c>
    </row>
    <row r="878" customFormat="false" ht="16" hidden="false" customHeight="false" outlineLevel="0" collapsed="false">
      <c r="A878" s="0" t="n">
        <v>0.168026384255797</v>
      </c>
      <c r="B878" s="0" t="n">
        <v>0.233790659518411</v>
      </c>
    </row>
    <row r="879" customFormat="false" ht="16" hidden="false" customHeight="false" outlineLevel="0" collapsed="false">
      <c r="A879" s="0" t="n">
        <v>0.236280793001393</v>
      </c>
      <c r="B879" s="0" t="n">
        <v>0.16664916232836</v>
      </c>
    </row>
    <row r="880" customFormat="false" ht="16" hidden="false" customHeight="false" outlineLevel="0" collapsed="false">
      <c r="A880" s="0" t="n">
        <v>0.232694126124598</v>
      </c>
      <c r="B880" s="0" t="n">
        <v>0.169591406364724</v>
      </c>
    </row>
    <row r="881" customFormat="false" ht="16" hidden="false" customHeight="false" outlineLevel="0" collapsed="false">
      <c r="A881" s="0" t="n">
        <v>0.179930880737059</v>
      </c>
      <c r="B881" s="0" t="n">
        <v>0.221878065122498</v>
      </c>
    </row>
    <row r="882" customFormat="false" ht="16" hidden="false" customHeight="false" outlineLevel="0" collapsed="false">
      <c r="A882" s="0" t="n">
        <v>0.155826668208618</v>
      </c>
      <c r="B882" s="0" t="n">
        <v>0.246105103733255</v>
      </c>
    </row>
    <row r="883" customFormat="false" ht="16" hidden="false" customHeight="false" outlineLevel="0" collapsed="false">
      <c r="A883" s="0" t="n">
        <v>0.181794931561309</v>
      </c>
      <c r="B883" s="0" t="n">
        <v>0.220174205881089</v>
      </c>
    </row>
    <row r="884" customFormat="false" ht="16" hidden="false" customHeight="false" outlineLevel="0" collapsed="false">
      <c r="A884" s="0" t="n">
        <v>0.194523514998522</v>
      </c>
      <c r="B884" s="0" t="n">
        <v>0.207189334335517</v>
      </c>
    </row>
    <row r="885" customFormat="false" ht="16" hidden="false" customHeight="false" outlineLevel="0" collapsed="false">
      <c r="A885" s="0" t="n">
        <v>0.243632712173493</v>
      </c>
      <c r="B885" s="0" t="n">
        <v>0.156555540785622</v>
      </c>
    </row>
    <row r="886" customFormat="false" ht="16" hidden="false" customHeight="false" outlineLevel="0" collapsed="false">
      <c r="A886" s="0" t="n">
        <v>0.29074067271294</v>
      </c>
      <c r="B886" s="0" t="n">
        <v>0.107664719327896</v>
      </c>
    </row>
    <row r="887" customFormat="false" ht="16" hidden="false" customHeight="false" outlineLevel="0" collapsed="false">
      <c r="A887" s="0" t="n">
        <v>0.24975276602419</v>
      </c>
      <c r="B887" s="0" t="n">
        <v>0.149747752747012</v>
      </c>
    </row>
    <row r="888" customFormat="false" ht="16" hidden="false" customHeight="false" outlineLevel="0" collapsed="false">
      <c r="A888" s="0" t="n">
        <v>0.250083156654203</v>
      </c>
      <c r="B888" s="0" t="n">
        <v>0.149592715174474</v>
      </c>
    </row>
    <row r="889" customFormat="false" ht="16" hidden="false" customHeight="false" outlineLevel="0" collapsed="false">
      <c r="A889" s="0" t="n">
        <v>0.272673001577305</v>
      </c>
      <c r="B889" s="0" t="n">
        <v>0.126888713759199</v>
      </c>
    </row>
    <row r="890" customFormat="false" ht="16" hidden="false" customHeight="false" outlineLevel="0" collapsed="false">
      <c r="A890" s="0" t="n">
        <v>0.229408139822575</v>
      </c>
      <c r="B890" s="0" t="n">
        <v>0.17186136855641</v>
      </c>
    </row>
    <row r="891" customFormat="false" ht="16" hidden="false" customHeight="false" outlineLevel="0" collapsed="false">
      <c r="A891" s="0" t="n">
        <v>0.16310103257995</v>
      </c>
      <c r="B891" s="0" t="n">
        <v>0.238916268969744</v>
      </c>
    </row>
    <row r="892" customFormat="false" ht="16" hidden="false" customHeight="false" outlineLevel="0" collapsed="false">
      <c r="A892" s="0" t="n">
        <v>0.144908119656046</v>
      </c>
      <c r="B892" s="0" t="n">
        <v>0.256390281970932</v>
      </c>
    </row>
    <row r="893" customFormat="false" ht="16" hidden="false" customHeight="false" outlineLevel="0" collapsed="false">
      <c r="A893" s="0" t="n">
        <v>0.146463151791552</v>
      </c>
      <c r="B893" s="0" t="n">
        <v>0.254328008026237</v>
      </c>
    </row>
    <row r="894" customFormat="false" ht="16" hidden="false" customHeight="false" outlineLevel="0" collapsed="false">
      <c r="A894" s="0" t="n">
        <v>0.153444456255931</v>
      </c>
      <c r="B894" s="0" t="n">
        <v>0.247242249694219</v>
      </c>
    </row>
    <row r="895" customFormat="false" ht="16" hidden="false" customHeight="false" outlineLevel="0" collapsed="false">
      <c r="A895" s="0" t="n">
        <v>0.161990515092628</v>
      </c>
      <c r="B895" s="0" t="n">
        <v>0.23943261453092</v>
      </c>
    </row>
    <row r="896" customFormat="false" ht="16" hidden="false" customHeight="false" outlineLevel="0" collapsed="false">
      <c r="A896" s="0" t="n">
        <v>0.208481292427793</v>
      </c>
      <c r="B896" s="0" t="n">
        <v>0.195516940008252</v>
      </c>
    </row>
    <row r="897" customFormat="false" ht="16" hidden="false" customHeight="false" outlineLevel="0" collapsed="false">
      <c r="A897" s="0" t="n">
        <v>0.160551438277377</v>
      </c>
      <c r="B897" s="0" t="n">
        <v>0.240749606273881</v>
      </c>
    </row>
    <row r="898" customFormat="false" ht="16" hidden="false" customHeight="false" outlineLevel="0" collapsed="false">
      <c r="A898" s="0" t="n">
        <v>0.154084683890599</v>
      </c>
      <c r="B898" s="0" t="n">
        <v>0.245545738007708</v>
      </c>
    </row>
    <row r="899" customFormat="false" ht="16" hidden="false" customHeight="false" outlineLevel="0" collapsed="false">
      <c r="A899" s="0" t="n">
        <v>0.150520039888671</v>
      </c>
      <c r="B899" s="0" t="n">
        <v>0.248349927593224</v>
      </c>
    </row>
    <row r="900" customFormat="false" ht="16" hidden="false" customHeight="false" outlineLevel="0" collapsed="false">
      <c r="A900" s="0" t="n">
        <v>0.127988100909388</v>
      </c>
      <c r="B900" s="0" t="n">
        <v>0.26600406947484</v>
      </c>
    </row>
    <row r="901" customFormat="false" ht="16" hidden="false" customHeight="false" outlineLevel="0" collapsed="false">
      <c r="A901" s="0" t="n">
        <v>0.0755462597243326</v>
      </c>
      <c r="B901" s="0" t="n">
        <v>0.308423012884513</v>
      </c>
    </row>
    <row r="902" customFormat="false" ht="16" hidden="false" customHeight="false" outlineLevel="0" collapsed="false">
      <c r="A902" s="0" t="n">
        <v>0.0940955148894453</v>
      </c>
      <c r="B902" s="0" t="n">
        <v>0.292214097010466</v>
      </c>
    </row>
    <row r="903" customFormat="false" ht="16" hidden="false" customHeight="false" outlineLevel="0" collapsed="false">
      <c r="A903" s="0" t="n">
        <v>0.0786839239686067</v>
      </c>
      <c r="B903" s="0" t="n">
        <v>0.30632307577379</v>
      </c>
    </row>
    <row r="904" customFormat="false" ht="16" hidden="false" customHeight="false" outlineLevel="0" collapsed="false">
      <c r="A904" s="0" t="n">
        <v>0.0870961861490399</v>
      </c>
      <c r="B904" s="0" t="n">
        <v>0.299822868038217</v>
      </c>
    </row>
    <row r="905" customFormat="false" ht="16" hidden="false" customHeight="false" outlineLevel="0" collapsed="false">
      <c r="A905" s="0" t="n">
        <v>0.102651802274996</v>
      </c>
      <c r="B905" s="0" t="n">
        <v>0.287735992800754</v>
      </c>
    </row>
    <row r="906" customFormat="false" ht="16" hidden="false" customHeight="false" outlineLevel="0" collapsed="false">
      <c r="A906" s="0" t="n">
        <v>0.10832775930145</v>
      </c>
      <c r="B906" s="0" t="n">
        <v>0.284026585843978</v>
      </c>
    </row>
    <row r="907" customFormat="false" ht="16" hidden="false" customHeight="false" outlineLevel="0" collapsed="false">
      <c r="A907" s="0" t="n">
        <v>0.103661047405137</v>
      </c>
      <c r="B907" s="0" t="n">
        <v>0.289848030932637</v>
      </c>
    </row>
    <row r="908" customFormat="false" ht="16" hidden="false" customHeight="false" outlineLevel="0" collapsed="false">
      <c r="A908" s="0" t="n">
        <v>0.153378610763122</v>
      </c>
      <c r="B908" s="0" t="n">
        <v>0.246296201794958</v>
      </c>
    </row>
    <row r="909" customFormat="false" ht="16" hidden="false" customHeight="false" outlineLevel="0" collapsed="false">
      <c r="A909" s="0" t="n">
        <v>0.195170752141649</v>
      </c>
      <c r="B909" s="0" t="n">
        <v>0.207794496540148</v>
      </c>
    </row>
    <row r="910" customFormat="false" ht="16" hidden="false" customHeight="false" outlineLevel="0" collapsed="false">
      <c r="A910" s="0" t="n">
        <v>0.1795623618214</v>
      </c>
      <c r="B910" s="0" t="n">
        <v>0.222466489160715</v>
      </c>
    </row>
    <row r="911" customFormat="false" ht="16" hidden="false" customHeight="false" outlineLevel="0" collapsed="false">
      <c r="A911" s="0" t="n">
        <v>0.239266594045593</v>
      </c>
      <c r="B911" s="0" t="n">
        <v>0.164355023544919</v>
      </c>
    </row>
    <row r="912" customFormat="false" ht="16" hidden="false" customHeight="false" outlineLevel="0" collapsed="false">
      <c r="A912" s="0" t="n">
        <v>0.20984419427293</v>
      </c>
      <c r="B912" s="0" t="n">
        <v>0.192544006956199</v>
      </c>
    </row>
    <row r="913" customFormat="false" ht="16" hidden="false" customHeight="false" outlineLevel="0" collapsed="false">
      <c r="A913" s="0" t="n">
        <v>0.164895239433072</v>
      </c>
      <c r="B913" s="0" t="n">
        <v>0.236423378993319</v>
      </c>
    </row>
    <row r="914" customFormat="false" ht="16" hidden="false" customHeight="false" outlineLevel="0" collapsed="false">
      <c r="A914" s="0" t="n">
        <v>0.164537254706128</v>
      </c>
      <c r="B914" s="0" t="n">
        <v>0.236849611295827</v>
      </c>
    </row>
    <row r="915" customFormat="false" ht="16" hidden="false" customHeight="false" outlineLevel="0" collapsed="false">
      <c r="A915" s="0" t="n">
        <v>0.182054553964533</v>
      </c>
      <c r="B915" s="0" t="n">
        <v>0.21958194640865</v>
      </c>
    </row>
    <row r="916" customFormat="false" ht="16" hidden="false" customHeight="false" outlineLevel="0" collapsed="false">
      <c r="A916" s="0" t="n">
        <v>0.216530540185034</v>
      </c>
      <c r="B916" s="0" t="n">
        <v>0.185059550645132</v>
      </c>
    </row>
    <row r="917" customFormat="false" ht="16" hidden="false" customHeight="false" outlineLevel="0" collapsed="false">
      <c r="A917" s="0" t="n">
        <v>0.216970309740344</v>
      </c>
      <c r="B917" s="0" t="n">
        <v>0.184358334756986</v>
      </c>
    </row>
    <row r="918" customFormat="false" ht="16" hidden="false" customHeight="false" outlineLevel="0" collapsed="false">
      <c r="A918" s="0" t="n">
        <v>0.235016201399831</v>
      </c>
      <c r="B918" s="0" t="n">
        <v>0.165850800902374</v>
      </c>
    </row>
    <row r="919" customFormat="false" ht="16" hidden="false" customHeight="false" outlineLevel="0" collapsed="false">
      <c r="A919" s="0" t="n">
        <v>0.218942891662674</v>
      </c>
      <c r="B919" s="0" t="n">
        <v>0.182232676509709</v>
      </c>
    </row>
    <row r="920" customFormat="false" ht="16" hidden="false" customHeight="false" outlineLevel="0" collapsed="false">
      <c r="A920" s="0" t="n">
        <v>0.217635086700493</v>
      </c>
      <c r="B920" s="0" t="n">
        <v>0.183580108673499</v>
      </c>
    </row>
    <row r="921" customFormat="false" ht="16" hidden="false" customHeight="false" outlineLevel="0" collapsed="false">
      <c r="A921" s="0" t="n">
        <v>0.26881878231929</v>
      </c>
      <c r="B921" s="0" t="n">
        <v>0.131889690049639</v>
      </c>
    </row>
    <row r="922" customFormat="false" ht="16" hidden="false" customHeight="false" outlineLevel="0" collapsed="false">
      <c r="A922" s="0" t="n">
        <v>0.227247790674528</v>
      </c>
      <c r="B922" s="0" t="n">
        <v>0.174563867489521</v>
      </c>
    </row>
    <row r="923" customFormat="false" ht="16" hidden="false" customHeight="false" outlineLevel="0" collapsed="false">
      <c r="A923" s="0" t="n">
        <v>0.15982685143893</v>
      </c>
      <c r="B923" s="0" t="n">
        <v>0.241832236734361</v>
      </c>
    </row>
    <row r="924" customFormat="false" ht="16" hidden="false" customHeight="false" outlineLevel="0" collapsed="false">
      <c r="A924" s="0" t="n">
        <v>0.134471772168939</v>
      </c>
      <c r="B924" s="0" t="n">
        <v>0.265948231752914</v>
      </c>
    </row>
    <row r="925" customFormat="false" ht="16" hidden="false" customHeight="false" outlineLevel="0" collapsed="false">
      <c r="A925" s="0" t="n">
        <v>0.158342137843866</v>
      </c>
      <c r="B925" s="0" t="n">
        <v>0.242215976844459</v>
      </c>
    </row>
    <row r="926" customFormat="false" ht="16" hidden="false" customHeight="false" outlineLevel="0" collapsed="false">
      <c r="A926" s="0" t="n">
        <v>0.129001711448558</v>
      </c>
      <c r="B926" s="0" t="n">
        <v>0.269853931912155</v>
      </c>
    </row>
    <row r="927" customFormat="false" ht="16" hidden="false" customHeight="false" outlineLevel="0" collapsed="false">
      <c r="A927" s="0" t="n">
        <v>0.167569911208519</v>
      </c>
      <c r="B927" s="0" t="n">
        <v>0.233462891946837</v>
      </c>
    </row>
    <row r="928" customFormat="false" ht="16" hidden="false" customHeight="false" outlineLevel="0" collapsed="false">
      <c r="A928" s="0" t="n">
        <v>0.175807459285097</v>
      </c>
      <c r="B928" s="0" t="n">
        <v>0.226120873026289</v>
      </c>
    </row>
    <row r="929" customFormat="false" ht="16" hidden="false" customHeight="false" outlineLevel="0" collapsed="false">
      <c r="A929" s="0" t="n">
        <v>0.167256632981398</v>
      </c>
      <c r="B929" s="0" t="n">
        <v>0.233695423177562</v>
      </c>
    </row>
    <row r="930" customFormat="false" ht="16" hidden="false" customHeight="false" outlineLevel="0" collapsed="false">
      <c r="A930" s="0" t="n">
        <v>0.125612120756225</v>
      </c>
      <c r="B930" s="0" t="n">
        <v>0.270258877168298</v>
      </c>
    </row>
    <row r="931" customFormat="false" ht="16" hidden="false" customHeight="false" outlineLevel="0" collapsed="false">
      <c r="A931" s="0" t="n">
        <v>0.109102879337844</v>
      </c>
      <c r="B931" s="0" t="n">
        <v>0.282377132758877</v>
      </c>
    </row>
    <row r="932" customFormat="false" ht="16" hidden="false" customHeight="false" outlineLevel="0" collapsed="false">
      <c r="A932" s="0" t="n">
        <v>0.0548935580350804</v>
      </c>
      <c r="B932" s="0" t="n">
        <v>0.325101507773221</v>
      </c>
    </row>
    <row r="933" customFormat="false" ht="16" hidden="false" customHeight="false" outlineLevel="0" collapsed="false">
      <c r="A933" s="0" t="n">
        <v>0.0149261077142933</v>
      </c>
      <c r="B933" s="0" t="n">
        <v>0.355998001187413</v>
      </c>
    </row>
    <row r="934" customFormat="false" ht="16" hidden="false" customHeight="false" outlineLevel="0" collapsed="false">
      <c r="A934" s="0" t="n">
        <v>0.0417296651996497</v>
      </c>
      <c r="B934" s="0" t="n">
        <v>0.332926036678169</v>
      </c>
    </row>
    <row r="935" customFormat="false" ht="16" hidden="false" customHeight="false" outlineLevel="0" collapsed="false">
      <c r="A935" s="0" t="n">
        <v>0.0593705519935053</v>
      </c>
      <c r="B935" s="0" t="n">
        <v>0.319432576654073</v>
      </c>
    </row>
    <row r="936" customFormat="false" ht="16" hidden="false" customHeight="false" outlineLevel="0" collapsed="false">
      <c r="A936" s="0" t="n">
        <v>0.0693625401127146</v>
      </c>
      <c r="B936" s="0" t="n">
        <v>0.312942884661155</v>
      </c>
    </row>
    <row r="937" customFormat="false" ht="16" hidden="false" customHeight="false" outlineLevel="0" collapsed="false">
      <c r="A937" s="0" t="n">
        <v>0.0814807222995173</v>
      </c>
      <c r="B937" s="0" t="n">
        <v>0.305108338743425</v>
      </c>
    </row>
    <row r="938" customFormat="false" ht="16" hidden="false" customHeight="false" outlineLevel="0" collapsed="false">
      <c r="A938" s="0" t="n">
        <v>0.111011498677744</v>
      </c>
      <c r="B938" s="0" t="n">
        <v>0.281114951680509</v>
      </c>
    </row>
    <row r="939" customFormat="false" ht="16" hidden="false" customHeight="false" outlineLevel="0" collapsed="false">
      <c r="A939" s="0" t="n">
        <v>0.103498077931889</v>
      </c>
      <c r="B939" s="0" t="n">
        <v>0.289489380315951</v>
      </c>
    </row>
    <row r="940" customFormat="false" ht="16" hidden="false" customHeight="false" outlineLevel="0" collapsed="false">
      <c r="A940" s="0" t="n">
        <v>0.13786785458099</v>
      </c>
      <c r="B940" s="0" t="n">
        <v>0.259956530124361</v>
      </c>
    </row>
    <row r="941" customFormat="false" ht="16" hidden="false" customHeight="false" outlineLevel="0" collapsed="false">
      <c r="A941" s="0" t="n">
        <v>0.159916861995392</v>
      </c>
      <c r="B941" s="0" t="n">
        <v>0.240443045767862</v>
      </c>
    </row>
    <row r="942" customFormat="false" ht="16" hidden="false" customHeight="false" outlineLevel="0" collapsed="false">
      <c r="A942" s="0" t="n">
        <v>0.168672124084479</v>
      </c>
      <c r="B942" s="0" t="n">
        <v>0.232143483986178</v>
      </c>
    </row>
    <row r="943" customFormat="false" ht="16" hidden="false" customHeight="false" outlineLevel="0" collapsed="false">
      <c r="A943" s="0" t="n">
        <v>0.180612547245819</v>
      </c>
      <c r="B943" s="0" t="n">
        <v>0.220676955544016</v>
      </c>
    </row>
    <row r="944" customFormat="false" ht="16" hidden="false" customHeight="false" outlineLevel="0" collapsed="false">
      <c r="A944" s="0" t="n">
        <v>0.170183602675947</v>
      </c>
      <c r="B944" s="0" t="n">
        <v>0.230728968940572</v>
      </c>
    </row>
    <row r="945" customFormat="false" ht="16" hidden="false" customHeight="false" outlineLevel="0" collapsed="false">
      <c r="A945" s="0" t="n">
        <v>0.168675735523216</v>
      </c>
      <c r="B945" s="0" t="n">
        <v>0.232349650857073</v>
      </c>
    </row>
    <row r="946" customFormat="false" ht="16" hidden="false" customHeight="false" outlineLevel="0" collapsed="false">
      <c r="A946" s="0" t="n">
        <v>0.1634356745896</v>
      </c>
      <c r="B946" s="0" t="n">
        <v>0.237490305537492</v>
      </c>
    </row>
    <row r="947" customFormat="false" ht="16" hidden="false" customHeight="false" outlineLevel="0" collapsed="false">
      <c r="A947" s="0" t="n">
        <v>0.155836579417816</v>
      </c>
      <c r="B947" s="0" t="n">
        <v>0.245211342810355</v>
      </c>
    </row>
    <row r="948" customFormat="false" ht="16" hidden="false" customHeight="false" outlineLevel="0" collapsed="false">
      <c r="A948" s="0" t="n">
        <v>0.21203898004633</v>
      </c>
      <c r="B948" s="0" t="n">
        <v>0.189707839342407</v>
      </c>
    </row>
    <row r="949" customFormat="false" ht="16" hidden="false" customHeight="false" outlineLevel="0" collapsed="false">
      <c r="A949" s="0" t="n">
        <v>0.248740817426824</v>
      </c>
      <c r="B949" s="0" t="n">
        <v>0.152935272018948</v>
      </c>
    </row>
    <row r="950" customFormat="false" ht="16" hidden="false" customHeight="false" outlineLevel="0" collapsed="false">
      <c r="A950" s="0" t="n">
        <v>0.187927709351324</v>
      </c>
      <c r="B950" s="0" t="n">
        <v>0.213707292390308</v>
      </c>
    </row>
    <row r="951" customFormat="false" ht="16" hidden="false" customHeight="false" outlineLevel="0" collapsed="false">
      <c r="A951" s="0" t="n">
        <v>0.189345831017475</v>
      </c>
      <c r="B951" s="0" t="n">
        <v>0.212345382318546</v>
      </c>
    </row>
    <row r="952" customFormat="false" ht="16" hidden="false" customHeight="false" outlineLevel="0" collapsed="false">
      <c r="A952" s="0" t="n">
        <v>0.209581045698077</v>
      </c>
      <c r="B952" s="0" t="n">
        <v>0.192077692145685</v>
      </c>
    </row>
    <row r="953" customFormat="false" ht="16" hidden="false" customHeight="false" outlineLevel="0" collapsed="false">
      <c r="A953" s="0" t="n">
        <v>0.237725249617353</v>
      </c>
      <c r="B953" s="0" t="n">
        <v>0.163996728240835</v>
      </c>
    </row>
    <row r="954" customFormat="false" ht="16" hidden="false" customHeight="false" outlineLevel="0" collapsed="false">
      <c r="A954" s="0" t="n">
        <v>0.261124172428933</v>
      </c>
      <c r="B954" s="0" t="n">
        <v>0.141305014092695</v>
      </c>
    </row>
    <row r="955" customFormat="false" ht="16" hidden="false" customHeight="false" outlineLevel="0" collapsed="false">
      <c r="A955" s="0" t="n">
        <v>0.205704531999567</v>
      </c>
      <c r="B955" s="0" t="n">
        <v>0.196588535142299</v>
      </c>
    </row>
    <row r="956" customFormat="false" ht="16" hidden="false" customHeight="false" outlineLevel="0" collapsed="false">
      <c r="A956" s="0" t="n">
        <v>0.146223682907037</v>
      </c>
      <c r="B956" s="0" t="n">
        <v>0.25421552831569</v>
      </c>
    </row>
    <row r="957" customFormat="false" ht="16" hidden="false" customHeight="false" outlineLevel="0" collapsed="false">
      <c r="A957" s="0" t="n">
        <v>0.147062192282033</v>
      </c>
      <c r="B957" s="0" t="n">
        <v>0.252468146124272</v>
      </c>
    </row>
    <row r="958" customFormat="false" ht="16" hidden="false" customHeight="false" outlineLevel="0" collapsed="false">
      <c r="A958" s="0" t="n">
        <v>0.11571214940108</v>
      </c>
      <c r="B958" s="0" t="n">
        <v>0.281315183232714</v>
      </c>
    </row>
    <row r="959" customFormat="false" ht="16" hidden="false" customHeight="false" outlineLevel="0" collapsed="false">
      <c r="A959" s="0" t="n">
        <v>0.149750351815145</v>
      </c>
      <c r="B959" s="0" t="n">
        <v>0.249363570921304</v>
      </c>
    </row>
    <row r="960" customFormat="false" ht="16" hidden="false" customHeight="false" outlineLevel="0" collapsed="false">
      <c r="A960" s="0" t="n">
        <v>0.138713790689543</v>
      </c>
      <c r="B960" s="0" t="n">
        <v>0.25943230704662</v>
      </c>
    </row>
    <row r="961" customFormat="false" ht="16" hidden="false" customHeight="false" outlineLevel="0" collapsed="false">
      <c r="A961" s="0" t="n">
        <v>0.107344233651964</v>
      </c>
      <c r="B961" s="0" t="n">
        <v>0.287708610630816</v>
      </c>
    </row>
    <row r="962" customFormat="false" ht="16" hidden="false" customHeight="false" outlineLevel="0" collapsed="false">
      <c r="A962" s="0" t="n">
        <v>0.176792386490452</v>
      </c>
      <c r="B962" s="0" t="n">
        <v>0.225230557439192</v>
      </c>
    </row>
    <row r="963" customFormat="false" ht="16" hidden="false" customHeight="false" outlineLevel="0" collapsed="false">
      <c r="A963" s="0" t="n">
        <v>0.0765057378416097</v>
      </c>
      <c r="B963" s="0" t="n">
        <v>0.310131746911823</v>
      </c>
    </row>
    <row r="964" customFormat="false" ht="16" hidden="false" customHeight="false" outlineLevel="0" collapsed="false">
      <c r="A964" s="0" t="n">
        <v>0.0200087901032474</v>
      </c>
      <c r="B964" s="0" t="n">
        <v>0.354033236576976</v>
      </c>
    </row>
    <row r="965" customFormat="false" ht="16" hidden="false" customHeight="false" outlineLevel="0" collapsed="false">
      <c r="A965" s="0" t="n">
        <v>0.0427537750228739</v>
      </c>
      <c r="B965" s="0" t="n">
        <v>0.33169467075042</v>
      </c>
    </row>
    <row r="966" customFormat="false" ht="16" hidden="false" customHeight="false" outlineLevel="0" collapsed="false">
      <c r="A966" s="0" t="n">
        <v>0.0136153420151779</v>
      </c>
      <c r="B966" s="0" t="n">
        <v>0.355175196179965</v>
      </c>
    </row>
    <row r="967" customFormat="false" ht="16" hidden="false" customHeight="false" outlineLevel="0" collapsed="false">
      <c r="A967" s="0" t="n">
        <v>0.0401326170131157</v>
      </c>
      <c r="B967" s="0" t="n">
        <v>0.334298825278405</v>
      </c>
    </row>
    <row r="968" customFormat="false" ht="16" hidden="false" customHeight="false" outlineLevel="0" collapsed="false">
      <c r="A968" s="0" t="n">
        <v>0.0749314995470105</v>
      </c>
      <c r="B968" s="0" t="n">
        <v>0.308301856316288</v>
      </c>
    </row>
    <row r="969" customFormat="false" ht="16" hidden="false" customHeight="false" outlineLevel="0" collapsed="false">
      <c r="A969" s="0" t="n">
        <v>0.110791130267785</v>
      </c>
      <c r="B969" s="0" t="n">
        <v>0.280412532624397</v>
      </c>
    </row>
    <row r="970" customFormat="false" ht="16" hidden="false" customHeight="false" outlineLevel="0" collapsed="false">
      <c r="A970" s="0" t="n">
        <v>0.118997655109549</v>
      </c>
      <c r="B970" s="0" t="n">
        <v>0.275286304469813</v>
      </c>
    </row>
    <row r="971" customFormat="false" ht="16" hidden="false" customHeight="false" outlineLevel="0" collapsed="false">
      <c r="A971" s="0" t="n">
        <v>0.136346900850796</v>
      </c>
      <c r="B971" s="0" t="n">
        <v>0.260672987189232</v>
      </c>
    </row>
    <row r="972" customFormat="false" ht="16" hidden="false" customHeight="false" outlineLevel="0" collapsed="false">
      <c r="A972" s="0" t="n">
        <v>0.164610996961885</v>
      </c>
      <c r="B972" s="0" t="n">
        <v>0.235719661293695</v>
      </c>
    </row>
    <row r="973" customFormat="false" ht="16" hidden="false" customHeight="false" outlineLevel="0" collapsed="false">
      <c r="A973" s="0" t="n">
        <v>0.16274476550936</v>
      </c>
      <c r="B973" s="0" t="n">
        <v>0.237465022405314</v>
      </c>
    </row>
    <row r="974" customFormat="false" ht="16" hidden="false" customHeight="false" outlineLevel="0" collapsed="false">
      <c r="A974" s="0" t="n">
        <v>0.136660327605166</v>
      </c>
      <c r="B974" s="0" t="n">
        <v>0.261723657564455</v>
      </c>
    </row>
    <row r="975" customFormat="false" ht="16" hidden="false" customHeight="false" outlineLevel="0" collapsed="false">
      <c r="A975" s="0" t="n">
        <v>0.0988131460400999</v>
      </c>
      <c r="B975" s="0" t="n">
        <v>0.29767074002283</v>
      </c>
    </row>
    <row r="976" customFormat="false" ht="16" hidden="false" customHeight="false" outlineLevel="0" collapsed="false">
      <c r="A976" s="0" t="n">
        <v>0.128655895118265</v>
      </c>
      <c r="B976" s="0" t="n">
        <v>0.269991460102987</v>
      </c>
    </row>
    <row r="977" customFormat="false" ht="16" hidden="false" customHeight="false" outlineLevel="0" collapsed="false">
      <c r="A977" s="0" t="n">
        <v>0.207549285939547</v>
      </c>
      <c r="B977" s="0" t="n">
        <v>0.194387383669776</v>
      </c>
    </row>
    <row r="978" customFormat="false" ht="16" hidden="false" customHeight="false" outlineLevel="0" collapsed="false">
      <c r="A978" s="0" t="n">
        <v>0.17062542091642</v>
      </c>
      <c r="B978" s="0" t="n">
        <v>0.230149060921284</v>
      </c>
    </row>
    <row r="979" customFormat="false" ht="16" hidden="false" customHeight="false" outlineLevel="0" collapsed="false">
      <c r="A979" s="0" t="n">
        <v>0.166577099437069</v>
      </c>
      <c r="B979" s="0" t="n">
        <v>0.234187787504424</v>
      </c>
    </row>
    <row r="980" customFormat="false" ht="16" hidden="false" customHeight="false" outlineLevel="0" collapsed="false">
      <c r="A980" s="0" t="n">
        <v>0.22202673970836</v>
      </c>
      <c r="B980" s="0" t="n">
        <v>0.179980684135789</v>
      </c>
    </row>
    <row r="981" customFormat="false" ht="16" hidden="false" customHeight="false" outlineLevel="0" collapsed="false">
      <c r="A981" s="0" t="n">
        <v>0.196243170267185</v>
      </c>
      <c r="B981" s="0" t="n">
        <v>0.205358171326375</v>
      </c>
    </row>
    <row r="982" customFormat="false" ht="16" hidden="false" customHeight="false" outlineLevel="0" collapsed="false">
      <c r="A982" s="0" t="n">
        <v>0.151324105850562</v>
      </c>
      <c r="B982" s="0" t="n">
        <v>0.249792025756623</v>
      </c>
    </row>
    <row r="983" customFormat="false" ht="16" hidden="false" customHeight="false" outlineLevel="0" collapsed="false">
      <c r="A983" s="0" t="n">
        <v>0.162258412942829</v>
      </c>
      <c r="B983" s="0" t="n">
        <v>0.239058705586551</v>
      </c>
    </row>
    <row r="984" customFormat="false" ht="16" hidden="false" customHeight="false" outlineLevel="0" collapsed="false">
      <c r="A984" s="0" t="n">
        <v>0.193349307647241</v>
      </c>
      <c r="B984" s="0" t="n">
        <v>0.208331336204901</v>
      </c>
    </row>
    <row r="985" customFormat="false" ht="16" hidden="false" customHeight="false" outlineLevel="0" collapsed="false">
      <c r="A985" s="0" t="n">
        <v>0.215688314916009</v>
      </c>
      <c r="B985" s="0" t="n">
        <v>0.186307803145437</v>
      </c>
    </row>
    <row r="986" customFormat="false" ht="16" hidden="false" customHeight="false" outlineLevel="0" collapsed="false">
      <c r="A986" s="0" t="n">
        <v>0.207780650427103</v>
      </c>
      <c r="B986" s="0" t="n">
        <v>0.194370236296437</v>
      </c>
    </row>
    <row r="987" customFormat="false" ht="16" hidden="false" customHeight="false" outlineLevel="0" collapsed="false">
      <c r="A987" s="0" t="n">
        <v>0.178613414155925</v>
      </c>
      <c r="B987" s="0" t="n">
        <v>0.223105667807914</v>
      </c>
    </row>
    <row r="988" customFormat="false" ht="16" hidden="false" customHeight="false" outlineLevel="0" collapsed="false">
      <c r="A988" s="0" t="n">
        <v>0.180315830331263</v>
      </c>
      <c r="B988" s="0" t="n">
        <v>0.221128367647755</v>
      </c>
    </row>
    <row r="989" customFormat="false" ht="16" hidden="false" customHeight="false" outlineLevel="0" collapsed="false">
      <c r="A989" s="0" t="n">
        <v>0.138010507575306</v>
      </c>
      <c r="B989" s="0" t="n">
        <v>0.260695994156538</v>
      </c>
    </row>
    <row r="990" customFormat="false" ht="16" hidden="false" customHeight="false" outlineLevel="0" collapsed="false">
      <c r="A990" s="0" t="n">
        <v>0.111067613039469</v>
      </c>
      <c r="B990" s="0" t="n">
        <v>0.284775850553327</v>
      </c>
    </row>
    <row r="991" customFormat="false" ht="16" hidden="false" customHeight="false" outlineLevel="0" collapsed="false">
      <c r="A991" s="0" t="n">
        <v>0.124680087206757</v>
      </c>
      <c r="B991" s="0" t="n">
        <v>0.271786932125668</v>
      </c>
    </row>
    <row r="992" customFormat="false" ht="16" hidden="false" customHeight="false" outlineLevel="0" collapsed="false">
      <c r="A992" s="0" t="n">
        <v>0.145656010285275</v>
      </c>
      <c r="B992" s="0" t="n">
        <v>0.253077273158391</v>
      </c>
    </row>
    <row r="993" customFormat="false" ht="16" hidden="false" customHeight="false" outlineLevel="0" collapsed="false">
      <c r="A993" s="0" t="n">
        <v>0.183636809509382</v>
      </c>
      <c r="B993" s="0" t="n">
        <v>0.219096399396972</v>
      </c>
    </row>
    <row r="994" customFormat="false" ht="16" hidden="false" customHeight="false" outlineLevel="0" collapsed="false">
      <c r="A994" s="0" t="n">
        <v>0.195598730323095</v>
      </c>
      <c r="B994" s="0" t="n">
        <v>0.209378226745078</v>
      </c>
    </row>
    <row r="995" customFormat="false" ht="16" hidden="false" customHeight="false" outlineLevel="0" collapsed="false">
      <c r="A995" s="0" t="n">
        <v>0.15003948235658</v>
      </c>
      <c r="B995" s="0" t="n">
        <v>0.248162265878148</v>
      </c>
    </row>
    <row r="996" customFormat="false" ht="16" hidden="false" customHeight="false" outlineLevel="0" collapsed="false">
      <c r="A996" s="0" t="n">
        <v>0.127219734598803</v>
      </c>
      <c r="B996" s="0" t="n">
        <v>0.265834513513167</v>
      </c>
    </row>
    <row r="997" customFormat="false" ht="16" hidden="false" customHeight="false" outlineLevel="0" collapsed="false">
      <c r="A997" s="0" t="n">
        <v>0.105649247820764</v>
      </c>
      <c r="B997" s="0" t="n">
        <v>0.28234535882738</v>
      </c>
    </row>
    <row r="998" customFormat="false" ht="16" hidden="false" customHeight="false" outlineLevel="0" collapsed="false">
      <c r="A998" s="0" t="n">
        <v>0.063405736947715</v>
      </c>
      <c r="B998" s="0" t="n">
        <v>0.315849335256117</v>
      </c>
    </row>
    <row r="999" customFormat="false" ht="16" hidden="false" customHeight="false" outlineLevel="0" collapsed="false">
      <c r="A999" s="0" t="n">
        <v>0.061866986296857</v>
      </c>
      <c r="B999" s="0" t="n">
        <v>0.317650348438174</v>
      </c>
    </row>
    <row r="1000" customFormat="false" ht="16" hidden="false" customHeight="false" outlineLevel="0" collapsed="false">
      <c r="A1000" s="0" t="n">
        <v>0.097657924983533</v>
      </c>
      <c r="B1000" s="0" t="n">
        <v>0.290035051833201</v>
      </c>
    </row>
    <row r="1001" customFormat="false" ht="16" hidden="false" customHeight="false" outlineLevel="0" collapsed="false">
      <c r="A1001" s="0" t="n">
        <v>0.151569132393849</v>
      </c>
      <c r="B1001" s="0" t="n">
        <v>0.246948102000757</v>
      </c>
    </row>
    <row r="1002" customFormat="false" ht="16" hidden="false" customHeight="false" outlineLevel="0" collapsed="false">
      <c r="A1002" s="0" t="n">
        <v>0.194958245244451</v>
      </c>
      <c r="B1002" s="0" t="n">
        <v>0.209646253236901</v>
      </c>
    </row>
    <row r="1003" customFormat="false" ht="16" hidden="false" customHeight="false" outlineLevel="0" collapsed="false">
      <c r="A1003" s="0" t="n">
        <v>0.173362116296797</v>
      </c>
      <c r="B1003" s="0" t="n">
        <v>0.228338029692986</v>
      </c>
    </row>
    <row r="1004" customFormat="false" ht="16" hidden="false" customHeight="false" outlineLevel="0" collapsed="false">
      <c r="A1004" s="0" t="n">
        <v>0.173011097552079</v>
      </c>
      <c r="B1004" s="0" t="n">
        <v>0.227985901067619</v>
      </c>
    </row>
    <row r="1005" customFormat="false" ht="16" hidden="false" customHeight="false" outlineLevel="0" collapsed="false">
      <c r="A1005" s="0" t="n">
        <v>0.168884536885559</v>
      </c>
      <c r="B1005" s="0" t="n">
        <v>0.231744241787208</v>
      </c>
    </row>
    <row r="1006" customFormat="false" ht="16" hidden="false" customHeight="false" outlineLevel="0" collapsed="false">
      <c r="A1006" s="0" t="n">
        <v>0.177376735720842</v>
      </c>
      <c r="B1006" s="0" t="n">
        <v>0.223369795380368</v>
      </c>
    </row>
    <row r="1007" customFormat="false" ht="16" hidden="false" customHeight="false" outlineLevel="0" collapsed="false">
      <c r="A1007" s="0" t="n">
        <v>0.143971750717633</v>
      </c>
      <c r="B1007" s="0" t="n">
        <v>0.2547490015354</v>
      </c>
    </row>
    <row r="1008" customFormat="false" ht="16" hidden="false" customHeight="false" outlineLevel="0" collapsed="false">
      <c r="A1008" s="0" t="n">
        <v>0.171205089990059</v>
      </c>
      <c r="B1008" s="0" t="n">
        <v>0.228996222040114</v>
      </c>
    </row>
    <row r="1009" customFormat="false" ht="16" hidden="false" customHeight="false" outlineLevel="0" collapsed="false">
      <c r="A1009" s="0" t="n">
        <v>0.162388337291453</v>
      </c>
      <c r="B1009" s="0" t="n">
        <v>0.237614162613339</v>
      </c>
    </row>
    <row r="1010" customFormat="false" ht="16" hidden="false" customHeight="false" outlineLevel="0" collapsed="false">
      <c r="A1010" s="0" t="n">
        <v>0.139279092652662</v>
      </c>
      <c r="B1010" s="0" t="n">
        <v>0.259741289688194</v>
      </c>
    </row>
    <row r="1011" customFormat="false" ht="16" hidden="false" customHeight="false" outlineLevel="0" collapsed="false">
      <c r="A1011" s="0" t="n">
        <v>0.137519651053585</v>
      </c>
      <c r="B1011" s="0" t="n">
        <v>0.261705595619803</v>
      </c>
    </row>
    <row r="1012" customFormat="false" ht="16" hidden="false" customHeight="false" outlineLevel="0" collapsed="false">
      <c r="A1012" s="0" t="n">
        <v>0.178491982518871</v>
      </c>
      <c r="B1012" s="0" t="n">
        <v>0.22233086492186</v>
      </c>
    </row>
    <row r="1013" customFormat="false" ht="16" hidden="false" customHeight="false" outlineLevel="0" collapsed="false">
      <c r="A1013" s="0" t="n">
        <v>0.182614157378948</v>
      </c>
      <c r="B1013" s="0" t="n">
        <v>0.218494034990448</v>
      </c>
    </row>
    <row r="1014" customFormat="false" ht="16" hidden="false" customHeight="false" outlineLevel="0" collapsed="false">
      <c r="A1014" s="0" t="n">
        <v>0.149606169939992</v>
      </c>
      <c r="B1014" s="0" t="n">
        <v>0.250881646921194</v>
      </c>
    </row>
    <row r="1015" customFormat="false" ht="16" hidden="false" customHeight="false" outlineLevel="0" collapsed="false">
      <c r="A1015" s="0" t="n">
        <v>0.14834560278453</v>
      </c>
      <c r="B1015" s="0" t="n">
        <v>0.252311069835056</v>
      </c>
    </row>
    <row r="1016" customFormat="false" ht="16" hidden="false" customHeight="false" outlineLevel="0" collapsed="false">
      <c r="A1016" s="0" t="n">
        <v>0.178655536838338</v>
      </c>
      <c r="B1016" s="0" t="n">
        <v>0.222701064930029</v>
      </c>
    </row>
    <row r="1017" customFormat="false" ht="16" hidden="false" customHeight="false" outlineLevel="0" collapsed="false">
      <c r="A1017" s="0" t="n">
        <v>0.195318793384585</v>
      </c>
      <c r="B1017" s="0" t="n">
        <v>0.206424481204046</v>
      </c>
    </row>
    <row r="1018" customFormat="false" ht="16" hidden="false" customHeight="false" outlineLevel="0" collapsed="false">
      <c r="A1018" s="0" t="n">
        <v>0.161663022757703</v>
      </c>
      <c r="B1018" s="0" t="n">
        <v>0.239548951175154</v>
      </c>
    </row>
    <row r="1019" customFormat="false" ht="16" hidden="false" customHeight="false" outlineLevel="0" collapsed="false">
      <c r="A1019" s="0" t="n">
        <v>0.171065683964247</v>
      </c>
      <c r="B1019" s="0" t="n">
        <v>0.23014558630545</v>
      </c>
    </row>
    <row r="1020" customFormat="false" ht="16" hidden="false" customHeight="false" outlineLevel="0" collapsed="false">
      <c r="A1020" s="0" t="n">
        <v>0.144336191925012</v>
      </c>
      <c r="B1020" s="0" t="n">
        <v>0.255396147210296</v>
      </c>
    </row>
    <row r="1021" customFormat="false" ht="16" hidden="false" customHeight="false" outlineLevel="0" collapsed="false">
      <c r="A1021" s="0" t="n">
        <v>0.136905803641414</v>
      </c>
      <c r="B1021" s="0" t="n">
        <v>0.261249480903562</v>
      </c>
    </row>
    <row r="1022" customFormat="false" ht="16" hidden="false" customHeight="false" outlineLevel="0" collapsed="false">
      <c r="A1022" s="0" t="n">
        <v>0.112367221815883</v>
      </c>
      <c r="B1022" s="0" t="n">
        <v>0.282896404283763</v>
      </c>
    </row>
    <row r="1023" customFormat="false" ht="16" hidden="false" customHeight="false" outlineLevel="0" collapsed="false">
      <c r="A1023" s="0" t="n">
        <v>0.108918950700343</v>
      </c>
      <c r="B1023" s="0" t="n">
        <v>0.285975599135408</v>
      </c>
    </row>
    <row r="1024" customFormat="false" ht="16" hidden="false" customHeight="false" outlineLevel="0" collapsed="false">
      <c r="A1024" s="0" t="n">
        <v>0.169399764200329</v>
      </c>
      <c r="B1024" s="0" t="n">
        <v>0.231382745732524</v>
      </c>
    </row>
    <row r="1025" customFormat="false" ht="16" hidden="false" customHeight="false" outlineLevel="0" collapsed="false">
      <c r="A1025" s="0" t="n">
        <v>0.185546413032647</v>
      </c>
      <c r="B1025" s="0" t="n">
        <v>0.217963719916053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2025-08-28T13:37:19Z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