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eters" sheetId="1" state="visible" r:id="rId2"/>
    <sheet name="Inflow Rates" sheetId="2" state="visible" r:id="rId3"/>
    <sheet name="Traits" sheetId="3" state="visible" r:id="rId4"/>
    <sheet name="Consumer Densities" sheetId="4" state="visible" r:id="rId5"/>
    <sheet name="Resource Densit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<sst xmlns="http://schemas.openxmlformats.org/spreadsheetml/2006/main" count="21" uniqueCount="21">
  <si>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a0</t>
  </si>
  <si>
    <t xml:space="preserve">s</t>
  </si>
  <si>
    <t xml:space="preserve">b</t>
  </si>
  <si>
    <t xml:space="preserve">alpha</t>
  </si>
  <si>
    <t xml:space="preserve">beta</t>
  </si>
  <si>
    <t xml:space="preserve">gamma</t>
  </si>
  <si>
    <t xml:space="preserve">deltaC</t>
  </si>
  <si>
    <t xml:space="preserve">deltaR</t>
  </si>
  <si>
    <t xml:space="preserve">ess</t>
  </si>
  <si>
    <t xml:space="preserve">K1</t>
  </si>
  <si>
    <t xml:space="preserve">K2</t>
  </si>
  <si>
    <t xml:space="preserve">traits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</si>
  <si>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</si>
  <si>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</si>
  <si>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</si>
  <si>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</si>
  <si>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</si>
  <si>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</si>
  <si>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</si>
  <si>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R1</t>
  </si>
  <si>
    <t xml:space="preserve">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</si>
</sst>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" hidden="false" customHeight="false" outlineLevel="0" collapsed="false">
      <c r="A2" s="0" t="n">
        <v>-0.16526</v>
      </c>
      <c r="B2" s="0" t="n">
        <v>-1</v>
      </c>
      <c r="C2" s="0" t="n">
        <v>4</v>
      </c>
      <c r="D2" s="0" t="n">
        <v>0.5</v>
      </c>
      <c r="E2" s="0" t="n">
        <v>0.1</v>
      </c>
      <c r="F2" s="0" t="n">
        <v>1</v>
      </c>
      <c r="G2" s="0" t="n">
        <v>0.0001</v>
      </c>
      <c r="H2" s="0" t="n">
        <v>0.0001</v>
      </c>
      <c r="I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9</v>
      </c>
      <c r="B1" s="0" t="s">
        <v>10</v>
      </c>
    </row>
    <row r="2" customFormat="false" ht="16" hidden="false" customHeight="false" outlineLevel="0" collapsed="false">
      <c r="A2" s="0" t="n">
        <v>1.05244088772311</v>
      </c>
      <c r="B2" s="0" t="n">
        <v>0.409247686301875</v>
      </c>
    </row>
    <row r="3" customFormat="false" ht="16" hidden="false" customHeight="false" outlineLevel="0" collapsed="false">
      <c r="A3" s="0" t="n">
        <v>1.15768277585085</v>
      </c>
      <c r="B3" s="0" t="n">
        <v>0.401022384796997</v>
      </c>
    </row>
    <row r="4" customFormat="false" ht="16" hidden="false" customHeight="false" outlineLevel="0" collapsed="false">
      <c r="A4" s="0" t="n">
        <v>1.10527457694815</v>
      </c>
      <c r="B4" s="0" t="n">
        <v>0.485353863645207</v>
      </c>
    </row>
    <row r="5" customFormat="false" ht="16" hidden="false" customHeight="false" outlineLevel="0" collapsed="false">
      <c r="A5" s="0" t="n">
        <v>1.06128662305109</v>
      </c>
      <c r="B5" s="0" t="n">
        <v>0.604707184279738</v>
      </c>
    </row>
    <row r="6" customFormat="false" ht="16" hidden="false" customHeight="false" outlineLevel="0" collapsed="false">
      <c r="A6" s="0" t="n">
        <v>1.05345420737085</v>
      </c>
      <c r="B6" s="0" t="n">
        <v>0.778700044995255</v>
      </c>
    </row>
    <row r="7" customFormat="false" ht="16" hidden="false" customHeight="false" outlineLevel="0" collapsed="false">
      <c r="A7" s="0" t="n">
        <v>1.22687809314846</v>
      </c>
      <c r="B7" s="0" t="n">
        <v>0.861909602099728</v>
      </c>
    </row>
    <row r="8" customFormat="false" ht="16" hidden="false" customHeight="false" outlineLevel="0" collapsed="false">
      <c r="A8" s="0" t="n">
        <v>1.36048398244113</v>
      </c>
      <c r="B8" s="0" t="n">
        <v>0.987125436375254</v>
      </c>
    </row>
    <row r="9" customFormat="false" ht="16" hidden="false" customHeight="false" outlineLevel="0" collapsed="false">
      <c r="A9" s="0" t="n">
        <v>1.28096136326858</v>
      </c>
      <c r="B9" s="0" t="n">
        <v>1.22139571128849</v>
      </c>
    </row>
    <row r="10" customFormat="false" ht="16" hidden="false" customHeight="false" outlineLevel="0" collapsed="false">
      <c r="A10" s="0" t="n">
        <v>1.14150392527898</v>
      </c>
      <c r="B10" s="0" t="n">
        <v>1.37181017236078</v>
      </c>
    </row>
    <row r="11" customFormat="false" ht="16" hidden="false" customHeight="false" outlineLevel="0" collapsed="false">
      <c r="A11" s="0" t="n">
        <v>1.07662013917662</v>
      </c>
      <c r="B11" s="0" t="n">
        <v>1.3744330785675</v>
      </c>
    </row>
    <row r="12" customFormat="false" ht="16" hidden="false" customHeight="false" outlineLevel="0" collapsed="false">
      <c r="A12" s="0" t="n">
        <v>1.02086975087696</v>
      </c>
      <c r="B12" s="0" t="n">
        <v>1.32690002667458</v>
      </c>
    </row>
    <row r="13" customFormat="false" ht="16" hidden="false" customHeight="false" outlineLevel="0" collapsed="false">
      <c r="A13" s="0" t="n">
        <v>1.07447224122819</v>
      </c>
      <c r="B13" s="0" t="n">
        <v>1.2418455518715</v>
      </c>
    </row>
    <row r="14" customFormat="false" ht="16" hidden="false" customHeight="false" outlineLevel="0" collapsed="false">
      <c r="A14" s="0" t="n">
        <v>1.12741344921927</v>
      </c>
      <c r="B14" s="0" t="n">
        <v>1.17506319335082</v>
      </c>
    </row>
    <row r="15" customFormat="false" ht="16" hidden="false" customHeight="false" outlineLevel="0" collapsed="false">
      <c r="A15" s="0" t="n">
        <v>0.947752049920037</v>
      </c>
      <c r="B15" s="0" t="n">
        <v>1.28194243759843</v>
      </c>
    </row>
    <row r="16" customFormat="false" ht="16" hidden="false" customHeight="false" outlineLevel="0" collapsed="false">
      <c r="A16" s="0" t="n">
        <v>0.901214121204804</v>
      </c>
      <c r="B16" s="0" t="n">
        <v>1.3643591601014</v>
      </c>
    </row>
    <row r="17" customFormat="false" ht="16" hidden="false" customHeight="false" outlineLevel="0" collapsed="false">
      <c r="A17" s="0" t="n">
        <v>0.934987143348469</v>
      </c>
      <c r="B17" s="0" t="n">
        <v>1.37407834961297</v>
      </c>
    </row>
    <row r="18" customFormat="false" ht="16" hidden="false" customHeight="false" outlineLevel="0" collapsed="false">
      <c r="A18" s="0" t="n">
        <v>0.932372088127041</v>
      </c>
      <c r="B18" s="0" t="n">
        <v>1.38212408260618</v>
      </c>
    </row>
    <row r="19" customFormat="false" ht="16" hidden="false" customHeight="false" outlineLevel="0" collapsed="false">
      <c r="A19" s="0" t="n">
        <v>1.03861613943673</v>
      </c>
      <c r="B19" s="0" t="n">
        <v>1.35163113242634</v>
      </c>
    </row>
    <row r="20" customFormat="false" ht="16" hidden="false" customHeight="false" outlineLevel="0" collapsed="false">
      <c r="A20" s="0" t="n">
        <v>1.14727703515829</v>
      </c>
      <c r="B20" s="0" t="n">
        <v>1.34282443165444</v>
      </c>
    </row>
    <row r="21" customFormat="false" ht="16" hidden="false" customHeight="false" outlineLevel="0" collapsed="false">
      <c r="A21" s="0" t="n">
        <v>1.22447609559623</v>
      </c>
      <c r="B21" s="0" t="n">
        <v>1.35856390543177</v>
      </c>
    </row>
    <row r="22" customFormat="false" ht="16" hidden="false" customHeight="false" outlineLevel="0" collapsed="false">
      <c r="A22" s="0" t="n">
        <v>1.36528300773291</v>
      </c>
      <c r="B22" s="0" t="n">
        <v>1.34385708668406</v>
      </c>
    </row>
    <row r="23" customFormat="false" ht="16" hidden="false" customHeight="false" outlineLevel="0" collapsed="false">
      <c r="A23" s="0" t="n">
        <v>1.44551809838694</v>
      </c>
      <c r="B23" s="0" t="n">
        <v>1.33518912703832</v>
      </c>
    </row>
    <row r="24" customFormat="false" ht="16" hidden="false" customHeight="false" outlineLevel="0" collapsed="false">
      <c r="A24" s="0" t="n">
        <v>1.455471170431</v>
      </c>
      <c r="B24" s="0" t="n">
        <v>1.29691299589617</v>
      </c>
    </row>
    <row r="25" customFormat="false" ht="16" hidden="false" customHeight="false" outlineLevel="0" collapsed="false">
      <c r="A25" s="0" t="n">
        <v>1.26651179357024</v>
      </c>
      <c r="B25" s="0" t="n">
        <v>1.32175290023076</v>
      </c>
    </row>
    <row r="26" customFormat="false" ht="16" hidden="false" customHeight="false" outlineLevel="0" collapsed="false">
      <c r="A26" s="0" t="n">
        <v>1.39733189459473</v>
      </c>
      <c r="B26" s="0" t="n">
        <v>1.14558644958744</v>
      </c>
    </row>
    <row r="27" customFormat="false" ht="16" hidden="false" customHeight="false" outlineLevel="0" collapsed="false">
      <c r="A27" s="0" t="n">
        <v>1.40798926269441</v>
      </c>
      <c r="B27" s="0" t="n">
        <v>1.00138154340159</v>
      </c>
    </row>
    <row r="28" customFormat="false" ht="16" hidden="false" customHeight="false" outlineLevel="0" collapsed="false">
      <c r="A28" s="0" t="n">
        <v>1.29862455721843</v>
      </c>
      <c r="B28" s="0" t="n">
        <v>0.921617513653888</v>
      </c>
    </row>
    <row r="29" customFormat="false" ht="16" hidden="false" customHeight="false" outlineLevel="0" collapsed="false">
      <c r="A29" s="0" t="n">
        <v>1.27153545303745</v>
      </c>
      <c r="B29" s="0" t="n">
        <v>0.83273933271248</v>
      </c>
    </row>
    <row r="30" customFormat="false" ht="16" hidden="false" customHeight="false" outlineLevel="0" collapsed="false">
      <c r="A30" s="0" t="n">
        <v>1.06855652473023</v>
      </c>
      <c r="B30" s="0" t="n">
        <v>0.782663633029594</v>
      </c>
    </row>
    <row r="31" customFormat="false" ht="16" hidden="false" customHeight="false" outlineLevel="0" collapsed="false">
      <c r="A31" s="0" t="n">
        <v>1.01529034901601</v>
      </c>
      <c r="B31" s="0" t="n">
        <v>0.646137148113732</v>
      </c>
    </row>
    <row r="32" customFormat="false" ht="16" hidden="false" customHeight="false" outlineLevel="0" collapsed="false">
      <c r="A32" s="0" t="n">
        <v>1.00743942068313</v>
      </c>
      <c r="B32" s="0" t="n">
        <v>0.523412529600876</v>
      </c>
    </row>
    <row r="33" customFormat="false" ht="16" hidden="false" customHeight="false" outlineLevel="0" collapsed="false">
      <c r="A33" s="0" t="n">
        <v>1.02410870768088</v>
      </c>
      <c r="B33" s="0" t="n">
        <v>0.430273197072685</v>
      </c>
    </row>
    <row r="34" customFormat="false" ht="16" hidden="false" customHeight="false" outlineLevel="0" collapsed="false">
      <c r="A34" s="0" t="n">
        <v>1.03928763820211</v>
      </c>
      <c r="B34" s="0" t="n">
        <v>0.377305863319785</v>
      </c>
    </row>
    <row r="35" customFormat="false" ht="16" hidden="false" customHeight="false" outlineLevel="0" collapsed="false">
      <c r="A35" s="0" t="n">
        <v>1.15797934837758</v>
      </c>
      <c r="B35" s="0" t="n">
        <v>0.38698028085036</v>
      </c>
    </row>
    <row r="36" customFormat="false" ht="16" hidden="false" customHeight="false" outlineLevel="0" collapsed="false">
      <c r="A36" s="0" t="n">
        <v>1.11019860557121</v>
      </c>
      <c r="B36" s="0" t="n">
        <v>0.496597655528159</v>
      </c>
    </row>
    <row r="37" customFormat="false" ht="16" hidden="false" customHeight="false" outlineLevel="0" collapsed="false">
      <c r="A37" s="0" t="n">
        <v>1.06569118149252</v>
      </c>
      <c r="B37" s="0" t="n">
        <v>0.6371465919059</v>
      </c>
    </row>
    <row r="38" customFormat="false" ht="16" hidden="false" customHeight="false" outlineLevel="0" collapsed="false">
      <c r="A38" s="0" t="n">
        <v>1.04749129650181</v>
      </c>
      <c r="B38" s="0" t="n">
        <v>0.814333602835377</v>
      </c>
    </row>
    <row r="39" customFormat="false" ht="16" hidden="false" customHeight="false" outlineLevel="0" collapsed="false">
      <c r="A39" s="0" t="n">
        <v>1.24805727187045</v>
      </c>
      <c r="B39" s="0" t="n">
        <v>0.923279599335977</v>
      </c>
    </row>
    <row r="40" customFormat="false" ht="16" hidden="false" customHeight="false" outlineLevel="0" collapsed="false">
      <c r="A40" s="0" t="n">
        <v>1.33868028854653</v>
      </c>
      <c r="B40" s="0" t="n">
        <v>1.12185840154323</v>
      </c>
    </row>
    <row r="41" customFormat="false" ht="16" hidden="false" customHeight="false" outlineLevel="0" collapsed="false">
      <c r="A41" s="0" t="n">
        <v>1.3232925520523</v>
      </c>
      <c r="B41" s="0" t="n">
        <v>1.32022521664211</v>
      </c>
    </row>
    <row r="42" customFormat="false" ht="16" hidden="false" customHeight="false" outlineLevel="0" collapsed="false">
      <c r="A42" s="0" t="n">
        <v>1.19901093129177</v>
      </c>
      <c r="B42" s="0" t="n">
        <v>1.46908585381298</v>
      </c>
    </row>
    <row r="43" customFormat="false" ht="16" hidden="false" customHeight="false" outlineLevel="0" collapsed="false">
      <c r="A43" s="0" t="n">
        <v>1.13821643165142</v>
      </c>
      <c r="B43" s="0" t="n">
        <v>1.46136594411965</v>
      </c>
    </row>
    <row r="44" customFormat="false" ht="16" hidden="false" customHeight="false" outlineLevel="0" collapsed="false">
      <c r="A44" s="0" t="n">
        <v>1.1005950514792</v>
      </c>
      <c r="B44" s="0" t="n">
        <v>1.36903081230586</v>
      </c>
    </row>
    <row r="45" customFormat="false" ht="16" hidden="false" customHeight="false" outlineLevel="0" collapsed="false">
      <c r="A45" s="0" t="n">
        <v>1.17217038817607</v>
      </c>
      <c r="B45" s="0" t="n">
        <v>1.24246704711766</v>
      </c>
    </row>
    <row r="46" customFormat="false" ht="16" hidden="false" customHeight="false" outlineLevel="0" collapsed="false">
      <c r="A46" s="0" t="n">
        <v>1.12263595274345</v>
      </c>
      <c r="B46" s="0" t="n">
        <v>1.21826979545657</v>
      </c>
    </row>
    <row r="47" customFormat="false" ht="16" hidden="false" customHeight="false" outlineLevel="0" collapsed="false">
      <c r="A47" s="0" t="n">
        <v>1.00741540640937</v>
      </c>
      <c r="B47" s="0" t="n">
        <v>1.27939192611333</v>
      </c>
    </row>
    <row r="48" customFormat="false" ht="16" hidden="false" customHeight="false" outlineLevel="0" collapsed="false">
      <c r="A48" s="0" t="n">
        <v>0.975565196716839</v>
      </c>
      <c r="B48" s="0" t="n">
        <v>1.36736355421316</v>
      </c>
    </row>
    <row r="49" customFormat="false" ht="16" hidden="false" customHeight="false" outlineLevel="0" collapsed="false">
      <c r="A49" s="0" t="n">
        <v>1.07345185496399</v>
      </c>
      <c r="B49" s="0" t="n">
        <v>1.35469338276318</v>
      </c>
    </row>
    <row r="50" customFormat="false" ht="16" hidden="false" customHeight="false" outlineLevel="0" collapsed="false">
      <c r="A50" s="0" t="n">
        <v>1.07346065502469</v>
      </c>
      <c r="B50" s="0" t="n">
        <v>1.35326177485789</v>
      </c>
    </row>
    <row r="51" customFormat="false" ht="16" hidden="false" customHeight="false" outlineLevel="0" collapsed="false">
      <c r="A51" s="0" t="n">
        <v>1.1413258639046</v>
      </c>
      <c r="B51" s="0" t="n">
        <v>1.31546791730204</v>
      </c>
    </row>
    <row r="52" customFormat="false" ht="16" hidden="false" customHeight="false" outlineLevel="0" collapsed="false">
      <c r="A52" s="0" t="n">
        <v>1.20698829381676</v>
      </c>
      <c r="B52" s="0" t="n">
        <v>1.34584573878455</v>
      </c>
    </row>
    <row r="53" customFormat="false" ht="16" hidden="false" customHeight="false" outlineLevel="0" collapsed="false">
      <c r="A53" s="0" t="n">
        <v>1.26227310276884</v>
      </c>
      <c r="B53" s="0" t="n">
        <v>1.40869281083226</v>
      </c>
    </row>
    <row r="54" customFormat="false" ht="16" hidden="false" customHeight="false" outlineLevel="0" collapsed="false">
      <c r="A54" s="0" t="n">
        <v>1.30379256013327</v>
      </c>
      <c r="B54" s="0" t="n">
        <v>1.45143157255549</v>
      </c>
    </row>
    <row r="55" customFormat="false" ht="16" hidden="false" customHeight="false" outlineLevel="0" collapsed="false">
      <c r="A55" s="0" t="n">
        <v>1.31479065790592</v>
      </c>
      <c r="B55" s="0" t="n">
        <v>1.47833654932403</v>
      </c>
    </row>
    <row r="56" customFormat="false" ht="16" hidden="false" customHeight="false" outlineLevel="0" collapsed="false">
      <c r="A56" s="0" t="n">
        <v>1.20938927082395</v>
      </c>
      <c r="B56" s="0" t="n">
        <v>1.5224241557376</v>
      </c>
    </row>
    <row r="57" customFormat="false" ht="16" hidden="false" customHeight="false" outlineLevel="0" collapsed="false">
      <c r="A57" s="0" t="n">
        <v>1.20183234834251</v>
      </c>
      <c r="B57" s="0" t="n">
        <v>1.46900508676026</v>
      </c>
    </row>
    <row r="58" customFormat="false" ht="16" hidden="false" customHeight="false" outlineLevel="0" collapsed="false">
      <c r="A58" s="0" t="n">
        <v>1.3415108362536</v>
      </c>
      <c r="B58" s="0" t="n">
        <v>1.29287664578517</v>
      </c>
    </row>
    <row r="59" customFormat="false" ht="16" hidden="false" customHeight="false" outlineLevel="0" collapsed="false">
      <c r="A59" s="0" t="n">
        <v>1.39349464242254</v>
      </c>
      <c r="B59" s="0" t="n">
        <v>1.12321514150639</v>
      </c>
    </row>
    <row r="60" customFormat="false" ht="16" hidden="false" customHeight="false" outlineLevel="0" collapsed="false">
      <c r="A60" s="0" t="n">
        <v>1.31724913611213</v>
      </c>
      <c r="B60" s="0" t="n">
        <v>1.02034363612428</v>
      </c>
    </row>
    <row r="61" customFormat="false" ht="16" hidden="false" customHeight="false" outlineLevel="0" collapsed="false">
      <c r="A61" s="0" t="n">
        <v>1.24871125117125</v>
      </c>
      <c r="B61" s="0" t="n">
        <v>0.927501645706987</v>
      </c>
    </row>
    <row r="62" customFormat="false" ht="16" hidden="false" customHeight="false" outlineLevel="0" collapsed="false">
      <c r="A62" s="0" t="n">
        <v>0.97163012889048</v>
      </c>
      <c r="B62" s="0" t="n">
        <v>0.906409906691872</v>
      </c>
    </row>
    <row r="63" customFormat="false" ht="16" hidden="false" customHeight="false" outlineLevel="0" collapsed="false">
      <c r="A63" s="0" t="n">
        <v>0.974821977539147</v>
      </c>
      <c r="B63" s="0" t="n">
        <v>0.703889391620907</v>
      </c>
    </row>
    <row r="64" customFormat="false" ht="16" hidden="false" customHeight="false" outlineLevel="0" collapsed="false">
      <c r="A64" s="0" t="n">
        <v>1.04711700158543</v>
      </c>
      <c r="B64" s="0" t="n">
        <v>0.498518867925576</v>
      </c>
    </row>
    <row r="65" customFormat="false" ht="16" hidden="false" customHeight="false" outlineLevel="0" collapsed="false">
      <c r="A65" s="0" t="n">
        <v>0.961816550538834</v>
      </c>
      <c r="B65" s="0" t="n">
        <v>0.432801385388308</v>
      </c>
    </row>
    <row r="66" customFormat="false" ht="16" hidden="false" customHeight="false" outlineLevel="0" collapsed="false">
      <c r="A66" s="0" t="n">
        <v>1.04269190108786</v>
      </c>
      <c r="B66" s="0" t="n">
        <v>0.383115994776444</v>
      </c>
    </row>
    <row r="67" customFormat="false" ht="16" hidden="false" customHeight="false" outlineLevel="0" collapsed="false">
      <c r="A67" s="0" t="n">
        <v>1.11445456679637</v>
      </c>
      <c r="B67" s="0" t="n">
        <v>0.422453456348568</v>
      </c>
    </row>
    <row r="68" customFormat="false" ht="16" hidden="false" customHeight="false" outlineLevel="0" collapsed="false">
      <c r="A68" s="0" t="n">
        <v>1.04495578078175</v>
      </c>
      <c r="B68" s="0" t="n">
        <v>0.560474159684978</v>
      </c>
    </row>
    <row r="69" customFormat="false" ht="16" hidden="false" customHeight="false" outlineLevel="0" collapsed="false">
      <c r="A69" s="0" t="n">
        <v>0.921773459354544</v>
      </c>
      <c r="B69" s="0" t="n">
        <v>0.778603743513577</v>
      </c>
    </row>
    <row r="70" customFormat="false" ht="16" hidden="false" customHeight="false" outlineLevel="0" collapsed="false">
      <c r="A70" s="0" t="n">
        <v>0.942514894433381</v>
      </c>
      <c r="B70" s="0" t="n">
        <v>0.944225887180494</v>
      </c>
    </row>
    <row r="71" customFormat="false" ht="16" hidden="false" customHeight="false" outlineLevel="0" collapsed="false">
      <c r="A71" s="0" t="n">
        <v>1.05112381097943</v>
      </c>
      <c r="B71" s="0" t="n">
        <v>1.11276344448085</v>
      </c>
    </row>
    <row r="72" customFormat="false" ht="16" hidden="false" customHeight="false" outlineLevel="0" collapsed="false">
      <c r="A72" s="0" t="n">
        <v>1.18915262396452</v>
      </c>
      <c r="B72" s="0" t="n">
        <v>1.27844875875115</v>
      </c>
    </row>
    <row r="73" customFormat="false" ht="16" hidden="false" customHeight="false" outlineLevel="0" collapsed="false">
      <c r="A73" s="0" t="n">
        <v>1.19977426272353</v>
      </c>
      <c r="B73" s="0" t="n">
        <v>1.45549522901676</v>
      </c>
    </row>
    <row r="74" customFormat="false" ht="16" hidden="false" customHeight="false" outlineLevel="0" collapsed="false">
      <c r="A74" s="0" t="n">
        <v>1.17515622553622</v>
      </c>
      <c r="B74" s="0" t="n">
        <v>1.54493872933716</v>
      </c>
    </row>
    <row r="75" customFormat="false" ht="16" hidden="false" customHeight="false" outlineLevel="0" collapsed="false">
      <c r="A75" s="0" t="n">
        <v>1.18582400702164</v>
      </c>
      <c r="B75" s="0" t="n">
        <v>1.49271498122365</v>
      </c>
    </row>
    <row r="76" customFormat="false" ht="16" hidden="false" customHeight="false" outlineLevel="0" collapsed="false">
      <c r="A76" s="0" t="n">
        <v>1.27332603565054</v>
      </c>
      <c r="B76" s="0" t="n">
        <v>1.33315214590742</v>
      </c>
    </row>
    <row r="77" customFormat="false" ht="16" hidden="false" customHeight="false" outlineLevel="0" collapsed="false">
      <c r="A77" s="0" t="n">
        <v>1.26397885461083</v>
      </c>
      <c r="B77" s="0" t="n">
        <v>1.26745393423131</v>
      </c>
    </row>
    <row r="78" customFormat="false" ht="16" hidden="false" customHeight="false" outlineLevel="0" collapsed="false">
      <c r="A78" s="0" t="n">
        <v>1.19647293071496</v>
      </c>
      <c r="B78" s="0" t="n">
        <v>1.24581619616955</v>
      </c>
    </row>
    <row r="79" customFormat="false" ht="16" hidden="false" customHeight="false" outlineLevel="0" collapsed="false">
      <c r="A79" s="0" t="n">
        <v>1.11541201409723</v>
      </c>
      <c r="B79" s="0" t="n">
        <v>1.23556570714022</v>
      </c>
    </row>
    <row r="80" customFormat="false" ht="16" hidden="false" customHeight="false" outlineLevel="0" collapsed="false">
      <c r="A80" s="0" t="n">
        <v>1.19669619169948</v>
      </c>
      <c r="B80" s="0" t="n">
        <v>1.21336277608292</v>
      </c>
    </row>
    <row r="81" customFormat="false" ht="16" hidden="false" customHeight="false" outlineLevel="0" collapsed="false">
      <c r="A81" s="0" t="n">
        <v>1.20343225561357</v>
      </c>
      <c r="B81" s="0" t="n">
        <v>1.24843507978534</v>
      </c>
    </row>
    <row r="82" customFormat="false" ht="16" hidden="false" customHeight="false" outlineLevel="0" collapsed="false">
      <c r="A82" s="0" t="n">
        <v>1.19696743757954</v>
      </c>
      <c r="B82" s="0" t="n">
        <v>1.25152295067244</v>
      </c>
    </row>
    <row r="83" customFormat="false" ht="16" hidden="false" customHeight="false" outlineLevel="0" collapsed="false">
      <c r="A83" s="0" t="n">
        <v>1.17489326100145</v>
      </c>
      <c r="B83" s="0" t="n">
        <v>1.29301694639979</v>
      </c>
    </row>
    <row r="84" customFormat="false" ht="16" hidden="false" customHeight="false" outlineLevel="0" collapsed="false">
      <c r="A84" s="0" t="n">
        <v>1.13019441713125</v>
      </c>
      <c r="B84" s="0" t="n">
        <v>1.4141471565514</v>
      </c>
    </row>
    <row r="85" customFormat="false" ht="16" hidden="false" customHeight="false" outlineLevel="0" collapsed="false">
      <c r="A85" s="0" t="n">
        <v>1.17009626375495</v>
      </c>
      <c r="B85" s="0" t="n">
        <v>1.52202123375761</v>
      </c>
    </row>
    <row r="86" customFormat="false" ht="16" hidden="false" customHeight="false" outlineLevel="0" collapsed="false">
      <c r="A86" s="0" t="n">
        <v>1.23131643015485</v>
      </c>
      <c r="B86" s="0" t="n">
        <v>1.56607955609311</v>
      </c>
    </row>
    <row r="87" customFormat="false" ht="16" hidden="false" customHeight="false" outlineLevel="0" collapsed="false">
      <c r="A87" s="0" t="n">
        <v>1.07346995980809</v>
      </c>
      <c r="B87" s="0" t="n">
        <v>1.69121161807903</v>
      </c>
    </row>
    <row r="88" customFormat="false" ht="16" hidden="false" customHeight="false" outlineLevel="0" collapsed="false">
      <c r="A88" s="0" t="n">
        <v>1.06713609715661</v>
      </c>
      <c r="B88" s="0" t="n">
        <v>1.68103347797244</v>
      </c>
    </row>
    <row r="89" customFormat="false" ht="16" hidden="false" customHeight="false" outlineLevel="0" collapsed="false">
      <c r="A89" s="0" t="n">
        <v>1.08180716554521</v>
      </c>
      <c r="B89" s="0" t="n">
        <v>1.62938586605604</v>
      </c>
    </row>
    <row r="90" customFormat="false" ht="16" hidden="false" customHeight="false" outlineLevel="0" collapsed="false">
      <c r="A90" s="0" t="n">
        <v>1.18075305277872</v>
      </c>
      <c r="B90" s="0" t="n">
        <v>1.49369187707354</v>
      </c>
    </row>
    <row r="91" customFormat="false" ht="16" hidden="false" customHeight="false" outlineLevel="0" collapsed="false">
      <c r="A91" s="0" t="n">
        <v>1.29027004290353</v>
      </c>
      <c r="B91" s="0" t="n">
        <v>1.31252384255822</v>
      </c>
    </row>
    <row r="92" customFormat="false" ht="16" hidden="false" customHeight="false" outlineLevel="0" collapsed="false">
      <c r="A92" s="0" t="n">
        <v>1.27052887518769</v>
      </c>
      <c r="B92" s="0" t="n">
        <v>1.15972322594484</v>
      </c>
    </row>
    <row r="93" customFormat="false" ht="16" hidden="false" customHeight="false" outlineLevel="0" collapsed="false">
      <c r="A93" s="0" t="n">
        <v>1.20271046074784</v>
      </c>
      <c r="B93" s="0" t="n">
        <v>1.02502697825854</v>
      </c>
    </row>
    <row r="94" customFormat="false" ht="16" hidden="false" customHeight="false" outlineLevel="0" collapsed="false">
      <c r="A94" s="0" t="n">
        <v>0.97049841261259</v>
      </c>
      <c r="B94" s="0" t="n">
        <v>0.961318270274245</v>
      </c>
    </row>
    <row r="95" customFormat="false" ht="16" hidden="false" customHeight="false" outlineLevel="0" collapsed="false">
      <c r="A95" s="0" t="n">
        <v>0.878981747115109</v>
      </c>
      <c r="B95" s="0" t="n">
        <v>0.811951704462111</v>
      </c>
    </row>
    <row r="96" customFormat="false" ht="16" hidden="false" customHeight="false" outlineLevel="0" collapsed="false">
      <c r="A96" s="0" t="n">
        <v>1.01419571525894</v>
      </c>
      <c r="B96" s="0" t="n">
        <v>0.54543065055211</v>
      </c>
    </row>
    <row r="97" customFormat="false" ht="16" hidden="false" customHeight="false" outlineLevel="0" collapsed="false">
      <c r="A97" s="0" t="n">
        <v>0.949060213455673</v>
      </c>
      <c r="B97" s="0" t="n">
        <v>0.443745142071892</v>
      </c>
    </row>
    <row r="98" customFormat="false" ht="16" hidden="false" customHeight="false" outlineLevel="0" collapsed="false">
      <c r="A98" s="0" t="n">
        <v>1.0584803198742</v>
      </c>
      <c r="B98" s="0" t="n">
        <v>0.448405552416218</v>
      </c>
    </row>
    <row r="99" customFormat="false" ht="16" hidden="false" customHeight="false" outlineLevel="0" collapsed="false">
      <c r="A99" s="0" t="n">
        <v>1.19132637022378</v>
      </c>
      <c r="B99" s="0" t="n">
        <v>0.446578097344955</v>
      </c>
    </row>
    <row r="100" customFormat="false" ht="16" hidden="false" customHeight="false" outlineLevel="0" collapsed="false">
      <c r="A100" s="0" t="n">
        <v>1.17301361210209</v>
      </c>
      <c r="B100" s="0" t="n">
        <v>0.56256528698489</v>
      </c>
    </row>
    <row r="101" customFormat="false" ht="16" hidden="false" customHeight="false" outlineLevel="0" collapsed="false">
      <c r="A101" s="0" t="n">
        <v>0.849516361709091</v>
      </c>
      <c r="B101" s="0" t="n">
        <v>0.929419581642907</v>
      </c>
    </row>
    <row r="102" customFormat="false" ht="16" hidden="false" customHeight="false" outlineLevel="0" collapsed="false">
      <c r="A102" s="0" t="n">
        <v>0.806884556552869</v>
      </c>
      <c r="B102" s="0" t="n">
        <v>1.14703761194419</v>
      </c>
    </row>
    <row r="103" customFormat="false" ht="16" hidden="false" customHeight="false" outlineLevel="0" collapsed="false">
      <c r="A103" s="0" t="n">
        <v>1.05979886962371</v>
      </c>
      <c r="B103" s="0" t="n">
        <v>1.20480773489161</v>
      </c>
    </row>
    <row r="104" customFormat="false" ht="16" hidden="false" customHeight="false" outlineLevel="0" collapsed="false">
      <c r="A104" s="0" t="n">
        <v>1.13306835235773</v>
      </c>
      <c r="B104" s="0" t="n">
        <v>1.37101031772767</v>
      </c>
    </row>
    <row r="105" customFormat="false" ht="16" hidden="false" customHeight="false" outlineLevel="0" collapsed="false">
      <c r="A105" s="0" t="n">
        <v>1.0704869077848</v>
      </c>
      <c r="B105" s="0" t="n">
        <v>1.55464149042193</v>
      </c>
    </row>
    <row r="106" customFormat="false" ht="16" hidden="false" customHeight="false" outlineLevel="0" collapsed="false">
      <c r="A106" s="0" t="n">
        <v>1.16565829786849</v>
      </c>
      <c r="B106" s="0" t="n">
        <v>1.55160673166579</v>
      </c>
    </row>
    <row r="107" customFormat="false" ht="16" hidden="false" customHeight="false" outlineLevel="0" collapsed="false">
      <c r="A107" s="0" t="n">
        <v>1.2598062795403</v>
      </c>
      <c r="B107" s="0" t="n">
        <v>1.46233111909385</v>
      </c>
    </row>
    <row r="108" customFormat="false" ht="16" hidden="false" customHeight="false" outlineLevel="0" collapsed="false">
      <c r="A108" s="0" t="n">
        <v>1.26548752037938</v>
      </c>
      <c r="B108" s="0" t="n">
        <v>1.37455813330932</v>
      </c>
    </row>
    <row r="109" customFormat="false" ht="16" hidden="false" customHeight="false" outlineLevel="0" collapsed="false">
      <c r="A109" s="0" t="n">
        <v>1.25237223632429</v>
      </c>
      <c r="B109" s="0" t="n">
        <v>1.34039665132893</v>
      </c>
    </row>
    <row r="110" customFormat="false" ht="16" hidden="false" customHeight="false" outlineLevel="0" collapsed="false">
      <c r="A110" s="0" t="n">
        <v>1.20573799931807</v>
      </c>
      <c r="B110" s="0" t="n">
        <v>1.31680946689558</v>
      </c>
    </row>
    <row r="111" customFormat="false" ht="16" hidden="false" customHeight="false" outlineLevel="0" collapsed="false">
      <c r="A111" s="0" t="n">
        <v>1.20446725635108</v>
      </c>
      <c r="B111" s="0" t="n">
        <v>1.20343621528035</v>
      </c>
    </row>
    <row r="112" customFormat="false" ht="16" hidden="false" customHeight="false" outlineLevel="0" collapsed="false">
      <c r="A112" s="0" t="n">
        <v>1.21277040159643</v>
      </c>
      <c r="B112" s="0" t="n">
        <v>1.16241677097246</v>
      </c>
    </row>
    <row r="113" customFormat="false" ht="16" hidden="false" customHeight="false" outlineLevel="0" collapsed="false">
      <c r="A113" s="0" t="n">
        <v>1.17533476783096</v>
      </c>
      <c r="B113" s="0" t="n">
        <v>1.19226371493715</v>
      </c>
    </row>
    <row r="114" customFormat="false" ht="16" hidden="false" customHeight="false" outlineLevel="0" collapsed="false">
      <c r="A114" s="0" t="n">
        <v>1.20232552184754</v>
      </c>
      <c r="B114" s="0" t="n">
        <v>1.17766827257782</v>
      </c>
    </row>
    <row r="115" customFormat="false" ht="16" hidden="false" customHeight="false" outlineLevel="0" collapsed="false">
      <c r="A115" s="0" t="n">
        <v>1.16130648030368</v>
      </c>
      <c r="B115" s="0" t="n">
        <v>1.26950435759255</v>
      </c>
    </row>
    <row r="116" customFormat="false" ht="16" hidden="false" customHeight="false" outlineLevel="0" collapsed="false">
      <c r="A116" s="0" t="n">
        <v>1.11440542005615</v>
      </c>
      <c r="B116" s="0" t="n">
        <v>1.41552941066569</v>
      </c>
    </row>
    <row r="117" customFormat="false" ht="16" hidden="false" customHeight="false" outlineLevel="0" collapsed="false">
      <c r="A117" s="0" t="n">
        <v>1.18921971625052</v>
      </c>
      <c r="B117" s="0" t="n">
        <v>1.51323478165584</v>
      </c>
    </row>
    <row r="118" customFormat="false" ht="16" hidden="false" customHeight="false" outlineLevel="0" collapsed="false">
      <c r="A118" s="0" t="n">
        <v>1.30573202610479</v>
      </c>
      <c r="B118" s="0" t="n">
        <v>1.52811685610534</v>
      </c>
    </row>
    <row r="119" customFormat="false" ht="16" hidden="false" customHeight="false" outlineLevel="0" collapsed="false">
      <c r="A119" s="0" t="n">
        <v>0.988847737250847</v>
      </c>
      <c r="B119" s="0" t="n">
        <v>1.74948905204406</v>
      </c>
    </row>
    <row r="120" customFormat="false" ht="16" hidden="false" customHeight="false" outlineLevel="0" collapsed="false">
      <c r="A120" s="0" t="n">
        <v>0.945473784549884</v>
      </c>
      <c r="B120" s="0" t="n">
        <v>1.77393900758039</v>
      </c>
    </row>
    <row r="121" customFormat="false" ht="16" hidden="false" customHeight="false" outlineLevel="0" collapsed="false">
      <c r="A121" s="0" t="n">
        <v>0.984488118860014</v>
      </c>
      <c r="B121" s="0" t="n">
        <v>1.70931507131975</v>
      </c>
    </row>
    <row r="122" customFormat="false" ht="16" hidden="false" customHeight="false" outlineLevel="0" collapsed="false">
      <c r="A122" s="0" t="n">
        <v>1.11361475944511</v>
      </c>
      <c r="B122" s="0" t="n">
        <v>1.56658477008125</v>
      </c>
    </row>
    <row r="123" customFormat="false" ht="16" hidden="false" customHeight="false" outlineLevel="0" collapsed="false">
      <c r="A123" s="0" t="n">
        <v>1.09178419366645</v>
      </c>
      <c r="B123" s="0" t="n">
        <v>1.48450024268578</v>
      </c>
    </row>
    <row r="124" customFormat="false" ht="16" hidden="false" customHeight="false" outlineLevel="0" collapsed="false">
      <c r="A124" s="0" t="n">
        <v>1.15691553692337</v>
      </c>
      <c r="B124" s="0" t="n">
        <v>1.27625804216254</v>
      </c>
    </row>
    <row r="125" customFormat="false" ht="16" hidden="false" customHeight="false" outlineLevel="0" collapsed="false">
      <c r="A125" s="0" t="n">
        <v>1.16886666948295</v>
      </c>
      <c r="B125" s="0" t="n">
        <v>1.06844930171891</v>
      </c>
    </row>
    <row r="126" customFormat="false" ht="16" hidden="false" customHeight="false" outlineLevel="0" collapsed="false">
      <c r="A126" s="0" t="n">
        <v>1.09735864644564</v>
      </c>
      <c r="B126" s="0" t="n">
        <v>0.907130095032115</v>
      </c>
    </row>
    <row r="127" customFormat="false" ht="16" hidden="false" customHeight="false" outlineLevel="0" collapsed="false">
      <c r="A127" s="0" t="n">
        <v>1.02725139988552</v>
      </c>
      <c r="B127" s="0" t="n">
        <v>0.762921881389368</v>
      </c>
    </row>
    <row r="128" customFormat="false" ht="16" hidden="false" customHeight="false" outlineLevel="0" collapsed="false">
      <c r="A128" s="0" t="n">
        <v>1.09013192531553</v>
      </c>
      <c r="B128" s="0" t="n">
        <v>0.569987347664392</v>
      </c>
    </row>
    <row r="129" customFormat="false" ht="16" hidden="false" customHeight="false" outlineLevel="0" collapsed="false">
      <c r="A129" s="0" t="n">
        <v>1.12398877450827</v>
      </c>
      <c r="B129" s="0" t="n">
        <v>0.416281234879983</v>
      </c>
    </row>
    <row r="130" customFormat="false" ht="16" hidden="false" customHeight="false" outlineLevel="0" collapsed="false">
      <c r="A130" s="0" t="n">
        <v>1.22925883961951</v>
      </c>
      <c r="B130" s="0" t="n">
        <v>0.430822875066568</v>
      </c>
    </row>
    <row r="131" customFormat="false" ht="16" hidden="false" customHeight="false" outlineLevel="0" collapsed="false">
      <c r="A131" s="0" t="n">
        <v>1.27323280560746</v>
      </c>
      <c r="B131" s="0" t="n">
        <v>0.475722336595335</v>
      </c>
    </row>
    <row r="132" customFormat="false" ht="16" hidden="false" customHeight="false" outlineLevel="0" collapsed="false">
      <c r="A132" s="0" t="n">
        <v>1.12175564762064</v>
      </c>
      <c r="B132" s="0" t="n">
        <v>0.676607752792849</v>
      </c>
    </row>
    <row r="133" customFormat="false" ht="16" hidden="false" customHeight="false" outlineLevel="0" collapsed="false">
      <c r="A133" s="0" t="n">
        <v>0.784184952099089</v>
      </c>
      <c r="B133" s="0" t="n">
        <v>1.06197274418429</v>
      </c>
    </row>
    <row r="134" customFormat="false" ht="16" hidden="false" customHeight="false" outlineLevel="0" collapsed="false">
      <c r="A134" s="0" t="n">
        <v>0.795513498843329</v>
      </c>
      <c r="B134" s="0" t="n">
        <v>1.24565676718045</v>
      </c>
    </row>
    <row r="135" customFormat="false" ht="16" hidden="false" customHeight="false" outlineLevel="0" collapsed="false">
      <c r="A135" s="0" t="n">
        <v>0.990044759610273</v>
      </c>
      <c r="B135" s="0" t="n">
        <v>1.31036743664804</v>
      </c>
    </row>
    <row r="136" customFormat="false" ht="16" hidden="false" customHeight="false" outlineLevel="0" collapsed="false">
      <c r="A136" s="0" t="n">
        <v>1.05547343219032</v>
      </c>
      <c r="B136" s="0" t="n">
        <v>1.4615676866472</v>
      </c>
    </row>
    <row r="137" customFormat="false" ht="16" hidden="false" customHeight="false" outlineLevel="0" collapsed="false">
      <c r="A137" s="0" t="n">
        <v>1.03026120409776</v>
      </c>
      <c r="B137" s="0" t="n">
        <v>1.58702648630733</v>
      </c>
    </row>
    <row r="138" customFormat="false" ht="16" hidden="false" customHeight="false" outlineLevel="0" collapsed="false">
      <c r="A138" s="0" t="n">
        <v>1.12873275883041</v>
      </c>
      <c r="B138" s="0" t="n">
        <v>1.56605195937451</v>
      </c>
    </row>
    <row r="139" customFormat="false" ht="16" hidden="false" customHeight="false" outlineLevel="0" collapsed="false">
      <c r="A139" s="0" t="n">
        <v>1.25298803658131</v>
      </c>
      <c r="B139" s="0" t="n">
        <v>1.4705852935297</v>
      </c>
    </row>
    <row r="140" customFormat="false" ht="16" hidden="false" customHeight="false" outlineLevel="0" collapsed="false">
      <c r="A140" s="0" t="n">
        <v>1.32660788292664</v>
      </c>
      <c r="B140" s="0" t="n">
        <v>1.36646510394486</v>
      </c>
    </row>
    <row r="141" customFormat="false" ht="16" hidden="false" customHeight="false" outlineLevel="0" collapsed="false">
      <c r="A141" s="0" t="n">
        <v>1.19601585590891</v>
      </c>
      <c r="B141" s="0" t="n">
        <v>1.42403173824618</v>
      </c>
    </row>
    <row r="142" customFormat="false" ht="16" hidden="false" customHeight="false" outlineLevel="0" collapsed="false">
      <c r="A142" s="0" t="n">
        <v>1.17387424312179</v>
      </c>
      <c r="B142" s="0" t="n">
        <v>1.3851081431107</v>
      </c>
    </row>
    <row r="143" customFormat="false" ht="16" hidden="false" customHeight="false" outlineLevel="0" collapsed="false">
      <c r="A143" s="0" t="n">
        <v>1.3100126538184</v>
      </c>
      <c r="B143" s="0" t="n">
        <v>1.15940960356171</v>
      </c>
    </row>
    <row r="144" customFormat="false" ht="16" hidden="false" customHeight="false" outlineLevel="0" collapsed="false">
      <c r="A144" s="0" t="n">
        <v>1.39199828937324</v>
      </c>
      <c r="B144" s="0" t="n">
        <v>1.0385715392303</v>
      </c>
    </row>
    <row r="145" customFormat="false" ht="16" hidden="false" customHeight="false" outlineLevel="0" collapsed="false">
      <c r="A145" s="0" t="n">
        <v>1.30720488937317</v>
      </c>
      <c r="B145" s="0" t="n">
        <v>1.06760052216454</v>
      </c>
    </row>
    <row r="146" customFormat="false" ht="16" hidden="false" customHeight="false" outlineLevel="0" collapsed="false">
      <c r="A146" s="0" t="n">
        <v>1.27776116211468</v>
      </c>
      <c r="B146" s="0" t="n">
        <v>1.10354623237219</v>
      </c>
    </row>
    <row r="147" customFormat="false" ht="16" hidden="false" customHeight="false" outlineLevel="0" collapsed="false">
      <c r="A147" s="0" t="n">
        <v>1.31484058084953</v>
      </c>
      <c r="B147" s="0" t="n">
        <v>1.17749751203823</v>
      </c>
    </row>
    <row r="148" customFormat="false" ht="16" hidden="false" customHeight="false" outlineLevel="0" collapsed="false">
      <c r="A148" s="0" t="n">
        <v>1.25062345265288</v>
      </c>
      <c r="B148" s="0" t="n">
        <v>1.33406690502959</v>
      </c>
    </row>
    <row r="149" customFormat="false" ht="16" hidden="false" customHeight="false" outlineLevel="0" collapsed="false">
      <c r="A149" s="0" t="n">
        <v>1.2466925916171</v>
      </c>
      <c r="B149" s="0" t="n">
        <v>1.47807774599535</v>
      </c>
    </row>
    <row r="150" customFormat="false" ht="16" hidden="false" customHeight="false" outlineLevel="0" collapsed="false">
      <c r="A150" s="0" t="n">
        <v>1.22527894141093</v>
      </c>
      <c r="B150" s="0" t="n">
        <v>1.57315062429808</v>
      </c>
    </row>
    <row r="151" customFormat="false" ht="16" hidden="false" customHeight="false" outlineLevel="0" collapsed="false">
      <c r="A151" s="0" t="n">
        <v>0.913472747162546</v>
      </c>
      <c r="B151" s="0" t="n">
        <v>1.7667114536231</v>
      </c>
    </row>
    <row r="152" customFormat="false" ht="16" hidden="false" customHeight="false" outlineLevel="0" collapsed="false">
      <c r="A152" s="0" t="n">
        <v>0.859474420117974</v>
      </c>
      <c r="B152" s="0" t="n">
        <v>1.78169123127262</v>
      </c>
    </row>
    <row r="153" customFormat="false" ht="16" hidden="false" customHeight="false" outlineLevel="0" collapsed="false">
      <c r="A153" s="0" t="n">
        <v>0.989132042210077</v>
      </c>
      <c r="B153" s="0" t="n">
        <v>1.66984852863282</v>
      </c>
    </row>
    <row r="154" customFormat="false" ht="16" hidden="false" customHeight="false" outlineLevel="0" collapsed="false">
      <c r="A154" s="0" t="n">
        <v>1.11202179184786</v>
      </c>
      <c r="B154" s="0" t="n">
        <v>1.55588574793354</v>
      </c>
    </row>
    <row r="155" customFormat="false" ht="16" hidden="false" customHeight="false" outlineLevel="0" collapsed="false">
      <c r="A155" s="0" t="n">
        <v>1.011663124848</v>
      </c>
      <c r="B155" s="0" t="n">
        <v>1.55578653785526</v>
      </c>
    </row>
    <row r="156" customFormat="false" ht="16" hidden="false" customHeight="false" outlineLevel="0" collapsed="false">
      <c r="A156" s="0" t="n">
        <v>1.05969958986876</v>
      </c>
      <c r="B156" s="0" t="n">
        <v>1.39041307120922</v>
      </c>
    </row>
    <row r="157" customFormat="false" ht="16" hidden="false" customHeight="false" outlineLevel="0" collapsed="false">
      <c r="A157" s="0" t="n">
        <v>1.05581645732965</v>
      </c>
      <c r="B157" s="0" t="n">
        <v>1.20182481505828</v>
      </c>
    </row>
    <row r="158" customFormat="false" ht="16" hidden="false" customHeight="false" outlineLevel="0" collapsed="false">
      <c r="A158" s="0" t="n">
        <v>0.995941405080499</v>
      </c>
      <c r="B158" s="0" t="n">
        <v>1.04500404039976</v>
      </c>
    </row>
    <row r="159" customFormat="false" ht="16" hidden="false" customHeight="false" outlineLevel="0" collapsed="false">
      <c r="A159" s="0" t="n">
        <v>1.00122651144263</v>
      </c>
      <c r="B159" s="0" t="n">
        <v>0.868297857164682</v>
      </c>
    </row>
    <row r="160" customFormat="false" ht="16" hidden="false" customHeight="false" outlineLevel="0" collapsed="false">
      <c r="A160" s="0" t="n">
        <v>1.10301655147337</v>
      </c>
      <c r="B160" s="0" t="n">
        <v>0.661122130372572</v>
      </c>
    </row>
    <row r="161" customFormat="false" ht="16" hidden="false" customHeight="false" outlineLevel="0" collapsed="false">
      <c r="A161" s="0" t="n">
        <v>1.26586558645523</v>
      </c>
      <c r="B161" s="0" t="n">
        <v>0.42075589628963</v>
      </c>
    </row>
    <row r="162" customFormat="false" ht="16" hidden="false" customHeight="false" outlineLevel="0" collapsed="false">
      <c r="A162" s="0" t="n">
        <v>1.24956527583085</v>
      </c>
      <c r="B162" s="0" t="n">
        <v>0.498351895923142</v>
      </c>
    </row>
    <row r="163" customFormat="false" ht="16" hidden="false" customHeight="false" outlineLevel="0" collapsed="false">
      <c r="A163" s="0" t="n">
        <v>1.04827777996245</v>
      </c>
      <c r="B163" s="0" t="n">
        <v>0.673813292817297</v>
      </c>
    </row>
    <row r="164" customFormat="false" ht="16" hidden="false" customHeight="false" outlineLevel="0" collapsed="false">
      <c r="A164" s="0" t="n">
        <v>0.807573788604001</v>
      </c>
      <c r="B164" s="0" t="n">
        <v>0.919456902679574</v>
      </c>
    </row>
    <row r="165" customFormat="false" ht="16" hidden="false" customHeight="false" outlineLevel="0" collapsed="false">
      <c r="A165" s="0" t="n">
        <v>0.602372414063198</v>
      </c>
      <c r="B165" s="0" t="n">
        <v>1.23762639209092</v>
      </c>
    </row>
    <row r="166" customFormat="false" ht="16" hidden="false" customHeight="false" outlineLevel="0" collapsed="false">
      <c r="A166" s="0" t="n">
        <v>0.652076105429164</v>
      </c>
      <c r="B166" s="0" t="n">
        <v>1.377121090917</v>
      </c>
    </row>
    <row r="167" customFormat="false" ht="16" hidden="false" customHeight="false" outlineLevel="0" collapsed="false">
      <c r="A167" s="0" t="n">
        <v>0.907404966331578</v>
      </c>
      <c r="B167" s="0" t="n">
        <v>1.36988835119747</v>
      </c>
    </row>
    <row r="168" customFormat="false" ht="16" hidden="false" customHeight="false" outlineLevel="0" collapsed="false">
      <c r="A168" s="0" t="n">
        <v>0.958076287243058</v>
      </c>
      <c r="B168" s="0" t="n">
        <v>1.47096484027818</v>
      </c>
    </row>
    <row r="169" customFormat="false" ht="16" hidden="false" customHeight="false" outlineLevel="0" collapsed="false">
      <c r="A169" s="0" t="n">
        <v>0.946614266089794</v>
      </c>
      <c r="B169" s="0" t="n">
        <v>1.55613646009764</v>
      </c>
    </row>
    <row r="170" customFormat="false" ht="16" hidden="false" customHeight="false" outlineLevel="0" collapsed="false">
      <c r="A170" s="0" t="n">
        <v>0.954626125016629</v>
      </c>
      <c r="B170" s="0" t="n">
        <v>1.57820149231223</v>
      </c>
    </row>
    <row r="171" customFormat="false" ht="16" hidden="false" customHeight="false" outlineLevel="0" collapsed="false">
      <c r="A171" s="0" t="n">
        <v>1.08963728591266</v>
      </c>
      <c r="B171" s="0" t="n">
        <v>1.49400026059164</v>
      </c>
    </row>
    <row r="172" customFormat="false" ht="16" hidden="false" customHeight="false" outlineLevel="0" collapsed="false">
      <c r="A172" s="0" t="n">
        <v>1.3286748303005</v>
      </c>
      <c r="B172" s="0" t="n">
        <v>1.32113458600786</v>
      </c>
    </row>
    <row r="173" customFormat="false" ht="16" hidden="false" customHeight="false" outlineLevel="0" collapsed="false">
      <c r="A173" s="0" t="n">
        <v>1.37423179089238</v>
      </c>
      <c r="B173" s="0" t="n">
        <v>1.29438280503428</v>
      </c>
    </row>
    <row r="174" customFormat="false" ht="16" hidden="false" customHeight="false" outlineLevel="0" collapsed="false">
      <c r="A174" s="0" t="n">
        <v>1.31514054777134</v>
      </c>
      <c r="B174" s="0" t="n">
        <v>1.26570630032168</v>
      </c>
    </row>
    <row r="175" customFormat="false" ht="16" hidden="false" customHeight="false" outlineLevel="0" collapsed="false">
      <c r="A175" s="0" t="n">
        <v>1.51443775123265</v>
      </c>
      <c r="B175" s="0" t="n">
        <v>1.01948915196588</v>
      </c>
    </row>
    <row r="176" customFormat="false" ht="16" hidden="false" customHeight="false" outlineLevel="0" collapsed="false">
      <c r="A176" s="0" t="n">
        <v>1.58754910082552</v>
      </c>
      <c r="B176" s="0" t="n">
        <v>0.913987427838383</v>
      </c>
    </row>
    <row r="177" customFormat="false" ht="16" hidden="false" customHeight="false" outlineLevel="0" collapsed="false">
      <c r="A177" s="0" t="n">
        <v>1.5766694919203</v>
      </c>
      <c r="B177" s="0" t="n">
        <v>0.895681713539638</v>
      </c>
    </row>
    <row r="178" customFormat="false" ht="16" hidden="false" customHeight="false" outlineLevel="0" collapsed="false">
      <c r="A178" s="0" t="n">
        <v>1.59553530765466</v>
      </c>
      <c r="B178" s="0" t="n">
        <v>0.906892715475847</v>
      </c>
    </row>
    <row r="179" customFormat="false" ht="16" hidden="false" customHeight="false" outlineLevel="0" collapsed="false">
      <c r="A179" s="0" t="n">
        <v>1.48726011373006</v>
      </c>
      <c r="B179" s="0" t="n">
        <v>1.08709276273172</v>
      </c>
    </row>
    <row r="180" customFormat="false" ht="16" hidden="false" customHeight="false" outlineLevel="0" collapsed="false">
      <c r="A180" s="0" t="n">
        <v>1.33256149351356</v>
      </c>
      <c r="B180" s="0" t="n">
        <v>1.29623662463973</v>
      </c>
    </row>
    <row r="181" customFormat="false" ht="16" hidden="false" customHeight="false" outlineLevel="0" collapsed="false">
      <c r="A181" s="0" t="n">
        <v>1.09530124922553</v>
      </c>
      <c r="B181" s="0" t="n">
        <v>1.55836148218832</v>
      </c>
    </row>
    <row r="182" customFormat="false" ht="16" hidden="false" customHeight="false" outlineLevel="0" collapsed="false">
      <c r="A182" s="0" t="n">
        <v>1.06259177581421</v>
      </c>
      <c r="B182" s="0" t="n">
        <v>1.62673604704537</v>
      </c>
    </row>
    <row r="183" customFormat="false" ht="16" hidden="false" customHeight="false" outlineLevel="0" collapsed="false">
      <c r="A183" s="0" t="n">
        <v>0.871801382262251</v>
      </c>
      <c r="B183" s="0" t="n">
        <v>1.72131828275868</v>
      </c>
    </row>
    <row r="184" customFormat="false" ht="16" hidden="false" customHeight="false" outlineLevel="0" collapsed="false">
      <c r="A184" s="0" t="n">
        <v>0.836865062210957</v>
      </c>
      <c r="B184" s="0" t="n">
        <v>1.70505520281303</v>
      </c>
    </row>
    <row r="185" customFormat="false" ht="16" hidden="false" customHeight="false" outlineLevel="0" collapsed="false">
      <c r="A185" s="0" t="n">
        <v>1.03468285506727</v>
      </c>
      <c r="B185" s="0" t="n">
        <v>1.5464532413525</v>
      </c>
    </row>
    <row r="186" customFormat="false" ht="16" hidden="false" customHeight="false" outlineLevel="0" collapsed="false">
      <c r="A186" s="0" t="n">
        <v>1.10209112587677</v>
      </c>
      <c r="B186" s="0" t="n">
        <v>1.50586484040913</v>
      </c>
    </row>
    <row r="187" customFormat="false" ht="16" hidden="false" customHeight="false" outlineLevel="0" collapsed="false">
      <c r="A187" s="0" t="n">
        <v>0.978858901949745</v>
      </c>
      <c r="B187" s="0" t="n">
        <v>1.57479224123007</v>
      </c>
    </row>
    <row r="188" customFormat="false" ht="16" hidden="false" customHeight="false" outlineLevel="0" collapsed="false">
      <c r="A188" s="0" t="n">
        <v>1.01191580658566</v>
      </c>
      <c r="B188" s="0" t="n">
        <v>1.48684987049801</v>
      </c>
    </row>
    <row r="189" customFormat="false" ht="16" hidden="false" customHeight="false" outlineLevel="0" collapsed="false">
      <c r="A189" s="0" t="n">
        <v>0.971542840379373</v>
      </c>
      <c r="B189" s="0" t="n">
        <v>1.36927563705777</v>
      </c>
    </row>
    <row r="190" customFormat="false" ht="16" hidden="false" customHeight="false" outlineLevel="0" collapsed="false">
      <c r="A190" s="0" t="n">
        <v>0.934921281523626</v>
      </c>
      <c r="B190" s="0" t="n">
        <v>1.21609678045721</v>
      </c>
    </row>
    <row r="191" customFormat="false" ht="16" hidden="false" customHeight="false" outlineLevel="0" collapsed="false">
      <c r="A191" s="0" t="n">
        <v>0.935476857577469</v>
      </c>
      <c r="B191" s="0" t="n">
        <v>1.03823216573907</v>
      </c>
    </row>
    <row r="192" customFormat="false" ht="16" hidden="false" customHeight="false" outlineLevel="0" collapsed="false">
      <c r="A192" s="0" t="n">
        <v>1.08070768729495</v>
      </c>
      <c r="B192" s="0" t="n">
        <v>0.778902404251177</v>
      </c>
    </row>
    <row r="193" customFormat="false" ht="16" hidden="false" customHeight="false" outlineLevel="0" collapsed="false">
      <c r="A193" s="0" t="n">
        <v>1.2967543738466</v>
      </c>
      <c r="B193" s="0" t="n">
        <v>0.495465860808755</v>
      </c>
    </row>
    <row r="194" customFormat="false" ht="16" hidden="false" customHeight="false" outlineLevel="0" collapsed="false">
      <c r="A194" s="0" t="n">
        <v>1.24752415713254</v>
      </c>
      <c r="B194" s="0" t="n">
        <v>0.600857969096673</v>
      </c>
    </row>
    <row r="195" customFormat="false" ht="16" hidden="false" customHeight="false" outlineLevel="0" collapsed="false">
      <c r="A195" s="0" t="n">
        <v>0.915853203346672</v>
      </c>
      <c r="B195" s="0" t="n">
        <v>0.827412024518132</v>
      </c>
    </row>
    <row r="196" customFormat="false" ht="16" hidden="false" customHeight="false" outlineLevel="0" collapsed="false">
      <c r="A196" s="0" t="n">
        <v>0.701814095954063</v>
      </c>
      <c r="B196" s="0" t="n">
        <v>1.05049098561157</v>
      </c>
    </row>
    <row r="197" customFormat="false" ht="16" hidden="false" customHeight="false" outlineLevel="0" collapsed="false">
      <c r="A197" s="0" t="n">
        <v>0.690574633922327</v>
      </c>
      <c r="B197" s="0" t="n">
        <v>1.23646797560384</v>
      </c>
    </row>
    <row r="198" customFormat="false" ht="16" hidden="false" customHeight="false" outlineLevel="0" collapsed="false">
      <c r="A198" s="0" t="n">
        <v>0.691403578653249</v>
      </c>
      <c r="B198" s="0" t="n">
        <v>1.37348279886775</v>
      </c>
    </row>
    <row r="199" customFormat="false" ht="16" hidden="false" customHeight="false" outlineLevel="0" collapsed="false">
      <c r="A199" s="0" t="n">
        <v>0.782841173866459</v>
      </c>
      <c r="B199" s="0" t="n">
        <v>1.40931526745625</v>
      </c>
    </row>
    <row r="200" customFormat="false" ht="16" hidden="false" customHeight="false" outlineLevel="0" collapsed="false">
      <c r="A200" s="0" t="n">
        <v>0.878989750592035</v>
      </c>
      <c r="B200" s="0" t="n">
        <v>1.4297907807669</v>
      </c>
    </row>
    <row r="201" customFormat="false" ht="16" hidden="false" customHeight="false" outlineLevel="0" collapsed="false">
      <c r="A201" s="0" t="n">
        <v>0.919826989317416</v>
      </c>
      <c r="B201" s="0" t="n">
        <v>1.44693067315337</v>
      </c>
    </row>
    <row r="202" customFormat="false" ht="16" hidden="false" customHeight="false" outlineLevel="0" collapsed="false">
      <c r="A202" s="0" t="n">
        <v>0.933011526529198</v>
      </c>
      <c r="B202" s="0" t="n">
        <v>1.46380860994379</v>
      </c>
    </row>
    <row r="203" customFormat="false" ht="16" hidden="false" customHeight="false" outlineLevel="0" collapsed="false">
      <c r="A203" s="0" t="n">
        <v>1.1547048038561</v>
      </c>
      <c r="B203" s="0" t="n">
        <v>1.33311768228895</v>
      </c>
    </row>
    <row r="204" customFormat="false" ht="16" hidden="false" customHeight="false" outlineLevel="0" collapsed="false">
      <c r="A204" s="0" t="n">
        <v>1.35555949982411</v>
      </c>
      <c r="B204" s="0" t="n">
        <v>1.19918494571587</v>
      </c>
    </row>
    <row r="205" customFormat="false" ht="16" hidden="false" customHeight="false" outlineLevel="0" collapsed="false">
      <c r="A205" s="0" t="n">
        <v>1.39609173077882</v>
      </c>
      <c r="B205" s="0" t="n">
        <v>1.17861472710517</v>
      </c>
    </row>
    <row r="206" customFormat="false" ht="16" hidden="false" customHeight="false" outlineLevel="0" collapsed="false">
      <c r="A206" s="0" t="n">
        <v>1.45666204266436</v>
      </c>
      <c r="B206" s="0" t="n">
        <v>1.09233968581855</v>
      </c>
    </row>
    <row r="207" customFormat="false" ht="16" hidden="false" customHeight="false" outlineLevel="0" collapsed="false">
      <c r="A207" s="0" t="n">
        <v>1.62665320166161</v>
      </c>
      <c r="B207" s="0" t="n">
        <v>0.883141652827677</v>
      </c>
    </row>
    <row r="208" customFormat="false" ht="16" hidden="false" customHeight="false" outlineLevel="0" collapsed="false">
      <c r="A208" s="0" t="n">
        <v>1.70424190324487</v>
      </c>
      <c r="B208" s="0" t="n">
        <v>0.789269665113612</v>
      </c>
    </row>
    <row r="209" customFormat="false" ht="16" hidden="false" customHeight="false" outlineLevel="0" collapsed="false">
      <c r="A209" s="0" t="n">
        <v>1.64642589288139</v>
      </c>
      <c r="B209" s="0" t="n">
        <v>0.77338307143948</v>
      </c>
    </row>
    <row r="210" customFormat="false" ht="16" hidden="false" customHeight="false" outlineLevel="0" collapsed="false">
      <c r="A210" s="0" t="n">
        <v>1.61726973718855</v>
      </c>
      <c r="B210" s="0" t="n">
        <v>0.817305924208574</v>
      </c>
    </row>
    <row r="211" customFormat="false" ht="16" hidden="false" customHeight="false" outlineLevel="0" collapsed="false">
      <c r="A211" s="0" t="n">
        <v>1.63521674144389</v>
      </c>
      <c r="B211" s="0" t="n">
        <v>0.945392481797139</v>
      </c>
    </row>
    <row r="212" customFormat="false" ht="16" hidden="false" customHeight="false" outlineLevel="0" collapsed="false">
      <c r="A212" s="0" t="n">
        <v>1.37184015377901</v>
      </c>
      <c r="B212" s="0" t="n">
        <v>1.20362136413423</v>
      </c>
    </row>
    <row r="213" customFormat="false" ht="16" hidden="false" customHeight="false" outlineLevel="0" collapsed="false">
      <c r="A213" s="0" t="n">
        <v>1.05107261127022</v>
      </c>
      <c r="B213" s="0" t="n">
        <v>1.47753748270398</v>
      </c>
    </row>
    <row r="214" customFormat="false" ht="16" hidden="false" customHeight="false" outlineLevel="0" collapsed="false">
      <c r="A214" s="0" t="n">
        <v>0.941861209421143</v>
      </c>
      <c r="B214" s="0" t="n">
        <v>1.57458573226821</v>
      </c>
    </row>
    <row r="215" customFormat="false" ht="16" hidden="false" customHeight="false" outlineLevel="0" collapsed="false">
      <c r="A215" s="0" t="n">
        <v>0.845591660093983</v>
      </c>
      <c r="B215" s="0" t="n">
        <v>1.584087007757</v>
      </c>
    </row>
    <row r="216" customFormat="false" ht="16" hidden="false" customHeight="false" outlineLevel="0" collapsed="false">
      <c r="A216" s="0" t="n">
        <v>0.805973298583916</v>
      </c>
      <c r="B216" s="0" t="n">
        <v>1.55689163535329</v>
      </c>
    </row>
    <row r="217" customFormat="false" ht="16" hidden="false" customHeight="false" outlineLevel="0" collapsed="false">
      <c r="A217" s="0" t="n">
        <v>1.03572321293056</v>
      </c>
      <c r="B217" s="0" t="n">
        <v>1.40385538489564</v>
      </c>
    </row>
    <row r="218" customFormat="false" ht="16" hidden="false" customHeight="false" outlineLevel="0" collapsed="false">
      <c r="A218" s="0" t="n">
        <v>1.03398762026234</v>
      </c>
      <c r="B218" s="0" t="n">
        <v>1.4187304639482</v>
      </c>
    </row>
    <row r="219" customFormat="false" ht="16" hidden="false" customHeight="false" outlineLevel="0" collapsed="false">
      <c r="A219" s="0" t="n">
        <v>0.9614687351237</v>
      </c>
      <c r="B219" s="0" t="n">
        <v>1.50325845614363</v>
      </c>
    </row>
    <row r="220" customFormat="false" ht="16" hidden="false" customHeight="false" outlineLevel="0" collapsed="false">
      <c r="A220" s="0" t="n">
        <v>0.950873928799831</v>
      </c>
      <c r="B220" s="0" t="n">
        <v>1.50982953891945</v>
      </c>
    </row>
    <row r="221" customFormat="false" ht="16" hidden="false" customHeight="false" outlineLevel="0" collapsed="false">
      <c r="A221" s="0" t="n">
        <v>0.959316231880194</v>
      </c>
      <c r="B221" s="0" t="n">
        <v>1.40427278462131</v>
      </c>
    </row>
    <row r="222" customFormat="false" ht="16" hidden="false" customHeight="false" outlineLevel="0" collapsed="false">
      <c r="A222" s="0" t="n">
        <v>0.976660215336665</v>
      </c>
      <c r="B222" s="0" t="n">
        <v>1.24638325926305</v>
      </c>
    </row>
    <row r="223" customFormat="false" ht="16" hidden="false" customHeight="false" outlineLevel="0" collapsed="false">
      <c r="A223" s="0" t="n">
        <v>1.00503983425937</v>
      </c>
      <c r="B223" s="0" t="n">
        <v>1.07799011566905</v>
      </c>
    </row>
    <row r="224" customFormat="false" ht="16" hidden="false" customHeight="false" outlineLevel="0" collapsed="false">
      <c r="A224" s="0" t="n">
        <v>1.10983658509172</v>
      </c>
      <c r="B224" s="0" t="n">
        <v>0.845721381535502</v>
      </c>
    </row>
    <row r="225" customFormat="false" ht="16" hidden="false" customHeight="false" outlineLevel="0" collapsed="false">
      <c r="A225" s="0" t="n">
        <v>1.25691455467818</v>
      </c>
      <c r="B225" s="0" t="n">
        <v>0.614657906270281</v>
      </c>
    </row>
    <row r="226" customFormat="false" ht="16" hidden="false" customHeight="false" outlineLevel="0" collapsed="false">
      <c r="A226" s="0" t="n">
        <v>1.19298149785472</v>
      </c>
      <c r="B226" s="0" t="n">
        <v>0.723985927805338</v>
      </c>
    </row>
    <row r="227" customFormat="false" ht="16" hidden="false" customHeight="false" outlineLevel="0" collapsed="false">
      <c r="A227" s="0" t="n">
        <v>0.854693344915427</v>
      </c>
      <c r="B227" s="0" t="n">
        <v>0.956203412574482</v>
      </c>
    </row>
    <row r="228" customFormat="false" ht="16" hidden="false" customHeight="false" outlineLevel="0" collapsed="false">
      <c r="A228" s="0" t="n">
        <v>0.824592821704161</v>
      </c>
      <c r="B228" s="0" t="n">
        <v>1.04357108010931</v>
      </c>
    </row>
    <row r="229" customFormat="false" ht="16" hidden="false" customHeight="false" outlineLevel="0" collapsed="false">
      <c r="A229" s="0" t="n">
        <v>0.828439696355651</v>
      </c>
      <c r="B229" s="0" t="n">
        <v>1.17783216450739</v>
      </c>
    </row>
    <row r="230" customFormat="false" ht="16" hidden="false" customHeight="false" outlineLevel="0" collapsed="false">
      <c r="A230" s="0" t="n">
        <v>0.808163348147123</v>
      </c>
      <c r="B230" s="0" t="n">
        <v>1.27336345146354</v>
      </c>
    </row>
    <row r="231" customFormat="false" ht="16" hidden="false" customHeight="false" outlineLevel="0" collapsed="false">
      <c r="A231" s="0" t="n">
        <v>0.810064598594525</v>
      </c>
      <c r="B231" s="0" t="n">
        <v>1.33534259299735</v>
      </c>
    </row>
    <row r="232" customFormat="false" ht="16" hidden="false" customHeight="false" outlineLevel="0" collapsed="false">
      <c r="A232" s="0" t="n">
        <v>0.892923868260695</v>
      </c>
      <c r="B232" s="0" t="n">
        <v>1.34391021409273</v>
      </c>
    </row>
    <row r="233" customFormat="false" ht="16" hidden="false" customHeight="false" outlineLevel="0" collapsed="false">
      <c r="A233" s="0" t="n">
        <v>1.03701242419683</v>
      </c>
      <c r="B233" s="0" t="n">
        <v>1.29124857344278</v>
      </c>
    </row>
    <row r="234" customFormat="false" ht="16" hidden="false" customHeight="false" outlineLevel="0" collapsed="false">
      <c r="A234" s="0" t="n">
        <v>1.14810846809309</v>
      </c>
      <c r="B234" s="0" t="n">
        <v>1.23900250780787</v>
      </c>
    </row>
    <row r="235" customFormat="false" ht="16" hidden="false" customHeight="false" outlineLevel="0" collapsed="false">
      <c r="A235" s="0" t="n">
        <v>1.23075962751142</v>
      </c>
      <c r="B235" s="0" t="n">
        <v>1.19041814887506</v>
      </c>
    </row>
    <row r="236" customFormat="false" ht="16" hidden="false" customHeight="false" outlineLevel="0" collapsed="false">
      <c r="A236" s="0" t="n">
        <v>1.3405936317712</v>
      </c>
      <c r="B236" s="0" t="n">
        <v>1.10494378646576</v>
      </c>
    </row>
    <row r="237" customFormat="false" ht="16" hidden="false" customHeight="false" outlineLevel="0" collapsed="false">
      <c r="A237" s="0" t="n">
        <v>1.39393794847671</v>
      </c>
      <c r="B237" s="0" t="n">
        <v>1.05973497462942</v>
      </c>
    </row>
    <row r="238" customFormat="false" ht="16" hidden="false" customHeight="false" outlineLevel="0" collapsed="false">
      <c r="A238" s="0" t="n">
        <v>1.469334015618</v>
      </c>
      <c r="B238" s="0" t="n">
        <v>0.974153671665949</v>
      </c>
    </row>
    <row r="239" customFormat="false" ht="16" hidden="false" customHeight="false" outlineLevel="0" collapsed="false">
      <c r="A239" s="0" t="n">
        <v>1.57020485781121</v>
      </c>
      <c r="B239" s="0" t="n">
        <v>0.823255211793416</v>
      </c>
    </row>
    <row r="240" customFormat="false" ht="16" hidden="false" customHeight="false" outlineLevel="0" collapsed="false">
      <c r="A240" s="0" t="n">
        <v>1.50796957224869</v>
      </c>
      <c r="B240" s="0" t="n">
        <v>0.787089338976371</v>
      </c>
    </row>
    <row r="241" customFormat="false" ht="16" hidden="false" customHeight="false" outlineLevel="0" collapsed="false">
      <c r="A241" s="0" t="n">
        <v>1.31779984775408</v>
      </c>
      <c r="B241" s="0" t="n">
        <v>0.805493177573016</v>
      </c>
    </row>
    <row r="242" customFormat="false" ht="16" hidden="false" customHeight="false" outlineLevel="0" collapsed="false">
      <c r="A242" s="0" t="n">
        <v>1.27944956679538</v>
      </c>
      <c r="B242" s="0" t="n">
        <v>0.825744860050136</v>
      </c>
    </row>
    <row r="243" customFormat="false" ht="16" hidden="false" customHeight="false" outlineLevel="0" collapsed="false">
      <c r="A243" s="0" t="n">
        <v>1.40187066409108</v>
      </c>
      <c r="B243" s="0" t="n">
        <v>0.886597369507254</v>
      </c>
    </row>
    <row r="244" customFormat="false" ht="16" hidden="false" customHeight="false" outlineLevel="0" collapsed="false">
      <c r="A244" s="0" t="n">
        <v>1.28737412671818</v>
      </c>
      <c r="B244" s="0" t="n">
        <v>1.06184189020888</v>
      </c>
    </row>
    <row r="245" customFormat="false" ht="16" hidden="false" customHeight="false" outlineLevel="0" collapsed="false">
      <c r="A245" s="0" t="n">
        <v>1.15630320366059</v>
      </c>
      <c r="B245" s="0" t="n">
        <v>1.21395170693584</v>
      </c>
    </row>
    <row r="246" customFormat="false" ht="16" hidden="false" customHeight="false" outlineLevel="0" collapsed="false">
      <c r="A246" s="0" t="n">
        <v>1.06539556341225</v>
      </c>
      <c r="B246" s="0" t="n">
        <v>1.30672106321865</v>
      </c>
    </row>
    <row r="247" customFormat="false" ht="16" hidden="false" customHeight="false" outlineLevel="0" collapsed="false">
      <c r="A247" s="0" t="n">
        <v>0.984898805491795</v>
      </c>
      <c r="B247" s="0" t="n">
        <v>1.31705026203868</v>
      </c>
    </row>
    <row r="248" customFormat="false" ht="16" hidden="false" customHeight="false" outlineLevel="0" collapsed="false">
      <c r="A248" s="0" t="n">
        <v>0.973501438127435</v>
      </c>
      <c r="B248" s="0" t="n">
        <v>1.28867984054525</v>
      </c>
    </row>
    <row r="249" customFormat="false" ht="16" hidden="false" customHeight="false" outlineLevel="0" collapsed="false">
      <c r="A249" s="0" t="n">
        <v>1.20240962034715</v>
      </c>
      <c r="B249" s="0" t="n">
        <v>1.16863856651103</v>
      </c>
    </row>
    <row r="250" customFormat="false" ht="16" hidden="false" customHeight="false" outlineLevel="0" collapsed="false">
      <c r="A250" s="0" t="n">
        <v>1.14866321710467</v>
      </c>
      <c r="B250" s="0" t="n">
        <v>1.23219610174044</v>
      </c>
    </row>
    <row r="251" customFormat="false" ht="16" hidden="false" customHeight="false" outlineLevel="0" collapsed="false">
      <c r="A251" s="0" t="n">
        <v>1.06559199015927</v>
      </c>
      <c r="B251" s="0" t="n">
        <v>1.29861698291692</v>
      </c>
    </row>
    <row r="252" customFormat="false" ht="16" hidden="false" customHeight="false" outlineLevel="0" collapsed="false">
      <c r="A252" s="0" t="n">
        <v>1.04778097289663</v>
      </c>
      <c r="B252" s="0" t="n">
        <v>1.32884248556627</v>
      </c>
    </row>
    <row r="253" customFormat="false" ht="16" hidden="false" customHeight="false" outlineLevel="0" collapsed="false">
      <c r="A253" s="0" t="n">
        <v>1.08599335541385</v>
      </c>
      <c r="B253" s="0" t="n">
        <v>1.2714290417013</v>
      </c>
    </row>
    <row r="254" customFormat="false" ht="16" hidden="false" customHeight="false" outlineLevel="0" collapsed="false">
      <c r="A254" s="0" t="n">
        <v>1.04730727989754</v>
      </c>
      <c r="B254" s="0" t="n">
        <v>1.19350271446724</v>
      </c>
    </row>
    <row r="255" customFormat="false" ht="16" hidden="false" customHeight="false" outlineLevel="0" collapsed="false">
      <c r="A255" s="0" t="n">
        <v>0.993485278921691</v>
      </c>
      <c r="B255" s="0" t="n">
        <v>1.0990526239593</v>
      </c>
    </row>
    <row r="256" customFormat="false" ht="16" hidden="false" customHeight="false" outlineLevel="0" collapsed="false">
      <c r="A256" s="0" t="n">
        <v>1.00588050518573</v>
      </c>
      <c r="B256" s="0" t="n">
        <v>0.95729695785038</v>
      </c>
    </row>
    <row r="257" customFormat="false" ht="16" hidden="false" customHeight="false" outlineLevel="0" collapsed="false">
      <c r="A257" s="0" t="n">
        <v>1.18000944037723</v>
      </c>
      <c r="B257" s="0" t="n">
        <v>0.745593855689576</v>
      </c>
    </row>
    <row r="258" customFormat="false" ht="16" hidden="false" customHeight="false" outlineLevel="0" collapsed="false">
      <c r="A258" s="0" t="n">
        <v>1.11497819610453</v>
      </c>
      <c r="B258" s="0" t="n">
        <v>0.753376107612054</v>
      </c>
    </row>
    <row r="259" customFormat="false" ht="16" hidden="false" customHeight="false" outlineLevel="0" collapsed="false">
      <c r="A259" s="0" t="n">
        <v>0.881592592078424</v>
      </c>
      <c r="B259" s="0" t="n">
        <v>0.929967876308432</v>
      </c>
    </row>
    <row r="260" customFormat="false" ht="16" hidden="false" customHeight="false" outlineLevel="0" collapsed="false">
      <c r="A260" s="0" t="n">
        <v>0.766927907997976</v>
      </c>
      <c r="B260" s="0" t="n">
        <v>1.06362668480749</v>
      </c>
    </row>
    <row r="261" customFormat="false" ht="16" hidden="false" customHeight="false" outlineLevel="0" collapsed="false">
      <c r="A261" s="0" t="n">
        <v>0.796383222160909</v>
      </c>
      <c r="B261" s="0" t="n">
        <v>1.14348535670613</v>
      </c>
    </row>
    <row r="262" customFormat="false" ht="16" hidden="false" customHeight="false" outlineLevel="0" collapsed="false">
      <c r="A262" s="0" t="n">
        <v>0.775106852032137</v>
      </c>
      <c r="B262" s="0" t="n">
        <v>1.23559761336236</v>
      </c>
    </row>
    <row r="263" customFormat="false" ht="16" hidden="false" customHeight="false" outlineLevel="0" collapsed="false">
      <c r="A263" s="0" t="n">
        <v>0.735967287650899</v>
      </c>
      <c r="B263" s="0" t="n">
        <v>1.31056182659428</v>
      </c>
    </row>
    <row r="264" customFormat="false" ht="16" hidden="false" customHeight="false" outlineLevel="0" collapsed="false">
      <c r="A264" s="0" t="n">
        <v>0.788202675050721</v>
      </c>
      <c r="B264" s="0" t="n">
        <v>1.33172393776044</v>
      </c>
    </row>
    <row r="265" customFormat="false" ht="16" hidden="false" customHeight="false" outlineLevel="0" collapsed="false">
      <c r="A265" s="0" t="n">
        <v>0.929458568122462</v>
      </c>
      <c r="B265" s="0" t="n">
        <v>1.28331851174472</v>
      </c>
    </row>
    <row r="266" customFormat="false" ht="16" hidden="false" customHeight="false" outlineLevel="0" collapsed="false">
      <c r="A266" s="0" t="n">
        <v>1.11528717120533</v>
      </c>
      <c r="B266" s="0" t="n">
        <v>1.16328403039393</v>
      </c>
    </row>
    <row r="267" customFormat="false" ht="16" hidden="false" customHeight="false" outlineLevel="0" collapsed="false">
      <c r="A267" s="0" t="n">
        <v>1.15003338874593</v>
      </c>
      <c r="B267" s="0" t="n">
        <v>1.13238013996894</v>
      </c>
    </row>
    <row r="268" customFormat="false" ht="16" hidden="false" customHeight="false" outlineLevel="0" collapsed="false">
      <c r="A268" s="0" t="n">
        <v>1.29031840761678</v>
      </c>
      <c r="B268" s="0" t="n">
        <v>1.03818264703703</v>
      </c>
    </row>
    <row r="269" customFormat="false" ht="16" hidden="false" customHeight="false" outlineLevel="0" collapsed="false">
      <c r="A269" s="0" t="n">
        <v>1.38693864742835</v>
      </c>
      <c r="B269" s="0" t="n">
        <v>0.940825131751957</v>
      </c>
    </row>
    <row r="270" customFormat="false" ht="16" hidden="false" customHeight="false" outlineLevel="0" collapsed="false">
      <c r="A270" s="0" t="n">
        <v>1.5254044606848</v>
      </c>
      <c r="B270" s="0" t="n">
        <v>0.807241269399966</v>
      </c>
    </row>
    <row r="271" customFormat="false" ht="16" hidden="false" customHeight="false" outlineLevel="0" collapsed="false">
      <c r="A271" s="0" t="n">
        <v>1.49646526269056</v>
      </c>
      <c r="B271" s="0" t="n">
        <v>0.754157207534432</v>
      </c>
    </row>
    <row r="272" customFormat="false" ht="16" hidden="false" customHeight="false" outlineLevel="0" collapsed="false">
      <c r="A272" s="0" t="n">
        <v>1.38959908785849</v>
      </c>
      <c r="B272" s="0" t="n">
        <v>0.738987606796359</v>
      </c>
    </row>
    <row r="273" customFormat="false" ht="16" hidden="false" customHeight="false" outlineLevel="0" collapsed="false">
      <c r="A273" s="0" t="n">
        <v>1.18079565525172</v>
      </c>
      <c r="B273" s="0" t="n">
        <v>0.778761283957875</v>
      </c>
    </row>
    <row r="274" customFormat="false" ht="16" hidden="false" customHeight="false" outlineLevel="0" collapsed="false">
      <c r="A274" s="0" t="n">
        <v>1.16917020336822</v>
      </c>
      <c r="B274" s="0" t="n">
        <v>0.7849440707386</v>
      </c>
    </row>
    <row r="275" customFormat="false" ht="16" hidden="false" customHeight="false" outlineLevel="0" collapsed="false">
      <c r="A275" s="0" t="n">
        <v>1.3762890477492</v>
      </c>
      <c r="B275" s="0" t="n">
        <v>0.770455861705388</v>
      </c>
    </row>
    <row r="276" customFormat="false" ht="16" hidden="false" customHeight="false" outlineLevel="0" collapsed="false">
      <c r="A276" s="0" t="n">
        <v>1.29523019748684</v>
      </c>
      <c r="B276" s="0" t="n">
        <v>0.918202629518796</v>
      </c>
    </row>
    <row r="277" customFormat="false" ht="16" hidden="false" customHeight="false" outlineLevel="0" collapsed="false">
      <c r="A277" s="0" t="n">
        <v>1.1929292743282</v>
      </c>
      <c r="B277" s="0" t="n">
        <v>1.06831737182653</v>
      </c>
    </row>
    <row r="278" customFormat="false" ht="16" hidden="false" customHeight="false" outlineLevel="0" collapsed="false">
      <c r="A278" s="0" t="n">
        <v>1.11251222765871</v>
      </c>
      <c r="B278" s="0" t="n">
        <v>1.15216622030716</v>
      </c>
    </row>
    <row r="279" customFormat="false" ht="16" hidden="false" customHeight="false" outlineLevel="0" collapsed="false">
      <c r="A279" s="0" t="n">
        <v>0.885455020875773</v>
      </c>
      <c r="B279" s="0" t="n">
        <v>1.24160819388217</v>
      </c>
    </row>
    <row r="280" customFormat="false" ht="16" hidden="false" customHeight="false" outlineLevel="0" collapsed="false">
      <c r="A280" s="0" t="n">
        <v>0.889228667375696</v>
      </c>
      <c r="B280" s="0" t="n">
        <v>1.2051262827494</v>
      </c>
    </row>
    <row r="281" customFormat="false" ht="16" hidden="false" customHeight="false" outlineLevel="0" collapsed="false">
      <c r="A281" s="0" t="n">
        <v>1.11090349123395</v>
      </c>
      <c r="B281" s="0" t="n">
        <v>1.10446973851052</v>
      </c>
    </row>
    <row r="282" customFormat="false" ht="16" hidden="false" customHeight="false" outlineLevel="0" collapsed="false">
      <c r="A282" s="0" t="n">
        <v>1.18918326437442</v>
      </c>
      <c r="B282" s="0" t="n">
        <v>1.09143352266811</v>
      </c>
    </row>
    <row r="283" customFormat="false" ht="16" hidden="false" customHeight="false" outlineLevel="0" collapsed="false">
      <c r="A283" s="0" t="n">
        <v>1.08213981354071</v>
      </c>
      <c r="B283" s="0" t="n">
        <v>1.18197887742603</v>
      </c>
    </row>
    <row r="284" customFormat="false" ht="16" hidden="false" customHeight="false" outlineLevel="0" collapsed="false">
      <c r="A284" s="0" t="n">
        <v>1.05253567938347</v>
      </c>
      <c r="B284" s="0" t="n">
        <v>1.23533631134555</v>
      </c>
    </row>
    <row r="285" customFormat="false" ht="16" hidden="false" customHeight="false" outlineLevel="0" collapsed="false">
      <c r="A285" s="0" t="n">
        <v>1.06408250217581</v>
      </c>
      <c r="B285" s="0" t="n">
        <v>1.22848614536997</v>
      </c>
    </row>
    <row r="286" customFormat="false" ht="16" hidden="false" customHeight="false" outlineLevel="0" collapsed="false">
      <c r="A286" s="0" t="n">
        <v>1.03866402606707</v>
      </c>
      <c r="B286" s="0" t="n">
        <v>1.170225398105</v>
      </c>
    </row>
    <row r="287" customFormat="false" ht="16" hidden="false" customHeight="false" outlineLevel="0" collapsed="false">
      <c r="A287" s="0" t="n">
        <v>0.952698512640393</v>
      </c>
      <c r="B287" s="0" t="n">
        <v>1.09690684120509</v>
      </c>
    </row>
    <row r="288" customFormat="false" ht="16" hidden="false" customHeight="false" outlineLevel="0" collapsed="false">
      <c r="A288" s="0" t="n">
        <v>0.977778131628836</v>
      </c>
      <c r="B288" s="0" t="n">
        <v>0.953173472037252</v>
      </c>
    </row>
    <row r="289" customFormat="false" ht="16" hidden="false" customHeight="false" outlineLevel="0" collapsed="false">
      <c r="A289" s="0" t="n">
        <v>1.1055941073814</v>
      </c>
      <c r="B289" s="0" t="n">
        <v>0.772489208930062</v>
      </c>
    </row>
    <row r="290" customFormat="false" ht="16" hidden="false" customHeight="false" outlineLevel="0" collapsed="false">
      <c r="A290" s="0" t="n">
        <v>1.07918270703104</v>
      </c>
      <c r="B290" s="0" t="n">
        <v>0.725586645141078</v>
      </c>
    </row>
    <row r="291" customFormat="false" ht="16" hidden="false" customHeight="false" outlineLevel="0" collapsed="false">
      <c r="A291" s="0" t="n">
        <v>0.695247922196856</v>
      </c>
      <c r="B291" s="0" t="n">
        <v>0.985422806777105</v>
      </c>
    </row>
    <row r="292" customFormat="false" ht="16" hidden="false" customHeight="false" outlineLevel="0" collapsed="false">
      <c r="A292" s="0" t="n">
        <v>0.490525892101946</v>
      </c>
      <c r="B292" s="0" t="n">
        <v>1.17211938116072</v>
      </c>
    </row>
    <row r="293" customFormat="false" ht="16" hidden="false" customHeight="false" outlineLevel="0" collapsed="false">
      <c r="A293" s="0" t="n">
        <v>0.580655253536503</v>
      </c>
      <c r="B293" s="0" t="n">
        <v>1.21344167275989</v>
      </c>
    </row>
    <row r="294" customFormat="false" ht="16" hidden="false" customHeight="false" outlineLevel="0" collapsed="false">
      <c r="A294" s="0" t="n">
        <v>0.565695440345575</v>
      </c>
      <c r="B294" s="0" t="n">
        <v>1.31478511749147</v>
      </c>
    </row>
    <row r="295" customFormat="false" ht="16" hidden="false" customHeight="false" outlineLevel="0" collapsed="false">
      <c r="A295" s="0" t="n">
        <v>0.486771595715546</v>
      </c>
      <c r="B295" s="0" t="n">
        <v>1.40979002749829</v>
      </c>
    </row>
    <row r="296" customFormat="false" ht="16" hidden="false" customHeight="false" outlineLevel="0" collapsed="false">
      <c r="A296" s="0" t="n">
        <v>0.603846546435003</v>
      </c>
      <c r="B296" s="0" t="n">
        <v>1.37283350066566</v>
      </c>
    </row>
    <row r="297" customFormat="false" ht="16" hidden="false" customHeight="false" outlineLevel="0" collapsed="false">
      <c r="A297" s="0" t="n">
        <v>0.714607141793011</v>
      </c>
      <c r="B297" s="0" t="n">
        <v>1.3386869818436</v>
      </c>
    </row>
    <row r="298" customFormat="false" ht="16" hidden="false" customHeight="false" outlineLevel="0" collapsed="false">
      <c r="A298" s="0" t="n">
        <v>0.908265243407156</v>
      </c>
      <c r="B298" s="0" t="n">
        <v>1.21954202743294</v>
      </c>
    </row>
    <row r="299" customFormat="false" ht="16" hidden="false" customHeight="false" outlineLevel="0" collapsed="false">
      <c r="A299" s="0" t="n">
        <v>1.02530660637806</v>
      </c>
      <c r="B299" s="0" t="n">
        <v>1.12562170191159</v>
      </c>
    </row>
    <row r="300" customFormat="false" ht="16" hidden="false" customHeight="false" outlineLevel="0" collapsed="false">
      <c r="A300" s="0" t="n">
        <v>1.22436515959061</v>
      </c>
      <c r="B300" s="0" t="n">
        <v>0.989148633596779</v>
      </c>
    </row>
    <row r="301" customFormat="false" ht="16" hidden="false" customHeight="false" outlineLevel="0" collapsed="false">
      <c r="A301" s="0" t="n">
        <v>1.42356203133528</v>
      </c>
      <c r="B301" s="0" t="n">
        <v>0.81249176426894</v>
      </c>
    </row>
    <row r="302" customFormat="false" ht="16" hidden="false" customHeight="false" outlineLevel="0" collapsed="false">
      <c r="A302" s="0" t="n">
        <v>1.40768429283673</v>
      </c>
      <c r="B302" s="0" t="n">
        <v>0.744558934813912</v>
      </c>
    </row>
    <row r="303" customFormat="false" ht="16" hidden="false" customHeight="false" outlineLevel="0" collapsed="false">
      <c r="A303" s="0" t="n">
        <v>1.34804397518699</v>
      </c>
      <c r="B303" s="0" t="n">
        <v>0.717096341939844</v>
      </c>
    </row>
    <row r="304" customFormat="false" ht="16" hidden="false" customHeight="false" outlineLevel="0" collapsed="false">
      <c r="A304" s="0" t="n">
        <v>1.26724196715157</v>
      </c>
      <c r="B304" s="0" t="n">
        <v>0.72974416840983</v>
      </c>
    </row>
    <row r="305" customFormat="false" ht="16" hidden="false" customHeight="false" outlineLevel="0" collapsed="false">
      <c r="A305" s="0" t="n">
        <v>1.23194897459675</v>
      </c>
      <c r="B305" s="0" t="n">
        <v>0.70446990028963</v>
      </c>
    </row>
    <row r="306" customFormat="false" ht="16" hidden="false" customHeight="false" outlineLevel="0" collapsed="false">
      <c r="A306" s="0" t="n">
        <v>1.22154807786605</v>
      </c>
      <c r="B306" s="0" t="n">
        <v>0.717303281783632</v>
      </c>
    </row>
    <row r="307" customFormat="false" ht="16" hidden="false" customHeight="false" outlineLevel="0" collapsed="false">
      <c r="A307" s="0" t="n">
        <v>1.39586713772544</v>
      </c>
      <c r="B307" s="0" t="n">
        <v>0.681062939266948</v>
      </c>
    </row>
    <row r="308" customFormat="false" ht="16" hidden="false" customHeight="false" outlineLevel="0" collapsed="false">
      <c r="A308" s="0" t="n">
        <v>1.38284594496875</v>
      </c>
      <c r="B308" s="0" t="n">
        <v>0.758091232184553</v>
      </c>
    </row>
    <row r="309" customFormat="false" ht="16" hidden="false" customHeight="false" outlineLevel="0" collapsed="false">
      <c r="A309" s="0" t="n">
        <v>1.18558183752606</v>
      </c>
      <c r="B309" s="0" t="n">
        <v>0.979199687623912</v>
      </c>
    </row>
    <row r="310" customFormat="false" ht="16" hidden="false" customHeight="false" outlineLevel="0" collapsed="false">
      <c r="A310" s="0" t="n">
        <v>1.05275047956306</v>
      </c>
      <c r="B310" s="0" t="n">
        <v>1.10479442337047</v>
      </c>
    </row>
    <row r="311" customFormat="false" ht="16" hidden="false" customHeight="false" outlineLevel="0" collapsed="false">
      <c r="A311" s="0" t="n">
        <v>0.906391424072432</v>
      </c>
      <c r="B311" s="0" t="n">
        <v>1.13220469640849</v>
      </c>
    </row>
    <row r="312" customFormat="false" ht="16" hidden="false" customHeight="false" outlineLevel="0" collapsed="false">
      <c r="A312" s="0" t="n">
        <v>0.838299711433626</v>
      </c>
      <c r="B312" s="0" t="n">
        <v>1.11326131904644</v>
      </c>
    </row>
    <row r="313" customFormat="false" ht="16" hidden="false" customHeight="false" outlineLevel="0" collapsed="false">
      <c r="A313" s="0" t="n">
        <v>0.871809219347648</v>
      </c>
      <c r="B313" s="0" t="n">
        <v>1.09522558422182</v>
      </c>
    </row>
    <row r="314" customFormat="false" ht="16" hidden="false" customHeight="false" outlineLevel="0" collapsed="false">
      <c r="A314" s="0" t="n">
        <v>0.896435820798589</v>
      </c>
      <c r="B314" s="0" t="n">
        <v>1.1233855035528</v>
      </c>
    </row>
    <row r="315" customFormat="false" ht="16" hidden="false" customHeight="false" outlineLevel="0" collapsed="false">
      <c r="A315" s="0" t="n">
        <v>0.790622365152982</v>
      </c>
      <c r="B315" s="0" t="n">
        <v>1.24785444596532</v>
      </c>
    </row>
    <row r="316" customFormat="false" ht="16" hidden="false" customHeight="false" outlineLevel="0" collapsed="false">
      <c r="A316" s="0" t="n">
        <v>0.835722500636916</v>
      </c>
      <c r="B316" s="0" t="n">
        <v>1.28060713852401</v>
      </c>
    </row>
    <row r="317" customFormat="false" ht="16" hidden="false" customHeight="false" outlineLevel="0" collapsed="false">
      <c r="A317" s="0" t="n">
        <v>0.999577872687617</v>
      </c>
      <c r="B317" s="0" t="n">
        <v>1.20051286371512</v>
      </c>
    </row>
    <row r="318" customFormat="false" ht="16" hidden="false" customHeight="false" outlineLevel="0" collapsed="false">
      <c r="A318" s="0" t="n">
        <v>0.997588865006562</v>
      </c>
      <c r="B318" s="0" t="n">
        <v>1.14217065838793</v>
      </c>
    </row>
    <row r="319" customFormat="false" ht="16" hidden="false" customHeight="false" outlineLevel="0" collapsed="false">
      <c r="A319" s="0" t="n">
        <v>0.860010419204803</v>
      </c>
      <c r="B319" s="0" t="n">
        <v>1.08394857947797</v>
      </c>
    </row>
    <row r="320" customFormat="false" ht="16" hidden="false" customHeight="false" outlineLevel="0" collapsed="false">
      <c r="A320" s="0" t="n">
        <v>0.959495043452289</v>
      </c>
      <c r="B320" s="0" t="n">
        <v>0.897024058586456</v>
      </c>
    </row>
    <row r="321" customFormat="false" ht="16" hidden="false" customHeight="false" outlineLevel="0" collapsed="false">
      <c r="A321" s="0" t="n">
        <v>1.10165367001989</v>
      </c>
      <c r="B321" s="0" t="n">
        <v>0.720973301063237</v>
      </c>
    </row>
    <row r="322" customFormat="false" ht="16" hidden="false" customHeight="false" outlineLevel="0" collapsed="false">
      <c r="A322" s="0" t="n">
        <v>0.927228704188661</v>
      </c>
      <c r="B322" s="0" t="n">
        <v>0.728623484154671</v>
      </c>
    </row>
    <row r="323" customFormat="false" ht="16" hidden="false" customHeight="false" outlineLevel="0" collapsed="false">
      <c r="A323" s="0" t="n">
        <v>0.671593102274362</v>
      </c>
      <c r="B323" s="0" t="n">
        <v>0.929969955907298</v>
      </c>
    </row>
    <row r="324" customFormat="false" ht="16" hidden="false" customHeight="false" outlineLevel="0" collapsed="false">
      <c r="A324" s="0" t="n">
        <v>0.531897807031252</v>
      </c>
      <c r="B324" s="0" t="n">
        <v>1.06977741572837</v>
      </c>
    </row>
    <row r="325" customFormat="false" ht="16" hidden="false" customHeight="false" outlineLevel="0" collapsed="false">
      <c r="A325" s="0" t="n">
        <v>0.480720034434701</v>
      </c>
      <c r="B325" s="0" t="n">
        <v>1.1886957794899</v>
      </c>
    </row>
    <row r="326" customFormat="false" ht="16" hidden="false" customHeight="false" outlineLevel="0" collapsed="false">
      <c r="A326" s="0" t="n">
        <v>0.455444054247543</v>
      </c>
      <c r="B326" s="0" t="n">
        <v>1.30571801192929</v>
      </c>
    </row>
    <row r="327" customFormat="false" ht="16" hidden="false" customHeight="false" outlineLevel="0" collapsed="false">
      <c r="A327" s="0" t="n">
        <v>0.404690880977508</v>
      </c>
      <c r="B327" s="0" t="n">
        <v>1.38441012156732</v>
      </c>
    </row>
    <row r="328" customFormat="false" ht="16" hidden="false" customHeight="false" outlineLevel="0" collapsed="false">
      <c r="A328" s="0" t="n">
        <v>0.590721695261288</v>
      </c>
      <c r="B328" s="0" t="n">
        <v>1.31084553513836</v>
      </c>
    </row>
    <row r="329" customFormat="false" ht="16" hidden="false" customHeight="false" outlineLevel="0" collapsed="false">
      <c r="A329" s="0" t="n">
        <v>0.74153593925825</v>
      </c>
      <c r="B329" s="0" t="n">
        <v>1.26783636348137</v>
      </c>
    </row>
    <row r="330" customFormat="false" ht="16" hidden="false" customHeight="false" outlineLevel="0" collapsed="false">
      <c r="A330" s="0" t="n">
        <v>0.823910955549003</v>
      </c>
      <c r="B330" s="0" t="n">
        <v>1.21092755468485</v>
      </c>
    </row>
    <row r="331" customFormat="false" ht="16" hidden="false" customHeight="false" outlineLevel="0" collapsed="false">
      <c r="A331" s="0" t="n">
        <v>0.880244787463927</v>
      </c>
      <c r="B331" s="0" t="n">
        <v>1.15714690043988</v>
      </c>
    </row>
    <row r="332" customFormat="false" ht="16" hidden="false" customHeight="false" outlineLevel="0" collapsed="false">
      <c r="A332" s="0" t="n">
        <v>1.07147598033456</v>
      </c>
      <c r="B332" s="0" t="n">
        <v>1.02329704319339</v>
      </c>
    </row>
    <row r="333" customFormat="false" ht="16" hidden="false" customHeight="false" outlineLevel="0" collapsed="false">
      <c r="A333" s="0" t="n">
        <v>1.21261255063089</v>
      </c>
      <c r="B333" s="0" t="n">
        <v>0.853786587549645</v>
      </c>
    </row>
    <row r="334" customFormat="false" ht="16" hidden="false" customHeight="false" outlineLevel="0" collapsed="false">
      <c r="A334" s="0" t="n">
        <v>1.17659415973659</v>
      </c>
      <c r="B334" s="0" t="n">
        <v>0.778595339168975</v>
      </c>
    </row>
    <row r="335" customFormat="false" ht="16" hidden="false" customHeight="false" outlineLevel="0" collapsed="false">
      <c r="A335" s="0" t="n">
        <v>1.13227099343885</v>
      </c>
      <c r="B335" s="0" t="n">
        <v>0.74283427347405</v>
      </c>
    </row>
    <row r="336" customFormat="false" ht="16" hidden="false" customHeight="false" outlineLevel="0" collapsed="false">
      <c r="A336" s="0" t="n">
        <v>1.05463234704129</v>
      </c>
      <c r="B336" s="0" t="n">
        <v>0.739323631662181</v>
      </c>
    </row>
    <row r="337" customFormat="false" ht="16" hidden="false" customHeight="false" outlineLevel="0" collapsed="false">
      <c r="A337" s="0" t="n">
        <v>1.07914497673999</v>
      </c>
      <c r="B337" s="0" t="n">
        <v>0.688500275642607</v>
      </c>
    </row>
    <row r="338" customFormat="false" ht="16" hidden="false" customHeight="false" outlineLevel="0" collapsed="false">
      <c r="A338" s="0" t="n">
        <v>1.17123264316485</v>
      </c>
      <c r="B338" s="0" t="n">
        <v>0.635456615793895</v>
      </c>
    </row>
    <row r="339" customFormat="false" ht="16" hidden="false" customHeight="false" outlineLevel="0" collapsed="false">
      <c r="A339" s="0" t="n">
        <v>1.23156027850343</v>
      </c>
      <c r="B339" s="0" t="n">
        <v>0.628584681728353</v>
      </c>
    </row>
    <row r="340" customFormat="false" ht="16" hidden="false" customHeight="false" outlineLevel="0" collapsed="false">
      <c r="A340" s="0" t="n">
        <v>1.23036266613262</v>
      </c>
      <c r="B340" s="0" t="n">
        <v>0.692574990217052</v>
      </c>
    </row>
    <row r="341" customFormat="false" ht="16" hidden="false" customHeight="false" outlineLevel="0" collapsed="false">
      <c r="A341" s="0" t="n">
        <v>1.17334670632803</v>
      </c>
      <c r="B341" s="0" t="n">
        <v>0.832421127202793</v>
      </c>
    </row>
    <row r="342" customFormat="false" ht="16" hidden="false" customHeight="false" outlineLevel="0" collapsed="false">
      <c r="A342" s="0" t="n">
        <v>1.11583252182938</v>
      </c>
      <c r="B342" s="0" t="n">
        <v>0.9339316486284</v>
      </c>
    </row>
    <row r="343" customFormat="false" ht="16" hidden="false" customHeight="false" outlineLevel="0" collapsed="false">
      <c r="A343" s="0" t="n">
        <v>0.954192757675709</v>
      </c>
      <c r="B343" s="0" t="n">
        <v>1.00552573959443</v>
      </c>
    </row>
    <row r="344" customFormat="false" ht="16" hidden="false" customHeight="false" outlineLevel="0" collapsed="false">
      <c r="A344" s="0" t="n">
        <v>0.847287099891503</v>
      </c>
      <c r="B344" s="0" t="n">
        <v>1.01839759402396</v>
      </c>
    </row>
    <row r="345" customFormat="false" ht="16" hidden="false" customHeight="false" outlineLevel="0" collapsed="false">
      <c r="A345" s="0" t="n">
        <v>0.841379562365949</v>
      </c>
      <c r="B345" s="0" t="n">
        <v>0.996725785242055</v>
      </c>
    </row>
    <row r="346" customFormat="false" ht="16" hidden="false" customHeight="false" outlineLevel="0" collapsed="false">
      <c r="A346" s="0" t="n">
        <v>0.815417585742373</v>
      </c>
      <c r="B346" s="0" t="n">
        <v>1.03577206784166</v>
      </c>
    </row>
    <row r="347" customFormat="false" ht="16" hidden="false" customHeight="false" outlineLevel="0" collapsed="false">
      <c r="A347" s="0" t="n">
        <v>0.77398513566342</v>
      </c>
      <c r="B347" s="0" t="n">
        <v>1.11402653940932</v>
      </c>
    </row>
    <row r="348" customFormat="false" ht="16" hidden="false" customHeight="false" outlineLevel="0" collapsed="false">
      <c r="A348" s="0" t="n">
        <v>0.769492579268365</v>
      </c>
      <c r="B348" s="0" t="n">
        <v>1.19433258426939</v>
      </c>
    </row>
    <row r="349" customFormat="false" ht="16" hidden="false" customHeight="false" outlineLevel="0" collapsed="false">
      <c r="A349" s="0" t="n">
        <v>0.845492209683923</v>
      </c>
      <c r="B349" s="0" t="n">
        <v>1.17569626815034</v>
      </c>
    </row>
    <row r="350" customFormat="false" ht="16" hidden="false" customHeight="false" outlineLevel="0" collapsed="false">
      <c r="A350" s="0" t="n">
        <v>0.861931411438552</v>
      </c>
      <c r="B350" s="0" t="n">
        <v>1.08273827284115</v>
      </c>
    </row>
    <row r="351" customFormat="false" ht="16" hidden="false" customHeight="false" outlineLevel="0" collapsed="false">
      <c r="A351" s="0" t="n">
        <v>0.708497793571019</v>
      </c>
      <c r="B351" s="0" t="n">
        <v>1.05569302831168</v>
      </c>
    </row>
    <row r="352" customFormat="false" ht="16" hidden="false" customHeight="false" outlineLevel="0" collapsed="false">
      <c r="A352" s="0" t="n">
        <v>0.692474538018012</v>
      </c>
      <c r="B352" s="0" t="n">
        <v>0.96496274503494</v>
      </c>
    </row>
    <row r="353" customFormat="false" ht="16" hidden="false" customHeight="false" outlineLevel="0" collapsed="false">
      <c r="A353" s="0" t="n">
        <v>0.889044902697197</v>
      </c>
      <c r="B353" s="0" t="n">
        <v>0.752843391188651</v>
      </c>
    </row>
    <row r="354" customFormat="false" ht="16" hidden="false" customHeight="false" outlineLevel="0" collapsed="false">
      <c r="A354" s="0" t="n">
        <v>0.882684720251488</v>
      </c>
      <c r="B354" s="0" t="n">
        <v>0.576520602394603</v>
      </c>
    </row>
    <row r="355" customFormat="false" ht="16" hidden="false" customHeight="false" outlineLevel="0" collapsed="false">
      <c r="A355" s="0" t="n">
        <v>0.771007452336852</v>
      </c>
      <c r="B355" s="0" t="n">
        <v>0.712054163488319</v>
      </c>
    </row>
    <row r="356" customFormat="false" ht="16" hidden="false" customHeight="false" outlineLevel="0" collapsed="false">
      <c r="A356" s="0" t="n">
        <v>0.692304907406606</v>
      </c>
      <c r="B356" s="0" t="n">
        <v>0.817506103570684</v>
      </c>
    </row>
    <row r="357" customFormat="false" ht="16" hidden="false" customHeight="false" outlineLevel="0" collapsed="false">
      <c r="A357" s="0" t="n">
        <v>0.690877580951481</v>
      </c>
      <c r="B357" s="0" t="n">
        <v>0.91969395073251</v>
      </c>
    </row>
    <row r="358" customFormat="false" ht="16" hidden="false" customHeight="false" outlineLevel="0" collapsed="false">
      <c r="A358" s="0" t="n">
        <v>0.524621055135778</v>
      </c>
      <c r="B358" s="0" t="n">
        <v>1.10834180194163</v>
      </c>
    </row>
    <row r="359" customFormat="false" ht="16" hidden="false" customHeight="false" outlineLevel="0" collapsed="false">
      <c r="A359" s="0" t="n">
        <v>0.377777131333445</v>
      </c>
      <c r="B359" s="0" t="n">
        <v>1.25093364925225</v>
      </c>
    </row>
    <row r="360" customFormat="false" ht="16" hidden="false" customHeight="false" outlineLevel="0" collapsed="false">
      <c r="A360" s="0" t="n">
        <v>0.468430022136989</v>
      </c>
      <c r="B360" s="0" t="n">
        <v>1.24744467911226</v>
      </c>
    </row>
    <row r="361" customFormat="false" ht="16" hidden="false" customHeight="false" outlineLevel="0" collapsed="false">
      <c r="A361" s="0" t="n">
        <v>0.671466148294081</v>
      </c>
      <c r="B361" s="0" t="n">
        <v>1.20279323038065</v>
      </c>
    </row>
    <row r="362" customFormat="false" ht="16" hidden="false" customHeight="false" outlineLevel="0" collapsed="false">
      <c r="A362" s="0" t="n">
        <v>0.695093461971408</v>
      </c>
      <c r="B362" s="0" t="n">
        <v>1.20102242980747</v>
      </c>
    </row>
    <row r="363" customFormat="false" ht="16" hidden="false" customHeight="false" outlineLevel="0" collapsed="false">
      <c r="A363" s="0" t="n">
        <v>0.732620886514358</v>
      </c>
      <c r="B363" s="0" t="n">
        <v>1.14845803941495</v>
      </c>
    </row>
    <row r="364" customFormat="false" ht="16" hidden="false" customHeight="false" outlineLevel="0" collapsed="false">
      <c r="A364" s="0" t="n">
        <v>0.802819934389038</v>
      </c>
      <c r="B364" s="0" t="n">
        <v>1.07191868628917</v>
      </c>
    </row>
    <row r="365" customFormat="false" ht="16" hidden="false" customHeight="false" outlineLevel="0" collapsed="false">
      <c r="A365" s="0" t="n">
        <v>0.842794823940882</v>
      </c>
      <c r="B365" s="0" t="n">
        <v>0.952268028540203</v>
      </c>
    </row>
    <row r="366" customFormat="false" ht="16" hidden="false" customHeight="false" outlineLevel="0" collapsed="false">
      <c r="A366" s="0" t="n">
        <v>1.01711628184105</v>
      </c>
      <c r="B366" s="0" t="n">
        <v>0.773497661766245</v>
      </c>
    </row>
    <row r="367" customFormat="false" ht="16" hidden="false" customHeight="false" outlineLevel="0" collapsed="false">
      <c r="A367" s="0" t="n">
        <v>1.00633450446227</v>
      </c>
      <c r="B367" s="0" t="n">
        <v>0.722396038010496</v>
      </c>
    </row>
    <row r="368" customFormat="false" ht="16" hidden="false" customHeight="false" outlineLevel="0" collapsed="false">
      <c r="A368" s="0" t="n">
        <v>0.970880365174934</v>
      </c>
      <c r="B368" s="0" t="n">
        <v>0.684067345852477</v>
      </c>
    </row>
    <row r="369" customFormat="false" ht="16" hidden="false" customHeight="false" outlineLevel="0" collapsed="false">
      <c r="A369" s="0" t="n">
        <v>1.04394564420593</v>
      </c>
      <c r="B369" s="0" t="n">
        <v>0.612471310146117</v>
      </c>
    </row>
    <row r="370" customFormat="false" ht="16" hidden="false" customHeight="false" outlineLevel="0" collapsed="false">
      <c r="A370" s="0" t="n">
        <v>1.11542360395678</v>
      </c>
      <c r="B370" s="0" t="n">
        <v>0.558276779824285</v>
      </c>
    </row>
    <row r="371" customFormat="false" ht="16" hidden="false" customHeight="false" outlineLevel="0" collapsed="false">
      <c r="A371" s="0" t="n">
        <v>1.05423214819865</v>
      </c>
      <c r="B371" s="0" t="n">
        <v>0.609914018989603</v>
      </c>
    </row>
    <row r="372" customFormat="false" ht="16" hidden="false" customHeight="false" outlineLevel="0" collapsed="false">
      <c r="A372" s="0" t="n">
        <v>1.03660549784635</v>
      </c>
      <c r="B372" s="0" t="n">
        <v>0.693883770877236</v>
      </c>
    </row>
    <row r="373" customFormat="false" ht="16" hidden="false" customHeight="false" outlineLevel="0" collapsed="false">
      <c r="A373" s="0" t="n">
        <v>1.10613990896561</v>
      </c>
      <c r="B373" s="0" t="n">
        <v>0.762977520833544</v>
      </c>
    </row>
    <row r="374" customFormat="false" ht="16" hidden="false" customHeight="false" outlineLevel="0" collapsed="false">
      <c r="A374" s="0" t="n">
        <v>1.01186672797191</v>
      </c>
      <c r="B374" s="0" t="n">
        <v>0.874970600469961</v>
      </c>
    </row>
    <row r="375" customFormat="false" ht="16" hidden="false" customHeight="false" outlineLevel="0" collapsed="false">
      <c r="A375" s="0" t="n">
        <v>0.915964596592625</v>
      </c>
      <c r="B375" s="0" t="n">
        <v>0.929558925050258</v>
      </c>
    </row>
    <row r="376" customFormat="false" ht="16" hidden="false" customHeight="false" outlineLevel="0" collapsed="false">
      <c r="A376" s="0" t="n">
        <v>0.958181814427382</v>
      </c>
      <c r="B376" s="0" t="n">
        <v>0.885651358238509</v>
      </c>
    </row>
    <row r="377" customFormat="false" ht="16" hidden="false" customHeight="false" outlineLevel="0" collapsed="false">
      <c r="A377" s="0" t="n">
        <v>0.86374177278387</v>
      </c>
      <c r="B377" s="0" t="n">
        <v>0.925849510028539</v>
      </c>
    </row>
    <row r="378" customFormat="false" ht="16" hidden="false" customHeight="false" outlineLevel="0" collapsed="false">
      <c r="A378" s="0" t="n">
        <v>0.82891011330743</v>
      </c>
      <c r="B378" s="0" t="n">
        <v>0.965480438080033</v>
      </c>
    </row>
    <row r="379" customFormat="false" ht="16" hidden="false" customHeight="false" outlineLevel="0" collapsed="false">
      <c r="A379" s="0" t="n">
        <v>0.768519749005571</v>
      </c>
      <c r="B379" s="0" t="n">
        <v>1.01835794652896</v>
      </c>
    </row>
    <row r="380" customFormat="false" ht="16" hidden="false" customHeight="false" outlineLevel="0" collapsed="false">
      <c r="A380" s="0" t="n">
        <v>0.749929644292783</v>
      </c>
      <c r="B380" s="0" t="n">
        <v>1.06856475623671</v>
      </c>
    </row>
    <row r="381" customFormat="false" ht="16" hidden="false" customHeight="false" outlineLevel="0" collapsed="false">
      <c r="A381" s="0" t="n">
        <v>0.779815543928002</v>
      </c>
      <c r="B381" s="0" t="n">
        <v>1.06587037592983</v>
      </c>
    </row>
    <row r="382" customFormat="false" ht="16" hidden="false" customHeight="false" outlineLevel="0" collapsed="false">
      <c r="A382" s="0" t="n">
        <v>0.728692499898714</v>
      </c>
      <c r="B382" s="0" t="n">
        <v>1.01337650781616</v>
      </c>
    </row>
    <row r="383" customFormat="false" ht="16" hidden="false" customHeight="false" outlineLevel="0" collapsed="false">
      <c r="A383" s="0" t="n">
        <v>0.574382037281262</v>
      </c>
      <c r="B383" s="0" t="n">
        <v>0.982761747667901</v>
      </c>
    </row>
    <row r="384" customFormat="false" ht="16" hidden="false" customHeight="false" outlineLevel="0" collapsed="false">
      <c r="A384" s="0" t="n">
        <v>0.554056632066279</v>
      </c>
      <c r="B384" s="0" t="n">
        <v>0.880860123714016</v>
      </c>
    </row>
    <row r="385" customFormat="false" ht="16" hidden="false" customHeight="false" outlineLevel="0" collapsed="false">
      <c r="A385" s="0" t="n">
        <v>0.771628965098503</v>
      </c>
      <c r="B385" s="0" t="n">
        <v>0.651229052736604</v>
      </c>
    </row>
    <row r="386" customFormat="false" ht="16" hidden="false" customHeight="false" outlineLevel="0" collapsed="false">
      <c r="A386" s="0" t="n">
        <v>0.735902491121817</v>
      </c>
      <c r="B386" s="0" t="n">
        <v>0.558533785947995</v>
      </c>
    </row>
    <row r="387" customFormat="false" ht="16" hidden="false" customHeight="false" outlineLevel="0" collapsed="false">
      <c r="A387" s="0" t="n">
        <v>0.733061803543664</v>
      </c>
      <c r="B387" s="0" t="n">
        <v>0.63643440695826</v>
      </c>
    </row>
    <row r="388" customFormat="false" ht="16" hidden="false" customHeight="false" outlineLevel="0" collapsed="false">
      <c r="A388" s="0" t="n">
        <v>0.669297919761121</v>
      </c>
      <c r="B388" s="0" t="n">
        <v>0.730977675904404</v>
      </c>
    </row>
    <row r="389" customFormat="false" ht="16" hidden="false" customHeight="false" outlineLevel="0" collapsed="false">
      <c r="A389" s="0" t="n">
        <v>0.635983528352774</v>
      </c>
      <c r="B389" s="0" t="n">
        <v>0.845104735220999</v>
      </c>
    </row>
    <row r="390" customFormat="false" ht="16" hidden="false" customHeight="false" outlineLevel="0" collapsed="false">
      <c r="A390" s="0" t="n">
        <v>0.532181200846464</v>
      </c>
      <c r="B390" s="0" t="n">
        <v>0.964614568173021</v>
      </c>
    </row>
    <row r="391" customFormat="false" ht="16" hidden="false" customHeight="false" outlineLevel="0" collapsed="false">
      <c r="A391" s="0" t="n">
        <v>0.404476471162054</v>
      </c>
      <c r="B391" s="0" t="n">
        <v>1.08624573902875</v>
      </c>
    </row>
    <row r="392" customFormat="false" ht="16" hidden="false" customHeight="false" outlineLevel="0" collapsed="false">
      <c r="A392" s="0" t="n">
        <v>0.436314370492686</v>
      </c>
      <c r="B392" s="0" t="n">
        <v>1.14283291968512</v>
      </c>
    </row>
    <row r="393" customFormat="false" ht="16" hidden="false" customHeight="false" outlineLevel="0" collapsed="false">
      <c r="A393" s="0" t="n">
        <v>0.618040855083671</v>
      </c>
      <c r="B393" s="0" t="n">
        <v>1.115496604034</v>
      </c>
    </row>
    <row r="394" customFormat="false" ht="16" hidden="false" customHeight="false" outlineLevel="0" collapsed="false">
      <c r="A394" s="0" t="n">
        <v>0.664253852273025</v>
      </c>
      <c r="B394" s="0" t="n">
        <v>1.11003686093916</v>
      </c>
    </row>
    <row r="395" customFormat="false" ht="16" hidden="false" customHeight="false" outlineLevel="0" collapsed="false">
      <c r="A395" s="0" t="n">
        <v>0.681958096473075</v>
      </c>
      <c r="B395" s="0" t="n">
        <v>1.06901798387039</v>
      </c>
    </row>
    <row r="396" customFormat="false" ht="16" hidden="false" customHeight="false" outlineLevel="0" collapsed="false">
      <c r="A396" s="0" t="n">
        <v>0.577335845991147</v>
      </c>
      <c r="B396" s="0" t="n">
        <v>1.08541585659284</v>
      </c>
    </row>
    <row r="397" customFormat="false" ht="16" hidden="false" customHeight="false" outlineLevel="0" collapsed="false">
      <c r="A397" s="0" t="n">
        <v>0.647863629565384</v>
      </c>
      <c r="B397" s="0" t="n">
        <v>0.947808159991726</v>
      </c>
    </row>
    <row r="398" customFormat="false" ht="16" hidden="false" customHeight="false" outlineLevel="0" collapsed="false">
      <c r="A398" s="0" t="n">
        <v>0.797528898556521</v>
      </c>
      <c r="B398" s="0" t="n">
        <v>0.803669750948622</v>
      </c>
    </row>
    <row r="399" customFormat="false" ht="16" hidden="false" customHeight="false" outlineLevel="0" collapsed="false">
      <c r="A399" s="0" t="n">
        <v>0.830006430164223</v>
      </c>
      <c r="B399" s="0" t="n">
        <v>0.745247344925076</v>
      </c>
    </row>
    <row r="400" customFormat="false" ht="16" hidden="false" customHeight="false" outlineLevel="0" collapsed="false">
      <c r="A400" s="0" t="n">
        <v>0.834838259755595</v>
      </c>
      <c r="B400" s="0" t="n">
        <v>0.682232540243517</v>
      </c>
    </row>
    <row r="401" customFormat="false" ht="16" hidden="false" customHeight="false" outlineLevel="0" collapsed="false">
      <c r="A401" s="0" t="n">
        <v>0.960059138813112</v>
      </c>
      <c r="B401" s="0" t="n">
        <v>0.589860062700009</v>
      </c>
    </row>
    <row r="402" customFormat="false" ht="16" hidden="false" customHeight="false" outlineLevel="0" collapsed="false">
      <c r="A402" s="0" t="n">
        <v>0.953007853365362</v>
      </c>
      <c r="B402" s="0" t="n">
        <v>0.599020517222354</v>
      </c>
    </row>
    <row r="403" customFormat="false" ht="16" hidden="false" customHeight="false" outlineLevel="0" collapsed="false">
      <c r="A403" s="0" t="n">
        <v>0.764086865115643</v>
      </c>
      <c r="B403" s="0" t="n">
        <v>0.718985512607367</v>
      </c>
    </row>
    <row r="404" customFormat="false" ht="16" hidden="false" customHeight="false" outlineLevel="0" collapsed="false">
      <c r="A404" s="0" t="n">
        <v>0.860463944639443</v>
      </c>
      <c r="B404" s="0" t="n">
        <v>0.723054475911703</v>
      </c>
    </row>
    <row r="405" customFormat="false" ht="16" hidden="false" customHeight="false" outlineLevel="0" collapsed="false">
      <c r="A405" s="0" t="n">
        <v>0.968818740974046</v>
      </c>
      <c r="B405" s="0" t="n">
        <v>0.757179271988278</v>
      </c>
    </row>
    <row r="406" customFormat="false" ht="16" hidden="false" customHeight="false" outlineLevel="0" collapsed="false">
      <c r="A406" s="0" t="n">
        <v>0.940459248819236</v>
      </c>
      <c r="B406" s="0" t="n">
        <v>0.823846256740561</v>
      </c>
    </row>
    <row r="407" customFormat="false" ht="16" hidden="false" customHeight="false" outlineLevel="0" collapsed="false">
      <c r="A407" s="0" t="n">
        <v>0.905107330774161</v>
      </c>
      <c r="B407" s="0" t="n">
        <v>0.837124521688194</v>
      </c>
    </row>
    <row r="408" customFormat="false" ht="16" hidden="false" customHeight="false" outlineLevel="0" collapsed="false">
      <c r="A408" s="0" t="n">
        <v>0.883145226501637</v>
      </c>
      <c r="B408" s="0" t="n">
        <v>0.840292371758562</v>
      </c>
    </row>
    <row r="409" customFormat="false" ht="16" hidden="false" customHeight="false" outlineLevel="0" collapsed="false">
      <c r="A409" s="0" t="n">
        <v>0.758403800165351</v>
      </c>
      <c r="B409" s="0" t="n">
        <v>0.907745480421283</v>
      </c>
    </row>
    <row r="410" customFormat="false" ht="16" hidden="false" customHeight="false" outlineLevel="0" collapsed="false">
      <c r="A410" s="0" t="n">
        <v>0.691860505931009</v>
      </c>
      <c r="B410" s="0" t="n">
        <v>0.965513634556878</v>
      </c>
    </row>
    <row r="411" customFormat="false" ht="16" hidden="false" customHeight="false" outlineLevel="0" collapsed="false">
      <c r="A411" s="0" t="n">
        <v>0.683624788836959</v>
      </c>
      <c r="B411" s="0" t="n">
        <v>0.978282283539071</v>
      </c>
    </row>
    <row r="412" customFormat="false" ht="16" hidden="false" customHeight="false" outlineLevel="0" collapsed="false">
      <c r="A412" s="0" t="n">
        <v>0.649525160852063</v>
      </c>
      <c r="B412" s="0" t="n">
        <v>1.01126265531168</v>
      </c>
    </row>
    <row r="413" customFormat="false" ht="16" hidden="false" customHeight="false" outlineLevel="0" collapsed="false">
      <c r="A413" s="0" t="n">
        <v>0.700623088230188</v>
      </c>
      <c r="B413" s="0" t="n">
        <v>1.00600402382441</v>
      </c>
    </row>
    <row r="414" customFormat="false" ht="16" hidden="false" customHeight="false" outlineLevel="0" collapsed="false">
      <c r="A414" s="0" t="n">
        <v>0.664151208899322</v>
      </c>
      <c r="B414" s="0" t="n">
        <v>0.94301091292643</v>
      </c>
    </row>
    <row r="415" customFormat="false" ht="16" hidden="false" customHeight="false" outlineLevel="0" collapsed="false">
      <c r="A415" s="0" t="n">
        <v>0.576715579769246</v>
      </c>
      <c r="B415" s="0" t="n">
        <v>0.860051941265624</v>
      </c>
    </row>
    <row r="416" customFormat="false" ht="16" hidden="false" customHeight="false" outlineLevel="0" collapsed="false">
      <c r="A416" s="0" t="n">
        <v>0.597971003639569</v>
      </c>
      <c r="B416" s="0" t="n">
        <v>0.749803702179224</v>
      </c>
    </row>
    <row r="417" customFormat="false" ht="16" hidden="false" customHeight="false" outlineLevel="0" collapsed="false">
      <c r="A417" s="0" t="n">
        <v>0.707659472983349</v>
      </c>
      <c r="B417" s="0" t="n">
        <v>0.592950583394324</v>
      </c>
    </row>
    <row r="418" customFormat="false" ht="16" hidden="false" customHeight="false" outlineLevel="0" collapsed="false">
      <c r="A418" s="0" t="n">
        <v>0.725438109012882</v>
      </c>
      <c r="B418" s="0" t="n">
        <v>0.516373611933125</v>
      </c>
    </row>
    <row r="419" customFormat="false" ht="16" hidden="false" customHeight="false" outlineLevel="0" collapsed="false">
      <c r="A419" s="0" t="n">
        <v>0.753497582978321</v>
      </c>
      <c r="B419" s="0" t="n">
        <v>0.591683692171466</v>
      </c>
    </row>
    <row r="420" customFormat="false" ht="16" hidden="false" customHeight="false" outlineLevel="0" collapsed="false">
      <c r="A420" s="0" t="n">
        <v>0.598151041319323</v>
      </c>
      <c r="B420" s="0" t="n">
        <v>0.727408179021522</v>
      </c>
    </row>
    <row r="421" customFormat="false" ht="16" hidden="false" customHeight="false" outlineLevel="0" collapsed="false">
      <c r="A421" s="0" t="n">
        <v>0.480061043964278</v>
      </c>
      <c r="B421" s="0" t="n">
        <v>0.86445082105745</v>
      </c>
    </row>
    <row r="422" customFormat="false" ht="16" hidden="false" customHeight="false" outlineLevel="0" collapsed="false">
      <c r="A422" s="0" t="n">
        <v>0.393006026377785</v>
      </c>
      <c r="B422" s="0" t="n">
        <v>0.953922996209939</v>
      </c>
    </row>
    <row r="423" customFormat="false" ht="16" hidden="false" customHeight="false" outlineLevel="0" collapsed="false">
      <c r="A423" s="0" t="n">
        <v>0.522606972028497</v>
      </c>
      <c r="B423" s="0" t="n">
        <v>0.930785667155822</v>
      </c>
    </row>
    <row r="424" customFormat="false" ht="16" hidden="false" customHeight="false" outlineLevel="0" collapsed="false">
      <c r="A424" s="0" t="n">
        <v>0.567399690640472</v>
      </c>
      <c r="B424" s="0" t="n">
        <v>0.980197241520408</v>
      </c>
    </row>
    <row r="425" customFormat="false" ht="16" hidden="false" customHeight="false" outlineLevel="0" collapsed="false">
      <c r="A425" s="0" t="n">
        <v>0.604868802416773</v>
      </c>
      <c r="B425" s="0" t="n">
        <v>1.03546937634588</v>
      </c>
    </row>
    <row r="426" customFormat="false" ht="16" hidden="false" customHeight="false" outlineLevel="0" collapsed="false">
      <c r="A426" s="0" t="n">
        <v>0.674980009875863</v>
      </c>
      <c r="B426" s="0" t="n">
        <v>1.02914629951187</v>
      </c>
    </row>
    <row r="427" customFormat="false" ht="16" hidden="false" customHeight="false" outlineLevel="0" collapsed="false">
      <c r="A427" s="0" t="n">
        <v>0.617219497599767</v>
      </c>
      <c r="B427" s="0" t="n">
        <v>1.04590957303801</v>
      </c>
    </row>
    <row r="428" customFormat="false" ht="16" hidden="false" customHeight="false" outlineLevel="0" collapsed="false">
      <c r="A428" s="0" t="n">
        <v>0.524369973674256</v>
      </c>
      <c r="B428" s="0" t="n">
        <v>1.04397268800989</v>
      </c>
    </row>
    <row r="429" customFormat="false" ht="16" hidden="false" customHeight="false" outlineLevel="0" collapsed="false">
      <c r="A429" s="0" t="n">
        <v>0.571572113542233</v>
      </c>
      <c r="B429" s="0" t="n">
        <v>0.925310352423642</v>
      </c>
    </row>
    <row r="430" customFormat="false" ht="16" hidden="false" customHeight="false" outlineLevel="0" collapsed="false">
      <c r="A430" s="0" t="n">
        <v>0.570171986775769</v>
      </c>
      <c r="B430" s="0" t="n">
        <v>0.867016974581324</v>
      </c>
    </row>
    <row r="431" customFormat="false" ht="16" hidden="false" customHeight="false" outlineLevel="0" collapsed="false">
      <c r="A431" s="0" t="n">
        <v>0.535522231573158</v>
      </c>
      <c r="B431" s="0" t="n">
        <v>0.858330922097247</v>
      </c>
    </row>
    <row r="432" customFormat="false" ht="16" hidden="false" customHeight="false" outlineLevel="0" collapsed="false">
      <c r="A432" s="0" t="n">
        <v>0.529726817649929</v>
      </c>
      <c r="B432" s="0" t="n">
        <v>0.822488416332208</v>
      </c>
    </row>
    <row r="433" customFormat="false" ht="16" hidden="false" customHeight="false" outlineLevel="0" collapsed="false">
      <c r="A433" s="0" t="n">
        <v>0.642408090821397</v>
      </c>
      <c r="B433" s="0" t="n">
        <v>0.765998949962273</v>
      </c>
    </row>
    <row r="434" customFormat="false" ht="16" hidden="false" customHeight="false" outlineLevel="0" collapsed="false">
      <c r="A434" s="0" t="n">
        <v>0.673545384439354</v>
      </c>
      <c r="B434" s="0" t="n">
        <v>0.766614739916883</v>
      </c>
    </row>
    <row r="435" customFormat="false" ht="16" hidden="false" customHeight="false" outlineLevel="0" collapsed="false">
      <c r="A435" s="0" t="n">
        <v>0.648766550217387</v>
      </c>
      <c r="B435" s="0" t="n">
        <v>0.776143373503069</v>
      </c>
    </row>
    <row r="436" customFormat="false" ht="16" hidden="false" customHeight="false" outlineLevel="0" collapsed="false">
      <c r="A436" s="0" t="n">
        <v>0.864654528147141</v>
      </c>
      <c r="B436" s="0" t="n">
        <v>0.709830857866722</v>
      </c>
    </row>
    <row r="437" customFormat="false" ht="16" hidden="false" customHeight="false" outlineLevel="0" collapsed="false">
      <c r="A437" s="0" t="n">
        <v>0.903627574658626</v>
      </c>
      <c r="B437" s="0" t="n">
        <v>0.753612694853901</v>
      </c>
    </row>
    <row r="438" customFormat="false" ht="16" hidden="false" customHeight="false" outlineLevel="0" collapsed="false">
      <c r="A438" s="0" t="n">
        <v>0.838060622166426</v>
      </c>
      <c r="B438" s="0" t="n">
        <v>0.838241772831479</v>
      </c>
    </row>
    <row r="439" customFormat="false" ht="16" hidden="false" customHeight="false" outlineLevel="0" collapsed="false">
      <c r="A439" s="0" t="n">
        <v>0.746842621205037</v>
      </c>
      <c r="B439" s="0" t="n">
        <v>0.892282842681607</v>
      </c>
    </row>
    <row r="440" customFormat="false" ht="16" hidden="false" customHeight="false" outlineLevel="0" collapsed="false">
      <c r="A440" s="0" t="n">
        <v>0.609146854713417</v>
      </c>
      <c r="B440" s="0" t="n">
        <v>0.950918587848227</v>
      </c>
    </row>
    <row r="441" customFormat="false" ht="16" hidden="false" customHeight="false" outlineLevel="0" collapsed="false">
      <c r="A441" s="0" t="n">
        <v>0.615883229321866</v>
      </c>
      <c r="B441" s="0" t="n">
        <v>0.960991459184638</v>
      </c>
    </row>
    <row r="442" customFormat="false" ht="16" hidden="false" customHeight="false" outlineLevel="0" collapsed="false">
      <c r="A442" s="0" t="n">
        <v>0.6376021591524</v>
      </c>
      <c r="B442" s="0" t="n">
        <v>0.94660022390323</v>
      </c>
    </row>
    <row r="443" customFormat="false" ht="16" hidden="false" customHeight="false" outlineLevel="0" collapsed="false">
      <c r="A443" s="0" t="n">
        <v>0.64760291562814</v>
      </c>
      <c r="B443" s="0" t="n">
        <v>0.919632473349045</v>
      </c>
    </row>
    <row r="444" customFormat="false" ht="16" hidden="false" customHeight="false" outlineLevel="0" collapsed="false">
      <c r="A444" s="0" t="n">
        <v>0.646130062245301</v>
      </c>
      <c r="B444" s="0" t="n">
        <v>0.923714373324954</v>
      </c>
    </row>
    <row r="445" customFormat="false" ht="16" hidden="false" customHeight="false" outlineLevel="0" collapsed="false">
      <c r="A445" s="0" t="n">
        <v>0.687523035861046</v>
      </c>
      <c r="B445" s="0" t="n">
        <v>0.906002561451287</v>
      </c>
    </row>
    <row r="446" customFormat="false" ht="16" hidden="false" customHeight="false" outlineLevel="0" collapsed="false">
      <c r="A446" s="0" t="n">
        <v>0.727970185815157</v>
      </c>
      <c r="B446" s="0" t="n">
        <v>0.805391265902865</v>
      </c>
    </row>
    <row r="447" customFormat="false" ht="16" hidden="false" customHeight="false" outlineLevel="0" collapsed="false">
      <c r="A447" s="0" t="n">
        <v>0.54436650894474</v>
      </c>
      <c r="B447" s="0" t="n">
        <v>0.797043303962768</v>
      </c>
    </row>
    <row r="448" customFormat="false" ht="16" hidden="false" customHeight="false" outlineLevel="0" collapsed="false">
      <c r="A448" s="0" t="n">
        <v>0.452041223872257</v>
      </c>
      <c r="B448" s="0" t="n">
        <v>0.764299959807715</v>
      </c>
    </row>
    <row r="449" customFormat="false" ht="16" hidden="false" customHeight="false" outlineLevel="0" collapsed="false">
      <c r="A449" s="0" t="n">
        <v>0.641219312862282</v>
      </c>
      <c r="B449" s="0" t="n">
        <v>0.560756370245944</v>
      </c>
    </row>
    <row r="450" customFormat="false" ht="16" hidden="false" customHeight="false" outlineLevel="0" collapsed="false">
      <c r="A450" s="0" t="n">
        <v>0.717879014303342</v>
      </c>
      <c r="B450" s="0" t="n">
        <v>0.403132116984708</v>
      </c>
    </row>
    <row r="451" customFormat="false" ht="16" hidden="false" customHeight="false" outlineLevel="0" collapsed="false">
      <c r="A451" s="0" t="n">
        <v>0.767045459821106</v>
      </c>
      <c r="B451" s="0" t="n">
        <v>0.49255107364809</v>
      </c>
    </row>
    <row r="452" customFormat="false" ht="16" hidden="false" customHeight="false" outlineLevel="0" collapsed="false">
      <c r="A452" s="0" t="n">
        <v>0.726451626462805</v>
      </c>
      <c r="B452" s="0" t="n">
        <v>0.578867041118488</v>
      </c>
    </row>
    <row r="453" customFormat="false" ht="16" hidden="false" customHeight="false" outlineLevel="0" collapsed="false">
      <c r="A453" s="0" t="n">
        <v>0.569000795131702</v>
      </c>
      <c r="B453" s="0" t="n">
        <v>0.705438656502666</v>
      </c>
    </row>
    <row r="454" customFormat="false" ht="16" hidden="false" customHeight="false" outlineLevel="0" collapsed="false">
      <c r="A454" s="0" t="n">
        <v>0.573765726668247</v>
      </c>
      <c r="B454" s="0" t="n">
        <v>0.750789617750354</v>
      </c>
    </row>
    <row r="455" customFormat="false" ht="16" hidden="false" customHeight="false" outlineLevel="0" collapsed="false">
      <c r="A455" s="0" t="n">
        <v>0.572269423947503</v>
      </c>
      <c r="B455" s="0" t="n">
        <v>0.83523284577851</v>
      </c>
    </row>
    <row r="456" customFormat="false" ht="16" hidden="false" customHeight="false" outlineLevel="0" collapsed="false">
      <c r="A456" s="0" t="n">
        <v>0.483121082053327</v>
      </c>
      <c r="B456" s="0" t="n">
        <v>0.968411504737363</v>
      </c>
    </row>
    <row r="457" customFormat="false" ht="16" hidden="false" customHeight="false" outlineLevel="0" collapsed="false">
      <c r="A457" s="0" t="n">
        <v>0.609556613176577</v>
      </c>
      <c r="B457" s="0" t="n">
        <v>0.969349817859116</v>
      </c>
    </row>
    <row r="458" customFormat="false" ht="16" hidden="false" customHeight="false" outlineLevel="0" collapsed="false">
      <c r="A458" s="0" t="n">
        <v>0.607394285870926</v>
      </c>
      <c r="B458" s="0" t="n">
        <v>1.00938384165115</v>
      </c>
    </row>
    <row r="459" customFormat="false" ht="16" hidden="false" customHeight="false" outlineLevel="0" collapsed="false">
      <c r="A459" s="0" t="n">
        <v>0.490278003745846</v>
      </c>
      <c r="B459" s="0" t="n">
        <v>1.05861847688429</v>
      </c>
    </row>
    <row r="460" customFormat="false" ht="16" hidden="false" customHeight="false" outlineLevel="0" collapsed="false">
      <c r="A460" s="0" t="n">
        <v>0.449183919381967</v>
      </c>
      <c r="B460" s="0" t="n">
        <v>1.02472069386193</v>
      </c>
    </row>
    <row r="461" customFormat="false" ht="16" hidden="false" customHeight="false" outlineLevel="0" collapsed="false">
      <c r="A461" s="0" t="n">
        <v>0.483951272629637</v>
      </c>
      <c r="B461" s="0" t="n">
        <v>0.924396149745011</v>
      </c>
    </row>
    <row r="462" customFormat="false" ht="16" hidden="false" customHeight="false" outlineLevel="0" collapsed="false">
      <c r="A462" s="0" t="n">
        <v>0.447785690363181</v>
      </c>
      <c r="B462" s="0" t="n">
        <v>0.900682281948077</v>
      </c>
    </row>
    <row r="463" customFormat="false" ht="16" hidden="false" customHeight="false" outlineLevel="0" collapsed="false">
      <c r="A463" s="0" t="n">
        <v>0.386690185628492</v>
      </c>
      <c r="B463" s="0" t="n">
        <v>0.91702064495653</v>
      </c>
    </row>
    <row r="464" customFormat="false" ht="16" hidden="false" customHeight="false" outlineLevel="0" collapsed="false">
      <c r="A464" s="0" t="n">
        <v>0.42390849361023</v>
      </c>
      <c r="B464" s="0" t="n">
        <v>0.914211635506461</v>
      </c>
    </row>
    <row r="465" customFormat="false" ht="16" hidden="false" customHeight="false" outlineLevel="0" collapsed="false">
      <c r="A465" s="0" t="n">
        <v>0.553692677761783</v>
      </c>
      <c r="B465" s="0" t="n">
        <v>0.885220005237642</v>
      </c>
    </row>
    <row r="466" customFormat="false" ht="16" hidden="false" customHeight="false" outlineLevel="0" collapsed="false">
      <c r="A466" s="0" t="n">
        <v>0.593201283412855</v>
      </c>
      <c r="B466" s="0" t="n">
        <v>0.876967991114971</v>
      </c>
    </row>
    <row r="467" customFormat="false" ht="16" hidden="false" customHeight="false" outlineLevel="0" collapsed="false">
      <c r="A467" s="0" t="n">
        <v>0.615149630424635</v>
      </c>
      <c r="B467" s="0" t="n">
        <v>0.854352255310966</v>
      </c>
    </row>
    <row r="468" customFormat="false" ht="16" hidden="false" customHeight="false" outlineLevel="0" collapsed="false">
      <c r="A468" s="0" t="n">
        <v>0.761211076948976</v>
      </c>
      <c r="B468" s="0" t="n">
        <v>0.833666929443013</v>
      </c>
    </row>
    <row r="469" customFormat="false" ht="16" hidden="false" customHeight="false" outlineLevel="0" collapsed="false">
      <c r="A469" s="0" t="n">
        <v>0.743289323313061</v>
      </c>
      <c r="B469" s="0" t="n">
        <v>0.895770239290958</v>
      </c>
    </row>
    <row r="470" customFormat="false" ht="16" hidden="false" customHeight="false" outlineLevel="0" collapsed="false">
      <c r="A470" s="0" t="n">
        <v>0.69564058567948</v>
      </c>
      <c r="B470" s="0" t="n">
        <v>0.970073774029037</v>
      </c>
    </row>
    <row r="471" customFormat="false" ht="16" hidden="false" customHeight="false" outlineLevel="0" collapsed="false">
      <c r="A471" s="0" t="n">
        <v>0.617190740608096</v>
      </c>
      <c r="B471" s="0" t="n">
        <v>1.01425946969584</v>
      </c>
    </row>
    <row r="472" customFormat="false" ht="16" hidden="false" customHeight="false" outlineLevel="0" collapsed="false">
      <c r="A472" s="0" t="n">
        <v>0.530795841917502</v>
      </c>
      <c r="B472" s="0" t="n">
        <v>1.03551396298792</v>
      </c>
    </row>
    <row r="473" customFormat="false" ht="16" hidden="false" customHeight="false" outlineLevel="0" collapsed="false">
      <c r="A473" s="0" t="n">
        <v>0.612544604688462</v>
      </c>
      <c r="B473" s="0" t="n">
        <v>0.98378488602964</v>
      </c>
    </row>
    <row r="474" customFormat="false" ht="16" hidden="false" customHeight="false" outlineLevel="0" collapsed="false">
      <c r="A474" s="0" t="n">
        <v>0.598641511152159</v>
      </c>
      <c r="B474" s="0" t="n">
        <v>0.97428787503848</v>
      </c>
    </row>
    <row r="475" customFormat="false" ht="16" hidden="false" customHeight="false" outlineLevel="0" collapsed="false">
      <c r="A475" s="0" t="n">
        <v>0.635882377908691</v>
      </c>
      <c r="B475" s="0" t="n">
        <v>0.888798458306264</v>
      </c>
    </row>
    <row r="476" customFormat="false" ht="16" hidden="false" customHeight="false" outlineLevel="0" collapsed="false">
      <c r="A476" s="0" t="n">
        <v>0.774959915830402</v>
      </c>
      <c r="B476" s="0" t="n">
        <v>0.766062723397716</v>
      </c>
    </row>
    <row r="477" customFormat="false" ht="16" hidden="false" customHeight="false" outlineLevel="0" collapsed="false">
      <c r="A477" s="0" t="n">
        <v>0.82125174630483</v>
      </c>
      <c r="B477" s="0" t="n">
        <v>0.723375981960221</v>
      </c>
    </row>
    <row r="478" customFormat="false" ht="16" hidden="false" customHeight="false" outlineLevel="0" collapsed="false">
      <c r="A478" s="0" t="n">
        <v>0.865879734873076</v>
      </c>
      <c r="B478" s="0" t="n">
        <v>0.61051777285575</v>
      </c>
    </row>
    <row r="479" customFormat="false" ht="16" hidden="false" customHeight="false" outlineLevel="0" collapsed="false">
      <c r="A479" s="0" t="n">
        <v>0.671457456431196</v>
      </c>
      <c r="B479" s="0" t="n">
        <v>0.5903382175844</v>
      </c>
    </row>
    <row r="480" customFormat="false" ht="16" hidden="false" customHeight="false" outlineLevel="0" collapsed="false">
      <c r="A480" s="0" t="n">
        <v>0.582570235559207</v>
      </c>
      <c r="B480" s="0" t="n">
        <v>0.543409449905516</v>
      </c>
    </row>
    <row r="481" customFormat="false" ht="16" hidden="false" customHeight="false" outlineLevel="0" collapsed="false">
      <c r="A481" s="0" t="n">
        <v>0.728631744476103</v>
      </c>
      <c r="B481" s="0" t="n">
        <v>0.373927354913727</v>
      </c>
    </row>
    <row r="482" customFormat="false" ht="16" hidden="false" customHeight="false" outlineLevel="0" collapsed="false">
      <c r="A482" s="0" t="n">
        <v>0.79770011461532</v>
      </c>
      <c r="B482" s="0" t="n">
        <v>0.197562514445243</v>
      </c>
    </row>
    <row r="483" customFormat="false" ht="16" hidden="false" customHeight="false" outlineLevel="0" collapsed="false">
      <c r="A483" s="0" t="n">
        <v>0.821398897405846</v>
      </c>
      <c r="B483" s="0" t="n">
        <v>0.324436460323846</v>
      </c>
    </row>
    <row r="484" customFormat="false" ht="16" hidden="false" customHeight="false" outlineLevel="0" collapsed="false">
      <c r="A484" s="0" t="n">
        <v>0.802554484311536</v>
      </c>
      <c r="B484" s="0" t="n">
        <v>0.42524072966071</v>
      </c>
    </row>
    <row r="485" customFormat="false" ht="16" hidden="false" customHeight="false" outlineLevel="0" collapsed="false">
      <c r="A485" s="0" t="n">
        <v>0.690957829148179</v>
      </c>
      <c r="B485" s="0" t="n">
        <v>0.508846704400441</v>
      </c>
    </row>
    <row r="486" customFormat="false" ht="16" hidden="false" customHeight="false" outlineLevel="0" collapsed="false">
      <c r="A486" s="0" t="n">
        <v>0.579162903099234</v>
      </c>
      <c r="B486" s="0" t="n">
        <v>0.633562119874213</v>
      </c>
    </row>
    <row r="487" customFormat="false" ht="16" hidden="false" customHeight="false" outlineLevel="0" collapsed="false">
      <c r="A487" s="0" t="n">
        <v>0.42987796310637</v>
      </c>
      <c r="B487" s="0" t="n">
        <v>0.843982260299963</v>
      </c>
    </row>
    <row r="488" customFormat="false" ht="16" hidden="false" customHeight="false" outlineLevel="0" collapsed="false">
      <c r="A488" s="0" t="n">
        <v>0.361087794921457</v>
      </c>
      <c r="B488" s="0" t="n">
        <v>0.990664120150477</v>
      </c>
    </row>
    <row r="489" customFormat="false" ht="16" hidden="false" customHeight="false" outlineLevel="0" collapsed="false">
      <c r="A489" s="0" t="n">
        <v>0.61230778964471</v>
      </c>
      <c r="B489" s="0" t="n">
        <v>0.931278354684248</v>
      </c>
    </row>
    <row r="490" customFormat="false" ht="16" hidden="false" customHeight="false" outlineLevel="0" collapsed="false">
      <c r="A490" s="0" t="n">
        <v>0.595629126935731</v>
      </c>
      <c r="B490" s="0" t="n">
        <v>0.997007575987328</v>
      </c>
    </row>
    <row r="491" customFormat="false" ht="16" hidden="false" customHeight="false" outlineLevel="0" collapsed="false">
      <c r="A491" s="0" t="n">
        <v>0.34854512658221</v>
      </c>
      <c r="B491" s="0" t="n">
        <v>1.09684609944862</v>
      </c>
    </row>
    <row r="492" customFormat="false" ht="16" hidden="false" customHeight="false" outlineLevel="0" collapsed="false">
      <c r="A492" s="0" t="n">
        <v>0.26459298944502</v>
      </c>
      <c r="B492" s="0" t="n">
        <v>1.08371143833533</v>
      </c>
    </row>
    <row r="493" customFormat="false" ht="16" hidden="false" customHeight="false" outlineLevel="0" collapsed="false">
      <c r="A493" s="0" t="n">
        <v>0.40966211710663</v>
      </c>
      <c r="B493" s="0" t="n">
        <v>0.962120283611142</v>
      </c>
    </row>
    <row r="494" customFormat="false" ht="16" hidden="false" customHeight="false" outlineLevel="0" collapsed="false">
      <c r="A494" s="0" t="n">
        <v>0.509615427094376</v>
      </c>
      <c r="B494" s="0" t="n">
        <v>0.875694953449568</v>
      </c>
    </row>
    <row r="495" customFormat="false" ht="16" hidden="false" customHeight="false" outlineLevel="0" collapsed="false">
      <c r="A495" s="0" t="n">
        <v>0.474554879881785</v>
      </c>
      <c r="B495" s="0" t="n">
        <v>0.874063301786985</v>
      </c>
    </row>
    <row r="496" customFormat="false" ht="16" hidden="false" customHeight="false" outlineLevel="0" collapsed="false">
      <c r="A496" s="0" t="n">
        <v>0.537590835441873</v>
      </c>
      <c r="B496" s="0" t="n">
        <v>0.893803243502062</v>
      </c>
    </row>
    <row r="497" customFormat="false" ht="16" hidden="false" customHeight="false" outlineLevel="0" collapsed="false">
      <c r="A497" s="0" t="n">
        <v>0.672822272658319</v>
      </c>
      <c r="B497" s="0" t="n">
        <v>0.91690828235069</v>
      </c>
    </row>
    <row r="498" customFormat="false" ht="16" hidden="false" customHeight="false" outlineLevel="0" collapsed="false">
      <c r="A498" s="0" t="n">
        <v>0.637248670506436</v>
      </c>
      <c r="B498" s="0" t="n">
        <v>0.972293944965531</v>
      </c>
    </row>
    <row r="499" customFormat="false" ht="16" hidden="false" customHeight="false" outlineLevel="0" collapsed="false">
      <c r="A499" s="0" t="n">
        <v>0.603667892136675</v>
      </c>
      <c r="B499" s="0" t="n">
        <v>0.982118972576544</v>
      </c>
    </row>
    <row r="500" customFormat="false" ht="16" hidden="false" customHeight="false" outlineLevel="0" collapsed="false">
      <c r="A500" s="0" t="n">
        <v>0.729523403921228</v>
      </c>
      <c r="B500" s="0" t="n">
        <v>0.949463997843117</v>
      </c>
    </row>
    <row r="501" customFormat="false" ht="16" hidden="false" customHeight="false" outlineLevel="0" collapsed="false">
      <c r="A501" s="0" t="n">
        <v>0.785480217939566</v>
      </c>
      <c r="B501" s="0" t="n">
        <v>0.964773729178924</v>
      </c>
    </row>
    <row r="502" customFormat="false" ht="16" hidden="false" customHeight="false" outlineLevel="0" collapsed="false">
      <c r="A502" s="0" t="n">
        <v>0.756076546912496</v>
      </c>
      <c r="B502" s="0" t="n">
        <v>1.00959235791812</v>
      </c>
    </row>
    <row r="503" customFormat="false" ht="16" hidden="false" customHeight="false" outlineLevel="0" collapsed="false">
      <c r="A503" s="0" t="n">
        <v>0.707728906337586</v>
      </c>
      <c r="B503" s="0" t="n">
        <v>1.02852632416851</v>
      </c>
    </row>
    <row r="504" customFormat="false" ht="16" hidden="false" customHeight="false" outlineLevel="0" collapsed="false">
      <c r="A504" s="0" t="n">
        <v>0.700818989838762</v>
      </c>
      <c r="B504" s="0" t="n">
        <v>0.993359128596799</v>
      </c>
    </row>
    <row r="505" customFormat="false" ht="16" hidden="false" customHeight="false" outlineLevel="0" collapsed="false">
      <c r="A505" s="0" t="n">
        <v>0.700280769396629</v>
      </c>
      <c r="B505" s="0" t="n">
        <v>0.958668015839238</v>
      </c>
    </row>
    <row r="506" customFormat="false" ht="16" hidden="false" customHeight="false" outlineLevel="0" collapsed="false">
      <c r="A506" s="0" t="n">
        <v>0.769541609337552</v>
      </c>
      <c r="B506" s="0" t="n">
        <v>0.86936638353647</v>
      </c>
    </row>
    <row r="507" customFormat="false" ht="16" hidden="false" customHeight="false" outlineLevel="0" collapsed="false">
      <c r="A507" s="0" t="n">
        <v>0.767843749345308</v>
      </c>
      <c r="B507" s="0" t="n">
        <v>0.779781026139288</v>
      </c>
    </row>
    <row r="508" customFormat="false" ht="16" hidden="false" customHeight="false" outlineLevel="0" collapsed="false">
      <c r="A508" s="0" t="n">
        <v>0.816111595527958</v>
      </c>
      <c r="B508" s="0" t="n">
        <v>0.673914850844478</v>
      </c>
    </row>
    <row r="509" customFormat="false" ht="16" hidden="false" customHeight="false" outlineLevel="0" collapsed="false">
      <c r="A509" s="0" t="n">
        <v>0.869093564394628</v>
      </c>
      <c r="B509" s="0" t="n">
        <v>0.607566925104815</v>
      </c>
    </row>
    <row r="510" customFormat="false" ht="16" hidden="false" customHeight="false" outlineLevel="0" collapsed="false">
      <c r="A510" s="0" t="n">
        <v>0.902125946586262</v>
      </c>
      <c r="B510" s="0" t="n">
        <v>0.480207160114182</v>
      </c>
    </row>
    <row r="511" customFormat="false" ht="16" hidden="false" customHeight="false" outlineLevel="0" collapsed="false">
      <c r="A511" s="0" t="n">
        <v>0.792477706200668</v>
      </c>
      <c r="B511" s="0" t="n">
        <v>0.37752038691645</v>
      </c>
    </row>
    <row r="512" customFormat="false" ht="16" hidden="false" customHeight="false" outlineLevel="0" collapsed="false">
      <c r="A512" s="0" t="n">
        <v>0.756817330574298</v>
      </c>
      <c r="B512" s="0" t="n">
        <v>0.285408870761168</v>
      </c>
    </row>
    <row r="513" customFormat="false" ht="16" hidden="false" customHeight="false" outlineLevel="0" collapsed="false">
      <c r="A513" s="0" t="n">
        <v>0.747146612836808</v>
      </c>
      <c r="B513" s="0" t="n">
        <v>0.204233439228713</v>
      </c>
    </row>
    <row r="514" customFormat="false" ht="16" hidden="false" customHeight="false" outlineLevel="0" collapsed="false">
      <c r="A514" s="0" t="n">
        <v>0.822697681629257</v>
      </c>
      <c r="B514" s="0" t="n">
        <v>0.166300360056028</v>
      </c>
    </row>
    <row r="515" customFormat="false" ht="16" hidden="false" customHeight="false" outlineLevel="0" collapsed="false">
      <c r="A515" s="0" t="n">
        <v>0.837665822484148</v>
      </c>
      <c r="B515" s="0" t="n">
        <v>0.308320258477195</v>
      </c>
    </row>
    <row r="516" customFormat="false" ht="16" hidden="false" customHeight="false" outlineLevel="0" collapsed="false">
      <c r="A516" s="0" t="n">
        <v>0.754350323688523</v>
      </c>
      <c r="B516" s="0" t="n">
        <v>0.438319108163163</v>
      </c>
    </row>
    <row r="517" customFormat="false" ht="16" hidden="false" customHeight="false" outlineLevel="0" collapsed="false">
      <c r="A517" s="0" t="n">
        <v>0.781766764117724</v>
      </c>
      <c r="B517" s="0" t="n">
        <v>0.439496138882066</v>
      </c>
    </row>
    <row r="518" customFormat="false" ht="16" hidden="false" customHeight="false" outlineLevel="0" collapsed="false">
      <c r="A518" s="0" t="n">
        <v>0.673225567165765</v>
      </c>
      <c r="B518" s="0" t="n">
        <v>0.566864002382888</v>
      </c>
    </row>
    <row r="519" customFormat="false" ht="16" hidden="false" customHeight="false" outlineLevel="0" collapsed="false">
      <c r="A519" s="0" t="n">
        <v>0.417588521428575</v>
      </c>
      <c r="B519" s="0" t="n">
        <v>0.850980867786529</v>
      </c>
    </row>
    <row r="520" customFormat="false" ht="16" hidden="false" customHeight="false" outlineLevel="0" collapsed="false">
      <c r="A520" s="0" t="n">
        <v>0.285593380926761</v>
      </c>
      <c r="B520" s="0" t="n">
        <v>1.03928819534281</v>
      </c>
    </row>
    <row r="521" customFormat="false" ht="16" hidden="false" customHeight="false" outlineLevel="0" collapsed="false">
      <c r="A521" s="0" t="n">
        <v>0.584399085514013</v>
      </c>
      <c r="B521" s="0" t="n">
        <v>0.934734342691002</v>
      </c>
    </row>
    <row r="522" customFormat="false" ht="16" hidden="false" customHeight="false" outlineLevel="0" collapsed="false">
      <c r="A522" s="0" t="n">
        <v>0.628756402655531</v>
      </c>
      <c r="B522" s="0" t="n">
        <v>0.952214253292345</v>
      </c>
    </row>
    <row r="523" customFormat="false" ht="16" hidden="false" customHeight="false" outlineLevel="0" collapsed="false">
      <c r="A523" s="0" t="n">
        <v>0.386964791286474</v>
      </c>
      <c r="B523" s="0" t="n">
        <v>1.05931532416875</v>
      </c>
    </row>
    <row r="524" customFormat="false" ht="16" hidden="false" customHeight="false" outlineLevel="0" collapsed="false">
      <c r="A524" s="0" t="n">
        <v>0.350950385743764</v>
      </c>
      <c r="B524" s="0" t="n">
        <v>1.01668175344456</v>
      </c>
    </row>
    <row r="525" customFormat="false" ht="16" hidden="false" customHeight="false" outlineLevel="0" collapsed="false">
      <c r="A525" s="0" t="n">
        <v>0.404439575562981</v>
      </c>
      <c r="B525" s="0" t="n">
        <v>0.950646177595618</v>
      </c>
    </row>
    <row r="526" customFormat="false" ht="16" hidden="false" customHeight="false" outlineLevel="0" collapsed="false">
      <c r="A526" s="0" t="n">
        <v>0.487168549777624</v>
      </c>
      <c r="B526" s="0" t="n">
        <v>0.877465111377786</v>
      </c>
    </row>
    <row r="527" customFormat="false" ht="16" hidden="false" customHeight="false" outlineLevel="0" collapsed="false">
      <c r="A527" s="0" t="n">
        <v>0.52312036533572</v>
      </c>
      <c r="B527" s="0" t="n">
        <v>0.840793400585919</v>
      </c>
    </row>
    <row r="528" customFormat="false" ht="16" hidden="false" customHeight="false" outlineLevel="0" collapsed="false">
      <c r="A528" s="0" t="n">
        <v>0.59131832466575</v>
      </c>
      <c r="B528" s="0" t="n">
        <v>0.872106737181666</v>
      </c>
    </row>
    <row r="529" customFormat="false" ht="16" hidden="false" customHeight="false" outlineLevel="0" collapsed="false">
      <c r="A529" s="0" t="n">
        <v>0.65702588825948</v>
      </c>
      <c r="B529" s="0" t="n">
        <v>0.932555806612802</v>
      </c>
    </row>
    <row r="530" customFormat="false" ht="16" hidden="false" customHeight="false" outlineLevel="0" collapsed="false">
      <c r="A530" s="0" t="n">
        <v>0.671504046531472</v>
      </c>
      <c r="B530" s="0" t="n">
        <v>0.935374990039627</v>
      </c>
    </row>
    <row r="531" customFormat="false" ht="16" hidden="false" customHeight="false" outlineLevel="0" collapsed="false">
      <c r="A531" s="0" t="n">
        <v>0.679462361728732</v>
      </c>
      <c r="B531" s="0" t="n">
        <v>0.928316171857341</v>
      </c>
    </row>
    <row r="532" customFormat="false" ht="16" hidden="false" customHeight="false" outlineLevel="0" collapsed="false">
      <c r="A532" s="0" t="n">
        <v>0.760117289685714</v>
      </c>
      <c r="B532" s="0" t="n">
        <v>0.926947687507448</v>
      </c>
    </row>
    <row r="533" customFormat="false" ht="16" hidden="false" customHeight="false" outlineLevel="0" collapsed="false">
      <c r="A533" s="0" t="n">
        <v>0.690871037459374</v>
      </c>
      <c r="B533" s="0" t="n">
        <v>1.01178808044737</v>
      </c>
    </row>
    <row r="534" customFormat="false" ht="16" hidden="false" customHeight="false" outlineLevel="0" collapsed="false">
      <c r="A534" s="0" t="n">
        <v>0.637239731859159</v>
      </c>
      <c r="B534" s="0" t="n">
        <v>1.07324206099177</v>
      </c>
    </row>
    <row r="535" customFormat="false" ht="16" hidden="false" customHeight="false" outlineLevel="0" collapsed="false">
      <c r="A535" s="0" t="n">
        <v>0.665442534171736</v>
      </c>
      <c r="B535" s="0" t="n">
        <v>1.06186118659774</v>
      </c>
    </row>
    <row r="536" customFormat="false" ht="16" hidden="false" customHeight="false" outlineLevel="0" collapsed="false">
      <c r="A536" s="0" t="n">
        <v>0.700312816911154</v>
      </c>
      <c r="B536" s="0" t="n">
        <v>1.00228976948847</v>
      </c>
    </row>
    <row r="537" customFormat="false" ht="16" hidden="false" customHeight="false" outlineLevel="0" collapsed="false">
      <c r="A537" s="0" t="n">
        <v>0.657055405293383</v>
      </c>
      <c r="B537" s="0" t="n">
        <v>0.974213746521999</v>
      </c>
    </row>
    <row r="538" customFormat="false" ht="16" hidden="false" customHeight="false" outlineLevel="0" collapsed="false">
      <c r="A538" s="0" t="n">
        <v>0.705469101964194</v>
      </c>
      <c r="B538" s="0" t="n">
        <v>0.89637477219702</v>
      </c>
    </row>
    <row r="539" customFormat="false" ht="16" hidden="false" customHeight="false" outlineLevel="0" collapsed="false">
      <c r="A539" s="0" t="n">
        <v>0.728525829395775</v>
      </c>
      <c r="B539" s="0" t="n">
        <v>0.802805956782361</v>
      </c>
    </row>
    <row r="540" customFormat="false" ht="16" hidden="false" customHeight="false" outlineLevel="0" collapsed="false">
      <c r="A540" s="0" t="n">
        <v>0.729917557730571</v>
      </c>
      <c r="B540" s="0" t="n">
        <v>0.719199681787956</v>
      </c>
    </row>
    <row r="541" customFormat="false" ht="16" hidden="false" customHeight="false" outlineLevel="0" collapsed="false">
      <c r="A541" s="0" t="n">
        <v>0.803826001470846</v>
      </c>
      <c r="B541" s="0" t="n">
        <v>0.643047825707848</v>
      </c>
    </row>
    <row r="542" customFormat="false" ht="16" hidden="false" customHeight="false" outlineLevel="0" collapsed="false">
      <c r="A542" s="0" t="n">
        <v>0.872306638673431</v>
      </c>
      <c r="B542" s="0" t="n">
        <v>0.493441472298808</v>
      </c>
    </row>
    <row r="543" customFormat="false" ht="16" hidden="false" customHeight="false" outlineLevel="0" collapsed="false">
      <c r="A543" s="0" t="n">
        <v>0.7995594179844</v>
      </c>
      <c r="B543" s="0" t="n">
        <v>0.379738198618007</v>
      </c>
    </row>
    <row r="544" customFormat="false" ht="16" hidden="false" customHeight="false" outlineLevel="0" collapsed="false">
      <c r="A544" s="0" t="n">
        <v>0.757645915900963</v>
      </c>
      <c r="B544" s="0" t="n">
        <v>0.283979634310033</v>
      </c>
    </row>
    <row r="545" customFormat="false" ht="16" hidden="false" customHeight="false" outlineLevel="0" collapsed="false">
      <c r="A545" s="0" t="n">
        <v>0.785140508431626</v>
      </c>
      <c r="B545" s="0" t="n">
        <v>0.17145044027957</v>
      </c>
    </row>
    <row r="546" customFormat="false" ht="16" hidden="false" customHeight="false" outlineLevel="0" collapsed="false">
      <c r="A546" s="0" t="n">
        <v>1.0494124158358</v>
      </c>
      <c r="B546" s="0" t="n">
        <v>0.167759148845617</v>
      </c>
    </row>
    <row r="547" customFormat="false" ht="16" hidden="false" customHeight="false" outlineLevel="0" collapsed="false">
      <c r="A547" s="0" t="n">
        <v>0.892699290448566</v>
      </c>
      <c r="B547" s="0" t="n">
        <v>0.372083166203308</v>
      </c>
    </row>
    <row r="548" customFormat="false" ht="16" hidden="false" customHeight="false" outlineLevel="0" collapsed="false">
      <c r="A548" s="0" t="n">
        <v>0.864204767437237</v>
      </c>
      <c r="B548" s="0" t="n">
        <v>0.463213179349792</v>
      </c>
    </row>
    <row r="549" customFormat="false" ht="16" hidden="false" customHeight="false" outlineLevel="0" collapsed="false">
      <c r="A549" s="0" t="n">
        <v>0.865915606603162</v>
      </c>
      <c r="B549" s="0" t="n">
        <v>0.488603971533752</v>
      </c>
    </row>
    <row r="550" customFormat="false" ht="16" hidden="false" customHeight="false" outlineLevel="0" collapsed="false">
      <c r="A550" s="0" t="n">
        <v>0.743760952744677</v>
      </c>
      <c r="B550" s="0" t="n">
        <v>0.636008142892151</v>
      </c>
    </row>
    <row r="551" customFormat="false" ht="16" hidden="false" customHeight="false" outlineLevel="0" collapsed="false">
      <c r="A551" s="0" t="n">
        <v>0.445145471558756</v>
      </c>
      <c r="B551" s="0" t="n">
        <v>0.939488866720452</v>
      </c>
    </row>
    <row r="552" customFormat="false" ht="16" hidden="false" customHeight="false" outlineLevel="0" collapsed="false">
      <c r="A552" s="0" t="n">
        <v>0.313666334710962</v>
      </c>
      <c r="B552" s="0" t="n">
        <v>1.09502905523644</v>
      </c>
    </row>
    <row r="553" customFormat="false" ht="16" hidden="false" customHeight="false" outlineLevel="0" collapsed="false">
      <c r="A553" s="0" t="n">
        <v>0.53479996957565</v>
      </c>
      <c r="B553" s="0" t="n">
        <v>0.997701809592111</v>
      </c>
    </row>
    <row r="554" customFormat="false" ht="16" hidden="false" customHeight="false" outlineLevel="0" collapsed="false">
      <c r="A554" s="0" t="n">
        <v>0.645727216835527</v>
      </c>
      <c r="B554" s="0" t="n">
        <v>0.929138724710369</v>
      </c>
    </row>
    <row r="555" customFormat="false" ht="16" hidden="false" customHeight="false" outlineLevel="0" collapsed="false">
      <c r="A555" s="0" t="n">
        <v>0.475239788805666</v>
      </c>
      <c r="B555" s="0" t="n">
        <v>0.99565713651915</v>
      </c>
    </row>
    <row r="556" customFormat="false" ht="16" hidden="false" customHeight="false" outlineLevel="0" collapsed="false">
      <c r="A556" s="0" t="n">
        <v>0.455836304058941</v>
      </c>
      <c r="B556" s="0" t="n">
        <v>0.939427727613469</v>
      </c>
    </row>
    <row r="557" customFormat="false" ht="16" hidden="false" customHeight="false" outlineLevel="0" collapsed="false">
      <c r="A557" s="0" t="n">
        <v>0.577899937627869</v>
      </c>
      <c r="B557" s="0" t="n">
        <v>0.818071111954357</v>
      </c>
    </row>
    <row r="558" customFormat="false" ht="16" hidden="false" customHeight="false" outlineLevel="0" collapsed="false">
      <c r="A558" s="0" t="n">
        <v>0.602664808802564</v>
      </c>
      <c r="B558" s="0" t="n">
        <v>0.789759255620296</v>
      </c>
    </row>
    <row r="559" customFormat="false" ht="16" hidden="false" customHeight="false" outlineLevel="0" collapsed="false">
      <c r="A559" s="0" t="n">
        <v>0.580744546614485</v>
      </c>
      <c r="B559" s="0" t="n">
        <v>0.802466579676806</v>
      </c>
    </row>
    <row r="560" customFormat="false" ht="16" hidden="false" customHeight="false" outlineLevel="0" collapsed="false">
      <c r="A560" s="0" t="n">
        <v>0.648817655739267</v>
      </c>
      <c r="B560" s="0" t="n">
        <v>0.786882829207058</v>
      </c>
    </row>
    <row r="561" customFormat="false" ht="16" hidden="false" customHeight="false" outlineLevel="0" collapsed="false">
      <c r="A561" s="0" t="n">
        <v>0.53586866904281</v>
      </c>
      <c r="B561" s="0" t="n">
        <v>0.896820962334023</v>
      </c>
    </row>
    <row r="562" customFormat="false" ht="16" hidden="false" customHeight="false" outlineLevel="0" collapsed="false">
      <c r="A562" s="0" t="n">
        <v>0.537855082540901</v>
      </c>
      <c r="B562" s="0" t="n">
        <v>0.893580354898175</v>
      </c>
    </row>
    <row r="563" customFormat="false" ht="16" hidden="false" customHeight="false" outlineLevel="0" collapsed="false">
      <c r="A563" s="0" t="n">
        <v>0.651567560739919</v>
      </c>
      <c r="B563" s="0" t="n">
        <v>0.838184860117458</v>
      </c>
    </row>
    <row r="564" customFormat="false" ht="16" hidden="false" customHeight="false" outlineLevel="0" collapsed="false">
      <c r="A564" s="0" t="n">
        <v>0.685748869700639</v>
      </c>
      <c r="B564" s="0" t="n">
        <v>0.878467468227681</v>
      </c>
    </row>
    <row r="565" customFormat="false" ht="16" hidden="false" customHeight="false" outlineLevel="0" collapsed="false">
      <c r="A565" s="0" t="n">
        <v>0.592778142471158</v>
      </c>
      <c r="B565" s="0" t="n">
        <v>0.968001801044617</v>
      </c>
    </row>
    <row r="566" customFormat="false" ht="16" hidden="false" customHeight="false" outlineLevel="0" collapsed="false">
      <c r="A566" s="0" t="n">
        <v>0.471176357225875</v>
      </c>
      <c r="B566" s="0" t="n">
        <v>1.08928382450781</v>
      </c>
    </row>
    <row r="567" customFormat="false" ht="16" hidden="false" customHeight="false" outlineLevel="0" collapsed="false">
      <c r="A567" s="0" t="n">
        <v>0.539709074223949</v>
      </c>
      <c r="B567" s="0" t="n">
        <v>1.07886006637621</v>
      </c>
    </row>
    <row r="568" customFormat="false" ht="16" hidden="false" customHeight="false" outlineLevel="0" collapsed="false">
      <c r="A568" s="0" t="n">
        <v>0.540417234094441</v>
      </c>
      <c r="B568" s="0" t="n">
        <v>1.04222276025093</v>
      </c>
    </row>
    <row r="569" customFormat="false" ht="16" hidden="false" customHeight="false" outlineLevel="0" collapsed="false">
      <c r="A569" s="0" t="n">
        <v>0.497412582195613</v>
      </c>
      <c r="B569" s="0" t="n">
        <v>1.02974526165129</v>
      </c>
    </row>
    <row r="570" customFormat="false" ht="16" hidden="false" customHeight="false" outlineLevel="0" collapsed="false">
      <c r="A570" s="0" t="n">
        <v>0.544044773450853</v>
      </c>
      <c r="B570" s="0" t="n">
        <v>0.966209258303229</v>
      </c>
    </row>
    <row r="571" customFormat="false" ht="16" hidden="false" customHeight="false" outlineLevel="0" collapsed="false">
      <c r="A571" s="0" t="n">
        <v>0.568694590420801</v>
      </c>
      <c r="B571" s="0" t="n">
        <v>0.91706639135379</v>
      </c>
    </row>
    <row r="572" customFormat="false" ht="16" hidden="false" customHeight="false" outlineLevel="0" collapsed="false">
      <c r="A572" s="0" t="n">
        <v>0.68529367641979</v>
      </c>
      <c r="B572" s="0" t="n">
        <v>0.816351200038242</v>
      </c>
    </row>
    <row r="573" customFormat="false" ht="16" hidden="false" customHeight="false" outlineLevel="0" collapsed="false">
      <c r="A573" s="0" t="n">
        <v>0.820500123866672</v>
      </c>
      <c r="B573" s="0" t="n">
        <v>0.717439849184587</v>
      </c>
    </row>
    <row r="574" customFormat="false" ht="16" hidden="false" customHeight="false" outlineLevel="0" collapsed="false">
      <c r="A574" s="0" t="n">
        <v>0.88084452265759</v>
      </c>
      <c r="B574" s="0" t="n">
        <v>0.603036420428057</v>
      </c>
    </row>
    <row r="575" customFormat="false" ht="16" hidden="false" customHeight="false" outlineLevel="0" collapsed="false">
      <c r="A575" s="0" t="n">
        <v>0.80068309140017</v>
      </c>
      <c r="B575" s="0" t="n">
        <v>0.503089843860326</v>
      </c>
    </row>
    <row r="576" customFormat="false" ht="16" hidden="false" customHeight="false" outlineLevel="0" collapsed="false">
      <c r="A576" s="0" t="n">
        <v>0.85840114501223</v>
      </c>
      <c r="B576" s="0" t="n">
        <v>0.351893292317964</v>
      </c>
    </row>
    <row r="577" customFormat="false" ht="16" hidden="false" customHeight="false" outlineLevel="0" collapsed="false">
      <c r="A577" s="0" t="n">
        <v>0.959911832925069</v>
      </c>
      <c r="B577" s="0" t="n">
        <v>0.200069056862629</v>
      </c>
    </row>
    <row r="578" customFormat="false" ht="16" hidden="false" customHeight="false" outlineLevel="0" collapsed="false">
      <c r="A578" s="0" t="n">
        <v>1.21632442528818</v>
      </c>
      <c r="B578" s="0" t="n">
        <v>0.234343291556195</v>
      </c>
    </row>
    <row r="579" customFormat="false" ht="16" hidden="false" customHeight="false" outlineLevel="0" collapsed="false">
      <c r="A579" s="0" t="n">
        <v>1.11827711367844</v>
      </c>
      <c r="B579" s="0" t="n">
        <v>0.393377539066024</v>
      </c>
    </row>
    <row r="580" customFormat="false" ht="16" hidden="false" customHeight="false" outlineLevel="0" collapsed="false">
      <c r="A580" s="0" t="n">
        <v>0.953568753799401</v>
      </c>
      <c r="B580" s="0" t="n">
        <v>0.583696570925721</v>
      </c>
    </row>
    <row r="581" customFormat="false" ht="16" hidden="false" customHeight="false" outlineLevel="0" collapsed="false">
      <c r="A581" s="0" t="n">
        <v>0.854275389545102</v>
      </c>
      <c r="B581" s="0" t="n">
        <v>0.661092527350503</v>
      </c>
    </row>
    <row r="582" customFormat="false" ht="16" hidden="false" customHeight="false" outlineLevel="0" collapsed="false">
      <c r="A582" s="0" t="n">
        <v>0.736387838749107</v>
      </c>
      <c r="B582" s="0" t="n">
        <v>0.776041143651887</v>
      </c>
    </row>
    <row r="583" customFormat="false" ht="16" hidden="false" customHeight="false" outlineLevel="0" collapsed="false">
      <c r="A583" s="0" t="n">
        <v>0.618285582936711</v>
      </c>
      <c r="B583" s="0" t="n">
        <v>0.930968102173093</v>
      </c>
    </row>
    <row r="584" customFormat="false" ht="16" hidden="false" customHeight="false" outlineLevel="0" collapsed="false">
      <c r="A584" s="0" t="n">
        <v>0.612153363796587</v>
      </c>
      <c r="B584" s="0" t="n">
        <v>0.971660510219933</v>
      </c>
    </row>
    <row r="585" customFormat="false" ht="16" hidden="false" customHeight="false" outlineLevel="0" collapsed="false">
      <c r="A585" s="0" t="n">
        <v>0.652409053022583</v>
      </c>
      <c r="B585" s="0" t="n">
        <v>0.946037694925397</v>
      </c>
    </row>
    <row r="586" customFormat="false" ht="16" hidden="false" customHeight="false" outlineLevel="0" collapsed="false">
      <c r="A586" s="0" t="n">
        <v>0.647473640770844</v>
      </c>
      <c r="B586" s="0" t="n">
        <v>0.926655102315605</v>
      </c>
    </row>
    <row r="587" customFormat="false" ht="16" hidden="false" customHeight="false" outlineLevel="0" collapsed="false">
      <c r="A587" s="0" t="n">
        <v>0.591593572988344</v>
      </c>
      <c r="B587" s="0" t="n">
        <v>0.919571801191339</v>
      </c>
    </row>
    <row r="588" customFormat="false" ht="16" hidden="false" customHeight="false" outlineLevel="0" collapsed="false">
      <c r="A588" s="0" t="n">
        <v>0.546571541915922</v>
      </c>
      <c r="B588" s="0" t="n">
        <v>0.879958068511692</v>
      </c>
    </row>
    <row r="589" customFormat="false" ht="16" hidden="false" customHeight="false" outlineLevel="0" collapsed="false">
      <c r="A589" s="0" t="n">
        <v>0.61275162716932</v>
      </c>
      <c r="B589" s="0" t="n">
        <v>0.777099093208151</v>
      </c>
    </row>
    <row r="590" customFormat="false" ht="16" hidden="false" customHeight="false" outlineLevel="0" collapsed="false">
      <c r="A590" s="0" t="n">
        <v>0.675788015941736</v>
      </c>
      <c r="B590" s="0" t="n">
        <v>0.723805257207763</v>
      </c>
    </row>
    <row r="591" customFormat="false" ht="16" hidden="false" customHeight="false" outlineLevel="0" collapsed="false">
      <c r="A591" s="0" t="n">
        <v>0.625163368264838</v>
      </c>
      <c r="B591" s="0" t="n">
        <v>0.776578947216238</v>
      </c>
    </row>
    <row r="592" customFormat="false" ht="16" hidden="false" customHeight="false" outlineLevel="0" collapsed="false">
      <c r="A592" s="0" t="n">
        <v>0.591561560065339</v>
      </c>
      <c r="B592" s="0" t="n">
        <v>0.811433976414037</v>
      </c>
    </row>
    <row r="593" customFormat="false" ht="16" hidden="false" customHeight="false" outlineLevel="0" collapsed="false">
      <c r="A593" s="0" t="n">
        <v>0.513354867325804</v>
      </c>
      <c r="B593" s="0" t="n">
        <v>0.874379000446302</v>
      </c>
    </row>
    <row r="594" customFormat="false" ht="16" hidden="false" customHeight="false" outlineLevel="0" collapsed="false">
      <c r="A594" s="0" t="n">
        <v>0.489566464567106</v>
      </c>
      <c r="B594" s="0" t="n">
        <v>0.873247190822343</v>
      </c>
    </row>
    <row r="595" customFormat="false" ht="16" hidden="false" customHeight="false" outlineLevel="0" collapsed="false">
      <c r="A595" s="0" t="n">
        <v>0.722944215471645</v>
      </c>
      <c r="B595" s="0" t="n">
        <v>0.755868241914668</v>
      </c>
    </row>
    <row r="596" customFormat="false" ht="16" hidden="false" customHeight="false" outlineLevel="0" collapsed="false">
      <c r="A596" s="0" t="n">
        <v>0.758639596537478</v>
      </c>
      <c r="B596" s="0" t="n">
        <v>0.795539451460797</v>
      </c>
    </row>
    <row r="597" customFormat="false" ht="16" hidden="false" customHeight="false" outlineLevel="0" collapsed="false">
      <c r="A597" s="0" t="n">
        <v>0.753874743792252</v>
      </c>
      <c r="B597" s="0" t="n">
        <v>0.83204715550177</v>
      </c>
    </row>
    <row r="598" customFormat="false" ht="16" hidden="false" customHeight="false" outlineLevel="0" collapsed="false">
      <c r="A598" s="0" t="n">
        <v>0.698184321731952</v>
      </c>
      <c r="B598" s="0" t="n">
        <v>0.904966609456887</v>
      </c>
    </row>
    <row r="599" customFormat="false" ht="16" hidden="false" customHeight="false" outlineLevel="0" collapsed="false">
      <c r="A599" s="0" t="n">
        <v>0.585284165614159</v>
      </c>
      <c r="B599" s="0" t="n">
        <v>1.0042826347407</v>
      </c>
    </row>
    <row r="600" customFormat="false" ht="16" hidden="false" customHeight="false" outlineLevel="0" collapsed="false">
      <c r="A600" s="0" t="n">
        <v>0.524750140767312</v>
      </c>
      <c r="B600" s="0" t="n">
        <v>1.01285623228457</v>
      </c>
    </row>
    <row r="601" customFormat="false" ht="16" hidden="false" customHeight="false" outlineLevel="0" collapsed="false">
      <c r="A601" s="0" t="n">
        <v>0.502734710766486</v>
      </c>
      <c r="B601" s="0" t="n">
        <v>0.964289894477477</v>
      </c>
    </row>
    <row r="602" customFormat="false" ht="16" hidden="false" customHeight="false" outlineLevel="0" collapsed="false">
      <c r="A602" s="0" t="n">
        <v>0.544943785530463</v>
      </c>
      <c r="B602" s="0" t="n">
        <v>0.92573384187891</v>
      </c>
    </row>
    <row r="603" customFormat="false" ht="16" hidden="false" customHeight="false" outlineLevel="0" collapsed="false">
      <c r="A603" s="0" t="n">
        <v>0.58271606709248</v>
      </c>
      <c r="B603" s="0" t="n">
        <v>0.92197215858787</v>
      </c>
    </row>
    <row r="604" customFormat="false" ht="16" hidden="false" customHeight="false" outlineLevel="0" collapsed="false">
      <c r="A604" s="0" t="n">
        <v>0.81439347957644</v>
      </c>
      <c r="B604" s="0" t="n">
        <v>0.80161145781763</v>
      </c>
    </row>
    <row r="605" customFormat="false" ht="16" hidden="false" customHeight="false" outlineLevel="0" collapsed="false">
      <c r="A605" s="0" t="n">
        <v>0.898392285399736</v>
      </c>
      <c r="B605" s="0" t="n">
        <v>0.749090752142393</v>
      </c>
    </row>
    <row r="606" customFormat="false" ht="16" hidden="false" customHeight="false" outlineLevel="0" collapsed="false">
      <c r="A606" s="0" t="n">
        <v>0.965416435256563</v>
      </c>
      <c r="B606" s="0" t="n">
        <v>0.667336450456504</v>
      </c>
    </row>
    <row r="607" customFormat="false" ht="16" hidden="false" customHeight="false" outlineLevel="0" collapsed="false">
      <c r="A607" s="0" t="n">
        <v>0.93549319917997</v>
      </c>
      <c r="B607" s="0" t="n">
        <v>0.57654377930648</v>
      </c>
    </row>
    <row r="608" customFormat="false" ht="16" hidden="false" customHeight="false" outlineLevel="0" collapsed="false">
      <c r="A608" s="0" t="n">
        <v>0.986004586373515</v>
      </c>
      <c r="B608" s="0" t="n">
        <v>0.433494201305004</v>
      </c>
    </row>
    <row r="609" customFormat="false" ht="16" hidden="false" customHeight="false" outlineLevel="0" collapsed="false">
      <c r="A609" s="0" t="n">
        <v>1.03710689415756</v>
      </c>
      <c r="B609" s="0" t="n">
        <v>0.338829431436861</v>
      </c>
    </row>
    <row r="610" customFormat="false" ht="16" hidden="false" customHeight="false" outlineLevel="0" collapsed="false">
      <c r="A610" s="0" t="n">
        <v>1.09265971171761</v>
      </c>
      <c r="B610" s="0" t="n">
        <v>0.490805386300302</v>
      </c>
    </row>
    <row r="611" customFormat="false" ht="16" hidden="false" customHeight="false" outlineLevel="0" collapsed="false">
      <c r="A611" s="0" t="n">
        <v>1.14089067009254</v>
      </c>
      <c r="B611" s="0" t="n">
        <v>0.558577178006459</v>
      </c>
    </row>
    <row r="612" customFormat="false" ht="16" hidden="false" customHeight="false" outlineLevel="0" collapsed="false">
      <c r="A612" s="0" t="n">
        <v>1.09518723899246</v>
      </c>
      <c r="B612" s="0" t="n">
        <v>0.686652339921427</v>
      </c>
    </row>
    <row r="613" customFormat="false" ht="16" hidden="false" customHeight="false" outlineLevel="0" collapsed="false">
      <c r="A613" s="0" t="n">
        <v>0.939376138717766</v>
      </c>
      <c r="B613" s="0" t="n">
        <v>0.806742375888874</v>
      </c>
    </row>
    <row r="614" customFormat="false" ht="16" hidden="false" customHeight="false" outlineLevel="0" collapsed="false">
      <c r="A614" s="0" t="n">
        <v>0.865908399133913</v>
      </c>
      <c r="B614" s="0" t="n">
        <v>0.845983213623709</v>
      </c>
    </row>
    <row r="615" customFormat="false" ht="16" hidden="false" customHeight="false" outlineLevel="0" collapsed="false">
      <c r="A615" s="0" t="n">
        <v>0.919903256953097</v>
      </c>
      <c r="B615" s="0" t="n">
        <v>0.817692165369055</v>
      </c>
    </row>
    <row r="616" customFormat="false" ht="16" hidden="false" customHeight="false" outlineLevel="0" collapsed="false">
      <c r="A616" s="0" t="n">
        <v>0.904297540202544</v>
      </c>
      <c r="B616" s="0" t="n">
        <v>0.817077589237405</v>
      </c>
    </row>
    <row r="617" customFormat="false" ht="16" hidden="false" customHeight="false" outlineLevel="0" collapsed="false">
      <c r="A617" s="0" t="n">
        <v>0.854264358890037</v>
      </c>
      <c r="B617" s="0" t="n">
        <v>0.838598829196231</v>
      </c>
    </row>
    <row r="618" customFormat="false" ht="16" hidden="false" customHeight="false" outlineLevel="0" collapsed="false">
      <c r="A618" s="0" t="n">
        <v>0.804727969257436</v>
      </c>
      <c r="B618" s="0" t="n">
        <v>0.855642468234351</v>
      </c>
    </row>
    <row r="619" customFormat="false" ht="16" hidden="false" customHeight="false" outlineLevel="0" collapsed="false">
      <c r="A619" s="0" t="n">
        <v>0.693646947358953</v>
      </c>
      <c r="B619" s="0" t="n">
        <v>0.904919763928494</v>
      </c>
    </row>
    <row r="620" customFormat="false" ht="16" hidden="false" customHeight="false" outlineLevel="0" collapsed="false">
      <c r="A620" s="0" t="n">
        <v>0.604800728445549</v>
      </c>
      <c r="B620" s="0" t="n">
        <v>0.903377339160998</v>
      </c>
    </row>
    <row r="621" customFormat="false" ht="16" hidden="false" customHeight="false" outlineLevel="0" collapsed="false">
      <c r="A621" s="0" t="n">
        <v>0.623231257596015</v>
      </c>
      <c r="B621" s="0" t="n">
        <v>0.808167162612728</v>
      </c>
    </row>
    <row r="622" customFormat="false" ht="16" hidden="false" customHeight="false" outlineLevel="0" collapsed="false">
      <c r="A622" s="0" t="n">
        <v>0.700639238317413</v>
      </c>
      <c r="B622" s="0" t="n">
        <v>0.736601420663726</v>
      </c>
    </row>
    <row r="623" customFormat="false" ht="16" hidden="false" customHeight="false" outlineLevel="0" collapsed="false">
      <c r="A623" s="0" t="n">
        <v>0.580870843283277</v>
      </c>
      <c r="B623" s="0" t="n">
        <v>0.85602243774235</v>
      </c>
    </row>
    <row r="624" customFormat="false" ht="16" hidden="false" customHeight="false" outlineLevel="0" collapsed="false">
      <c r="A624" s="0" t="n">
        <v>0.542000906675139</v>
      </c>
      <c r="B624" s="0" t="n">
        <v>0.892968570836213</v>
      </c>
    </row>
    <row r="625" customFormat="false" ht="16" hidden="false" customHeight="false" outlineLevel="0" collapsed="false">
      <c r="A625" s="0" t="n">
        <v>0.524321020195501</v>
      </c>
      <c r="B625" s="0" t="n">
        <v>0.894130417950845</v>
      </c>
    </row>
    <row r="626" customFormat="false" ht="16" hidden="false" customHeight="false" outlineLevel="0" collapsed="false">
      <c r="A626" s="0" t="n">
        <v>0.659685304124845</v>
      </c>
      <c r="B626" s="0" t="n">
        <v>0.824318767123507</v>
      </c>
    </row>
    <row r="627" customFormat="false" ht="16" hidden="false" customHeight="false" outlineLevel="0" collapsed="false">
      <c r="A627" s="0" t="n">
        <v>0.899040502629847</v>
      </c>
      <c r="B627" s="0" t="n">
        <v>0.69591089087639</v>
      </c>
    </row>
    <row r="628" customFormat="false" ht="16" hidden="false" customHeight="false" outlineLevel="0" collapsed="false">
      <c r="A628" s="0" t="n">
        <v>0.946120070787785</v>
      </c>
      <c r="B628" s="0" t="n">
        <v>0.717333997940032</v>
      </c>
    </row>
    <row r="629" customFormat="false" ht="16" hidden="false" customHeight="false" outlineLevel="0" collapsed="false">
      <c r="A629" s="0" t="n">
        <v>0.868100764081231</v>
      </c>
      <c r="B629" s="0" t="n">
        <v>0.778201971897725</v>
      </c>
    </row>
    <row r="630" customFormat="false" ht="16" hidden="false" customHeight="false" outlineLevel="0" collapsed="false">
      <c r="A630" s="0" t="n">
        <v>0.799738013668277</v>
      </c>
      <c r="B630" s="0" t="n">
        <v>0.847887466475726</v>
      </c>
    </row>
    <row r="631" customFormat="false" ht="16" hidden="false" customHeight="false" outlineLevel="0" collapsed="false">
      <c r="A631" s="0" t="n">
        <v>0.764466237311602</v>
      </c>
      <c r="B631" s="0" t="n">
        <v>0.90710935784922</v>
      </c>
    </row>
    <row r="632" customFormat="false" ht="16" hidden="false" customHeight="false" outlineLevel="0" collapsed="false">
      <c r="A632" s="0" t="n">
        <v>0.742173108686347</v>
      </c>
      <c r="B632" s="0" t="n">
        <v>0.891904792859758</v>
      </c>
    </row>
    <row r="633" customFormat="false" ht="16" hidden="false" customHeight="false" outlineLevel="0" collapsed="false">
      <c r="A633" s="0" t="n">
        <v>0.722567276054523</v>
      </c>
      <c r="B633" s="0" t="n">
        <v>0.828343301195815</v>
      </c>
    </row>
    <row r="634" customFormat="false" ht="16" hidden="false" customHeight="false" outlineLevel="0" collapsed="false">
      <c r="A634" s="0" t="n">
        <v>0.597318998954744</v>
      </c>
      <c r="B634" s="0" t="n">
        <v>0.907754043368701</v>
      </c>
    </row>
    <row r="635" customFormat="false" ht="16" hidden="false" customHeight="false" outlineLevel="0" collapsed="false">
      <c r="A635" s="0" t="n">
        <v>0.731887639866003</v>
      </c>
      <c r="B635" s="0" t="n">
        <v>0.874588316360795</v>
      </c>
    </row>
    <row r="636" customFormat="false" ht="16" hidden="false" customHeight="false" outlineLevel="0" collapsed="false">
      <c r="A636" s="0" t="n">
        <v>0.930337370957965</v>
      </c>
      <c r="B636" s="0" t="n">
        <v>0.794901213708165</v>
      </c>
    </row>
    <row r="637" customFormat="false" ht="16" hidden="false" customHeight="false" outlineLevel="0" collapsed="false">
      <c r="A637" s="0" t="n">
        <v>1.04215830208491</v>
      </c>
      <c r="B637" s="0" t="n">
        <v>0.755348025339743</v>
      </c>
    </row>
    <row r="638" customFormat="false" ht="16" hidden="false" customHeight="false" outlineLevel="0" collapsed="false">
      <c r="A638" s="0" t="n">
        <v>1.02525031321207</v>
      </c>
      <c r="B638" s="0" t="n">
        <v>0.748409156891388</v>
      </c>
    </row>
    <row r="639" customFormat="false" ht="16" hidden="false" customHeight="false" outlineLevel="0" collapsed="false">
      <c r="A639" s="0" t="n">
        <v>1.06429358587256</v>
      </c>
      <c r="B639" s="0" t="n">
        <v>0.633735326655952</v>
      </c>
    </row>
    <row r="640" customFormat="false" ht="16" hidden="false" customHeight="false" outlineLevel="0" collapsed="false">
      <c r="A640" s="0" t="n">
        <v>1.01633546956261</v>
      </c>
      <c r="B640" s="0" t="n">
        <v>0.560021238362742</v>
      </c>
    </row>
    <row r="641" customFormat="false" ht="16" hidden="false" customHeight="false" outlineLevel="0" collapsed="false">
      <c r="A641" s="0" t="n">
        <v>0.966085203317864</v>
      </c>
      <c r="B641" s="0" t="n">
        <v>0.556348310933909</v>
      </c>
    </row>
    <row r="642" customFormat="false" ht="16" hidden="false" customHeight="false" outlineLevel="0" collapsed="false">
      <c r="A642" s="0" t="n">
        <v>1.18809826366682</v>
      </c>
      <c r="B642" s="0" t="n">
        <v>0.589778453497854</v>
      </c>
    </row>
    <row r="643" customFormat="false" ht="16" hidden="false" customHeight="false" outlineLevel="0" collapsed="false">
      <c r="A643" s="0" t="n">
        <v>1.26309651285129</v>
      </c>
      <c r="B643" s="0" t="n">
        <v>0.637313363693568</v>
      </c>
    </row>
    <row r="644" customFormat="false" ht="16" hidden="false" customHeight="false" outlineLevel="0" collapsed="false">
      <c r="A644" s="0" t="n">
        <v>1.17246282024138</v>
      </c>
      <c r="B644" s="0" t="n">
        <v>0.803004247953012</v>
      </c>
    </row>
    <row r="645" customFormat="false" ht="16" hidden="false" customHeight="false" outlineLevel="0" collapsed="false">
      <c r="A645" s="0" t="n">
        <v>0.953690750326812</v>
      </c>
      <c r="B645" s="0" t="n">
        <v>0.982152340268722</v>
      </c>
    </row>
    <row r="646" customFormat="false" ht="16" hidden="false" customHeight="false" outlineLevel="0" collapsed="false">
      <c r="A646" s="0" t="n">
        <v>0.927567900126794</v>
      </c>
      <c r="B646" s="0" t="n">
        <v>0.97966810973447</v>
      </c>
    </row>
    <row r="647" customFormat="false" ht="16" hidden="false" customHeight="false" outlineLevel="0" collapsed="false">
      <c r="A647" s="0" t="n">
        <v>1.0005192057225</v>
      </c>
      <c r="B647" s="0" t="n">
        <v>0.92019557768554</v>
      </c>
    </row>
    <row r="648" customFormat="false" ht="16" hidden="false" customHeight="false" outlineLevel="0" collapsed="false">
      <c r="A648" s="0" t="n">
        <v>1.09115610613647</v>
      </c>
      <c r="B648" s="0" t="n">
        <v>0.832747182605071</v>
      </c>
    </row>
    <row r="649" customFormat="false" ht="16" hidden="false" customHeight="false" outlineLevel="0" collapsed="false">
      <c r="A649" s="0" t="n">
        <v>0.988511793959047</v>
      </c>
      <c r="B649" s="0" t="n">
        <v>0.857340595030644</v>
      </c>
    </row>
    <row r="650" customFormat="false" ht="16" hidden="false" customHeight="false" outlineLevel="0" collapsed="false">
      <c r="A650" s="0" t="n">
        <v>0.855303534318351</v>
      </c>
      <c r="B650" s="0" t="n">
        <v>0.907376955744551</v>
      </c>
    </row>
    <row r="651" customFormat="false" ht="16" hidden="false" customHeight="false" outlineLevel="0" collapsed="false">
      <c r="A651" s="0" t="n">
        <v>0.72186944094667</v>
      </c>
      <c r="B651" s="0" t="n">
        <v>0.957578770647792</v>
      </c>
    </row>
    <row r="652" customFormat="false" ht="16" hidden="false" customHeight="false" outlineLevel="0" collapsed="false">
      <c r="A652" s="0" t="n">
        <v>0.604754163123779</v>
      </c>
      <c r="B652" s="0" t="n">
        <v>0.970851669198062</v>
      </c>
    </row>
    <row r="653" customFormat="false" ht="16" hidden="false" customHeight="false" outlineLevel="0" collapsed="false">
      <c r="A653" s="0" t="n">
        <v>0.652845948407093</v>
      </c>
      <c r="B653" s="0" t="n">
        <v>0.866568627943633</v>
      </c>
    </row>
    <row r="654" customFormat="false" ht="16" hidden="false" customHeight="false" outlineLevel="0" collapsed="false">
      <c r="A654" s="0" t="n">
        <v>0.66838356008745</v>
      </c>
      <c r="B654" s="0" t="n">
        <v>0.848060304130097</v>
      </c>
    </row>
    <row r="655" customFormat="false" ht="16" hidden="false" customHeight="false" outlineLevel="0" collapsed="false">
      <c r="A655" s="0" t="n">
        <v>0.575867945279912</v>
      </c>
      <c r="B655" s="0" t="n">
        <v>0.940851208932357</v>
      </c>
    </row>
    <row r="656" customFormat="false" ht="16" hidden="false" customHeight="false" outlineLevel="0" collapsed="false">
      <c r="A656" s="0" t="n">
        <v>0.591734496389347</v>
      </c>
      <c r="B656" s="0" t="n">
        <v>0.917452142482124</v>
      </c>
    </row>
    <row r="657" customFormat="false" ht="16" hidden="false" customHeight="false" outlineLevel="0" collapsed="false">
      <c r="A657" s="0" t="n">
        <v>0.582195094355105</v>
      </c>
      <c r="B657" s="0" t="n">
        <v>0.912434172057806</v>
      </c>
    </row>
    <row r="658" customFormat="false" ht="16" hidden="false" customHeight="false" outlineLevel="0" collapsed="false">
      <c r="A658" s="0" t="n">
        <v>0.719916916228735</v>
      </c>
      <c r="B658" s="0" t="n">
        <v>0.845457752258697</v>
      </c>
    </row>
    <row r="659" customFormat="false" ht="16" hidden="false" customHeight="false" outlineLevel="0" collapsed="false">
      <c r="A659" s="0" t="n">
        <v>1.02444322939176</v>
      </c>
      <c r="B659" s="0" t="n">
        <v>0.677906143704308</v>
      </c>
    </row>
    <row r="660" customFormat="false" ht="16" hidden="false" customHeight="false" outlineLevel="0" collapsed="false">
      <c r="A660" s="0" t="n">
        <v>1.04729145485083</v>
      </c>
      <c r="B660" s="0" t="n">
        <v>0.701523642438017</v>
      </c>
    </row>
    <row r="661" customFormat="false" ht="16" hidden="false" customHeight="false" outlineLevel="0" collapsed="false">
      <c r="A661" s="0" t="n">
        <v>0.983053892138704</v>
      </c>
      <c r="B661" s="0" t="n">
        <v>0.759227666977955</v>
      </c>
    </row>
    <row r="662" customFormat="false" ht="16" hidden="false" customHeight="false" outlineLevel="0" collapsed="false">
      <c r="A662" s="0" t="n">
        <v>0.989731816242171</v>
      </c>
      <c r="B662" s="0" t="n">
        <v>0.770560025241641</v>
      </c>
    </row>
    <row r="663" customFormat="false" ht="16" hidden="false" customHeight="false" outlineLevel="0" collapsed="false">
      <c r="A663" s="0" t="n">
        <v>1.02122315554465</v>
      </c>
      <c r="B663" s="0" t="n">
        <v>0.801339479026571</v>
      </c>
    </row>
    <row r="664" customFormat="false" ht="16" hidden="false" customHeight="false" outlineLevel="0" collapsed="false">
      <c r="A664" s="0" t="n">
        <v>0.920735484361876</v>
      </c>
      <c r="B664" s="0" t="n">
        <v>0.842207397843673</v>
      </c>
    </row>
    <row r="665" customFormat="false" ht="16" hidden="false" customHeight="false" outlineLevel="0" collapsed="false">
      <c r="A665" s="0" t="n">
        <v>0.820845339533424</v>
      </c>
      <c r="B665" s="0" t="n">
        <v>0.825048157220789</v>
      </c>
    </row>
    <row r="666" customFormat="false" ht="16" hidden="false" customHeight="false" outlineLevel="0" collapsed="false">
      <c r="A666" s="0" t="n">
        <v>0.738114057380303</v>
      </c>
      <c r="B666" s="0" t="n">
        <v>0.884512575631953</v>
      </c>
    </row>
    <row r="667" customFormat="false" ht="16" hidden="false" customHeight="false" outlineLevel="0" collapsed="false">
      <c r="A667" s="0" t="n">
        <v>0.914147275212985</v>
      </c>
      <c r="B667" s="0" t="n">
        <v>0.833011461128299</v>
      </c>
    </row>
    <row r="668" customFormat="false" ht="16" hidden="false" customHeight="false" outlineLevel="0" collapsed="false">
      <c r="A668" s="0" t="n">
        <v>1.12145275058507</v>
      </c>
      <c r="B668" s="0" t="n">
        <v>0.757606016150021</v>
      </c>
    </row>
    <row r="669" customFormat="false" ht="16" hidden="false" customHeight="false" outlineLevel="0" collapsed="false">
      <c r="A669" s="0" t="n">
        <v>1.28600744089165</v>
      </c>
      <c r="B669" s="0" t="n">
        <v>0.72184397556973</v>
      </c>
    </row>
    <row r="670" customFormat="false" ht="16" hidden="false" customHeight="false" outlineLevel="0" collapsed="false">
      <c r="A670" s="0" t="n">
        <v>1.30199591012133</v>
      </c>
      <c r="B670" s="0" t="n">
        <v>0.711621705501835</v>
      </c>
    </row>
    <row r="671" customFormat="false" ht="16" hidden="false" customHeight="false" outlineLevel="0" collapsed="false">
      <c r="A671" s="0" t="n">
        <v>1.23295327802079</v>
      </c>
      <c r="B671" s="0" t="n">
        <v>0.661659279558676</v>
      </c>
    </row>
    <row r="672" customFormat="false" ht="16" hidden="false" customHeight="false" outlineLevel="0" collapsed="false">
      <c r="A672" s="0" t="n">
        <v>1.1012691618223</v>
      </c>
      <c r="B672" s="0" t="n">
        <v>0.64527731541161</v>
      </c>
    </row>
    <row r="673" customFormat="false" ht="16" hidden="false" customHeight="false" outlineLevel="0" collapsed="false">
      <c r="A673" s="0" t="n">
        <v>1.01890395635651</v>
      </c>
      <c r="B673" s="0" t="n">
        <v>0.652957252871925</v>
      </c>
    </row>
    <row r="674" customFormat="false" ht="16" hidden="false" customHeight="false" outlineLevel="0" collapsed="false">
      <c r="A674" s="0" t="n">
        <v>1.22270712951123</v>
      </c>
      <c r="B674" s="0" t="n">
        <v>0.663557494337264</v>
      </c>
    </row>
    <row r="675" customFormat="false" ht="16" hidden="false" customHeight="false" outlineLevel="0" collapsed="false">
      <c r="A675" s="0" t="n">
        <v>1.22867561431825</v>
      </c>
      <c r="B675" s="0" t="n">
        <v>0.778022076615361</v>
      </c>
    </row>
    <row r="676" customFormat="false" ht="16" hidden="false" customHeight="false" outlineLevel="0" collapsed="false">
      <c r="A676" s="0" t="n">
        <v>1.08925951181746</v>
      </c>
      <c r="B676" s="0" t="n">
        <v>1.00154171596762</v>
      </c>
    </row>
    <row r="677" customFormat="false" ht="16" hidden="false" customHeight="false" outlineLevel="0" collapsed="false">
      <c r="A677" s="0" t="n">
        <v>0.89767384338686</v>
      </c>
      <c r="B677" s="0" t="n">
        <v>1.17293615290289</v>
      </c>
    </row>
    <row r="678" customFormat="false" ht="16" hidden="false" customHeight="false" outlineLevel="0" collapsed="false">
      <c r="A678" s="0" t="n">
        <v>0.836919114071137</v>
      </c>
      <c r="B678" s="0" t="n">
        <v>1.20875075419888</v>
      </c>
    </row>
    <row r="679" customFormat="false" ht="16" hidden="false" customHeight="false" outlineLevel="0" collapsed="false">
      <c r="A679" s="0" t="n">
        <v>0.880208797212222</v>
      </c>
      <c r="B679" s="0" t="n">
        <v>1.19462166693211</v>
      </c>
    </row>
    <row r="680" customFormat="false" ht="16" hidden="false" customHeight="false" outlineLevel="0" collapsed="false">
      <c r="A680" s="0" t="n">
        <v>1.02395369576816</v>
      </c>
      <c r="B680" s="0" t="n">
        <v>1.06268933005587</v>
      </c>
    </row>
    <row r="681" customFormat="false" ht="16" hidden="false" customHeight="false" outlineLevel="0" collapsed="false">
      <c r="A681" s="0" t="n">
        <v>1.03311777459026</v>
      </c>
      <c r="B681" s="0" t="n">
        <v>0.984066454888252</v>
      </c>
    </row>
    <row r="682" customFormat="false" ht="16" hidden="false" customHeight="false" outlineLevel="0" collapsed="false">
      <c r="A682" s="0" t="n">
        <v>1.04567133420663</v>
      </c>
      <c r="B682" s="0" t="n">
        <v>0.945063871882383</v>
      </c>
    </row>
    <row r="683" customFormat="false" ht="16" hidden="false" customHeight="false" outlineLevel="0" collapsed="false">
      <c r="A683" s="0" t="n">
        <v>0.952685634427982</v>
      </c>
      <c r="B683" s="0" t="n">
        <v>0.95614005237378</v>
      </c>
    </row>
    <row r="684" customFormat="false" ht="16" hidden="false" customHeight="false" outlineLevel="0" collapsed="false">
      <c r="A684" s="0" t="n">
        <v>0.813227576608015</v>
      </c>
      <c r="B684" s="0" t="n">
        <v>0.970582425130733</v>
      </c>
    </row>
    <row r="685" customFormat="false" ht="16" hidden="false" customHeight="false" outlineLevel="0" collapsed="false">
      <c r="A685" s="0" t="n">
        <v>0.688915383737656</v>
      </c>
      <c r="B685" s="0" t="n">
        <v>0.966490874584319</v>
      </c>
    </row>
    <row r="686" customFormat="false" ht="16" hidden="false" customHeight="false" outlineLevel="0" collapsed="false">
      <c r="A686" s="0" t="n">
        <v>0.649104655305775</v>
      </c>
      <c r="B686" s="0" t="n">
        <v>0.972146463964302</v>
      </c>
    </row>
    <row r="687" customFormat="false" ht="16" hidden="false" customHeight="false" outlineLevel="0" collapsed="false">
      <c r="A687" s="0" t="n">
        <v>0.712837810352038</v>
      </c>
      <c r="B687" s="0" t="n">
        <v>0.938140923675995</v>
      </c>
    </row>
    <row r="688" customFormat="false" ht="16" hidden="false" customHeight="false" outlineLevel="0" collapsed="false">
      <c r="A688" s="0" t="n">
        <v>0.687134239386091</v>
      </c>
      <c r="B688" s="0" t="n">
        <v>0.904929038681611</v>
      </c>
    </row>
    <row r="689" customFormat="false" ht="16" hidden="false" customHeight="false" outlineLevel="0" collapsed="false">
      <c r="A689" s="0" t="n">
        <v>0.665966055452386</v>
      </c>
      <c r="B689" s="0" t="n">
        <v>0.886761675555574</v>
      </c>
    </row>
    <row r="690" customFormat="false" ht="16" hidden="false" customHeight="false" outlineLevel="0" collapsed="false">
      <c r="A690" s="0" t="n">
        <v>0.747652696847352</v>
      </c>
      <c r="B690" s="0" t="n">
        <v>0.828176956322847</v>
      </c>
    </row>
    <row r="691" customFormat="false" ht="16" hidden="false" customHeight="false" outlineLevel="0" collapsed="false">
      <c r="A691" s="0" t="n">
        <v>0.966391721417624</v>
      </c>
      <c r="B691" s="0" t="n">
        <v>0.727771060418332</v>
      </c>
    </row>
    <row r="692" customFormat="false" ht="16" hidden="false" customHeight="false" outlineLevel="0" collapsed="false">
      <c r="A692" s="0" t="n">
        <v>1.16743038411382</v>
      </c>
      <c r="B692" s="0" t="n">
        <v>0.667154112603439</v>
      </c>
    </row>
    <row r="693" customFormat="false" ht="16" hidden="false" customHeight="false" outlineLevel="0" collapsed="false">
      <c r="A693" s="0" t="n">
        <v>1.29745181716685</v>
      </c>
      <c r="B693" s="0" t="n">
        <v>0.61387414712214</v>
      </c>
    </row>
    <row r="694" customFormat="false" ht="16" hidden="false" customHeight="false" outlineLevel="0" collapsed="false">
      <c r="A694" s="0" t="n">
        <v>1.3844985657039</v>
      </c>
      <c r="B694" s="0" t="n">
        <v>0.593770649438842</v>
      </c>
    </row>
    <row r="695" customFormat="false" ht="16" hidden="false" customHeight="false" outlineLevel="0" collapsed="false">
      <c r="A695" s="0" t="n">
        <v>1.32171988244856</v>
      </c>
      <c r="B695" s="0" t="n">
        <v>0.678590990451455</v>
      </c>
    </row>
    <row r="696" customFormat="false" ht="16" hidden="false" customHeight="false" outlineLevel="0" collapsed="false">
      <c r="A696" s="0" t="n">
        <v>1.02223106803292</v>
      </c>
      <c r="B696" s="0" t="n">
        <v>0.826668393127734</v>
      </c>
    </row>
    <row r="697" customFormat="false" ht="16" hidden="false" customHeight="false" outlineLevel="0" collapsed="false">
      <c r="A697" s="0" t="n">
        <v>0.823529752077962</v>
      </c>
      <c r="B697" s="0" t="n">
        <v>0.895135093286349</v>
      </c>
    </row>
    <row r="698" customFormat="false" ht="16" hidden="false" customHeight="false" outlineLevel="0" collapsed="false">
      <c r="A698" s="0" t="n">
        <v>0.7380930923518</v>
      </c>
      <c r="B698" s="0" t="n">
        <v>0.949860665044938</v>
      </c>
    </row>
    <row r="699" customFormat="false" ht="16" hidden="false" customHeight="false" outlineLevel="0" collapsed="false">
      <c r="A699" s="0" t="n">
        <v>0.942318390870398</v>
      </c>
      <c r="B699" s="0" t="n">
        <v>0.893806062620309</v>
      </c>
    </row>
    <row r="700" customFormat="false" ht="16" hidden="false" customHeight="false" outlineLevel="0" collapsed="false">
      <c r="A700" s="0" t="n">
        <v>1.26228285747254</v>
      </c>
      <c r="B700" s="0" t="n">
        <v>0.779455773108093</v>
      </c>
    </row>
    <row r="701" customFormat="false" ht="16" hidden="false" customHeight="false" outlineLevel="0" collapsed="false">
      <c r="A701" s="0" t="n">
        <v>1.50710682060137</v>
      </c>
      <c r="B701" s="0" t="n">
        <v>0.694076209016696</v>
      </c>
    </row>
    <row r="702" customFormat="false" ht="16" hidden="false" customHeight="false" outlineLevel="0" collapsed="false">
      <c r="A702" s="0" t="n">
        <v>1.54261954076621</v>
      </c>
      <c r="B702" s="0" t="n">
        <v>0.679315815619112</v>
      </c>
    </row>
    <row r="703" customFormat="false" ht="16" hidden="false" customHeight="false" outlineLevel="0" collapsed="false">
      <c r="A703" s="0" t="n">
        <v>1.33758652296815</v>
      </c>
      <c r="B703" s="0" t="n">
        <v>0.715828320667697</v>
      </c>
    </row>
    <row r="704" customFormat="false" ht="16" hidden="false" customHeight="false" outlineLevel="0" collapsed="false">
      <c r="A704" s="0" t="n">
        <v>1.22615562627268</v>
      </c>
      <c r="B704" s="0" t="n">
        <v>0.704534156922676</v>
      </c>
    </row>
    <row r="705" customFormat="false" ht="16" hidden="false" customHeight="false" outlineLevel="0" collapsed="false">
      <c r="A705" s="0" t="n">
        <v>1.14806694558851</v>
      </c>
      <c r="B705" s="0" t="n">
        <v>0.687865507392884</v>
      </c>
    </row>
    <row r="706" customFormat="false" ht="16" hidden="false" customHeight="false" outlineLevel="0" collapsed="false">
      <c r="A706" s="0" t="n">
        <v>1.13585033449864</v>
      </c>
      <c r="B706" s="0" t="n">
        <v>0.77498499237278</v>
      </c>
    </row>
    <row r="707" customFormat="false" ht="16" hidden="false" customHeight="false" outlineLevel="0" collapsed="false">
      <c r="A707" s="0" t="n">
        <v>1.11430424614402</v>
      </c>
      <c r="B707" s="0" t="n">
        <v>0.926387707055173</v>
      </c>
    </row>
    <row r="708" customFormat="false" ht="16" hidden="false" customHeight="false" outlineLevel="0" collapsed="false">
      <c r="A708" s="0" t="n">
        <v>1.03745304007787</v>
      </c>
      <c r="B708" s="0" t="n">
        <v>1.11689435182294</v>
      </c>
    </row>
    <row r="709" customFormat="false" ht="16" hidden="false" customHeight="false" outlineLevel="0" collapsed="false">
      <c r="A709" s="0" t="n">
        <v>0.940364369936358</v>
      </c>
      <c r="B709" s="0" t="n">
        <v>1.24989879866675</v>
      </c>
    </row>
    <row r="710" customFormat="false" ht="16" hidden="false" customHeight="false" outlineLevel="0" collapsed="false">
      <c r="A710" s="0" t="n">
        <v>0.954333977791353</v>
      </c>
      <c r="B710" s="0" t="n">
        <v>1.26590103777977</v>
      </c>
    </row>
    <row r="711" customFormat="false" ht="16" hidden="false" customHeight="false" outlineLevel="0" collapsed="false">
      <c r="A711" s="0" t="n">
        <v>0.882462524135025</v>
      </c>
      <c r="B711" s="0" t="n">
        <v>1.33013280066335</v>
      </c>
    </row>
    <row r="712" customFormat="false" ht="16" hidden="false" customHeight="false" outlineLevel="0" collapsed="false">
      <c r="A712" s="0" t="n">
        <v>1.01622130932306</v>
      </c>
      <c r="B712" s="0" t="n">
        <v>1.20194298822728</v>
      </c>
    </row>
    <row r="713" customFormat="false" ht="16" hidden="false" customHeight="false" outlineLevel="0" collapsed="false">
      <c r="A713" s="0" t="n">
        <v>1.15864737033246</v>
      </c>
      <c r="B713" s="0" t="n">
        <v>1.03213359550645</v>
      </c>
    </row>
    <row r="714" customFormat="false" ht="16" hidden="false" customHeight="false" outlineLevel="0" collapsed="false">
      <c r="A714" s="0" t="n">
        <v>1.24547116710371</v>
      </c>
      <c r="B714" s="0" t="n">
        <v>0.949909860858711</v>
      </c>
    </row>
    <row r="715" customFormat="false" ht="16" hidden="false" customHeight="false" outlineLevel="0" collapsed="false">
      <c r="A715" s="0" t="n">
        <v>1.16741902810361</v>
      </c>
      <c r="B715" s="0" t="n">
        <v>0.968673603752941</v>
      </c>
    </row>
    <row r="716" customFormat="false" ht="16" hidden="false" customHeight="false" outlineLevel="0" collapsed="false">
      <c r="A716" s="0" t="n">
        <v>1.029956974787</v>
      </c>
      <c r="B716" s="0" t="n">
        <v>0.982274836385193</v>
      </c>
    </row>
    <row r="717" customFormat="false" ht="16" hidden="false" customHeight="false" outlineLevel="0" collapsed="false">
      <c r="A717" s="0" t="n">
        <v>0.830744237327578</v>
      </c>
      <c r="B717" s="0" t="n">
        <v>1.02219443391973</v>
      </c>
    </row>
    <row r="718" customFormat="false" ht="16" hidden="false" customHeight="false" outlineLevel="0" collapsed="false">
      <c r="A718" s="0" t="n">
        <v>0.722583663349324</v>
      </c>
      <c r="B718" s="0" t="n">
        <v>1.05236927499332</v>
      </c>
    </row>
    <row r="719" customFormat="false" ht="16" hidden="false" customHeight="false" outlineLevel="0" collapsed="false">
      <c r="A719" s="0" t="n">
        <v>0.82753803590916</v>
      </c>
      <c r="B719" s="0" t="n">
        <v>0.963160187851925</v>
      </c>
    </row>
    <row r="720" customFormat="false" ht="16" hidden="false" customHeight="false" outlineLevel="0" collapsed="false">
      <c r="A720" s="0" t="n">
        <v>0.860473180137834</v>
      </c>
      <c r="B720" s="0" t="n">
        <v>0.880602279012469</v>
      </c>
    </row>
    <row r="721" customFormat="false" ht="16" hidden="false" customHeight="false" outlineLevel="0" collapsed="false">
      <c r="A721" s="0" t="n">
        <v>0.750028830354392</v>
      </c>
      <c r="B721" s="0" t="n">
        <v>0.894017247162769</v>
      </c>
    </row>
    <row r="722" customFormat="false" ht="16" hidden="false" customHeight="false" outlineLevel="0" collapsed="false">
      <c r="A722" s="0" t="n">
        <v>0.801989146381014</v>
      </c>
      <c r="B722" s="0" t="n">
        <v>0.866971982160554</v>
      </c>
    </row>
    <row r="723" customFormat="false" ht="16" hidden="false" customHeight="false" outlineLevel="0" collapsed="false">
      <c r="A723" s="0" t="n">
        <v>0.967614114865367</v>
      </c>
      <c r="B723" s="0" t="n">
        <v>0.802653523439756</v>
      </c>
    </row>
    <row r="724" customFormat="false" ht="16" hidden="false" customHeight="false" outlineLevel="0" collapsed="false">
      <c r="A724" s="0" t="n">
        <v>1.17676910641102</v>
      </c>
      <c r="B724" s="0" t="n">
        <v>0.736371628119215</v>
      </c>
    </row>
    <row r="725" customFormat="false" ht="16" hidden="false" customHeight="false" outlineLevel="0" collapsed="false">
      <c r="A725" s="0" t="n">
        <v>1.40327263115811</v>
      </c>
      <c r="B725" s="0" t="n">
        <v>0.624975821198404</v>
      </c>
    </row>
    <row r="726" customFormat="false" ht="16" hidden="false" customHeight="false" outlineLevel="0" collapsed="false">
      <c r="A726" s="0" t="n">
        <v>1.61272985544692</v>
      </c>
      <c r="B726" s="0" t="n">
        <v>0.538220568454758</v>
      </c>
    </row>
    <row r="727" customFormat="false" ht="16" hidden="false" customHeight="false" outlineLevel="0" collapsed="false">
      <c r="A727" s="0" t="n">
        <v>1.50772168450436</v>
      </c>
      <c r="B727" s="0" t="n">
        <v>0.663216222560935</v>
      </c>
    </row>
    <row r="728" customFormat="false" ht="16" hidden="false" customHeight="false" outlineLevel="0" collapsed="false">
      <c r="A728" s="0" t="n">
        <v>1.25822417452923</v>
      </c>
      <c r="B728" s="0" t="n">
        <v>0.813627706516854</v>
      </c>
    </row>
    <row r="729" customFormat="false" ht="16" hidden="false" customHeight="false" outlineLevel="0" collapsed="false">
      <c r="A729" s="0" t="n">
        <v>0.943552049156606</v>
      </c>
      <c r="B729" s="0" t="n">
        <v>0.995235225531468</v>
      </c>
    </row>
    <row r="730" customFormat="false" ht="16" hidden="false" customHeight="false" outlineLevel="0" collapsed="false">
      <c r="A730" s="0" t="n">
        <v>0.887321861933699</v>
      </c>
      <c r="B730" s="0" t="n">
        <v>1.04089300628908</v>
      </c>
    </row>
    <row r="731" customFormat="false" ht="16" hidden="false" customHeight="false" outlineLevel="0" collapsed="false">
      <c r="A731" s="0" t="n">
        <v>1.09859384156886</v>
      </c>
      <c r="B731" s="0" t="n">
        <v>0.948904838778834</v>
      </c>
    </row>
    <row r="732" customFormat="false" ht="16" hidden="false" customHeight="false" outlineLevel="0" collapsed="false">
      <c r="A732" s="0" t="n">
        <v>1.39641360006495</v>
      </c>
      <c r="B732" s="0" t="n">
        <v>0.827318107053591</v>
      </c>
    </row>
    <row r="733" customFormat="false" ht="16" hidden="false" customHeight="false" outlineLevel="0" collapsed="false">
      <c r="A733" s="0" t="n">
        <v>1.60779894626486</v>
      </c>
      <c r="B733" s="0" t="n">
        <v>0.742033778655668</v>
      </c>
    </row>
    <row r="734" customFormat="false" ht="16" hidden="false" customHeight="false" outlineLevel="0" collapsed="false">
      <c r="A734" s="0" t="n">
        <v>1.71606226672487</v>
      </c>
      <c r="B734" s="0" t="n">
        <v>0.65921884445592</v>
      </c>
    </row>
    <row r="735" customFormat="false" ht="16" hidden="false" customHeight="false" outlineLevel="0" collapsed="false">
      <c r="A735" s="0" t="n">
        <v>1.5123640554939</v>
      </c>
      <c r="B735" s="0" t="n">
        <v>0.707877827233715</v>
      </c>
    </row>
    <row r="736" customFormat="false" ht="16" hidden="false" customHeight="false" outlineLevel="0" collapsed="false">
      <c r="A736" s="0" t="n">
        <v>1.24332827243928</v>
      </c>
      <c r="B736" s="0" t="n">
        <v>0.789845675444351</v>
      </c>
    </row>
    <row r="737" customFormat="false" ht="16" hidden="false" customHeight="false" outlineLevel="0" collapsed="false">
      <c r="A737" s="0" t="n">
        <v>1.1121869192548</v>
      </c>
      <c r="B737" s="0" t="n">
        <v>0.769483042923862</v>
      </c>
    </row>
    <row r="738" customFormat="false" ht="16" hidden="false" customHeight="false" outlineLevel="0" collapsed="false">
      <c r="A738" s="0" t="n">
        <v>1.1112147400971</v>
      </c>
      <c r="B738" s="0" t="n">
        <v>0.849067629871096</v>
      </c>
    </row>
    <row r="739" customFormat="false" ht="16" hidden="false" customHeight="false" outlineLevel="0" collapsed="false">
      <c r="A739" s="0" t="n">
        <v>1.10175575494244</v>
      </c>
      <c r="B739" s="0" t="n">
        <v>1.0026610111977</v>
      </c>
    </row>
    <row r="740" customFormat="false" ht="16" hidden="false" customHeight="false" outlineLevel="0" collapsed="false">
      <c r="A740" s="0" t="n">
        <v>1.08750479502404</v>
      </c>
      <c r="B740" s="0" t="n">
        <v>1.12766410118752</v>
      </c>
    </row>
    <row r="741" customFormat="false" ht="16" hidden="false" customHeight="false" outlineLevel="0" collapsed="false">
      <c r="A741" s="0" t="n">
        <v>1.14509591038884</v>
      </c>
      <c r="B741" s="0" t="n">
        <v>1.16880032731177</v>
      </c>
    </row>
    <row r="742" customFormat="false" ht="16" hidden="false" customHeight="false" outlineLevel="0" collapsed="false">
      <c r="A742" s="0" t="n">
        <v>1.16465174482614</v>
      </c>
      <c r="B742" s="0" t="n">
        <v>1.19964628130093</v>
      </c>
    </row>
    <row r="743" customFormat="false" ht="16" hidden="false" customHeight="false" outlineLevel="0" collapsed="false">
      <c r="A743" s="0" t="n">
        <v>1.152288252218</v>
      </c>
      <c r="B743" s="0" t="n">
        <v>1.24644845606752</v>
      </c>
    </row>
    <row r="744" customFormat="false" ht="16" hidden="false" customHeight="false" outlineLevel="0" collapsed="false">
      <c r="A744" s="0" t="n">
        <v>1.24462916940999</v>
      </c>
      <c r="B744" s="0" t="n">
        <v>1.17959758692948</v>
      </c>
    </row>
    <row r="745" customFormat="false" ht="16" hidden="false" customHeight="false" outlineLevel="0" collapsed="false">
      <c r="A745" s="0" t="n">
        <v>1.20805514559959</v>
      </c>
      <c r="B745" s="0" t="n">
        <v>1.12579858207663</v>
      </c>
    </row>
    <row r="746" customFormat="false" ht="16" hidden="false" customHeight="false" outlineLevel="0" collapsed="false">
      <c r="A746" s="0" t="n">
        <v>1.24901021469399</v>
      </c>
      <c r="B746" s="0" t="n">
        <v>1.06300438586058</v>
      </c>
    </row>
    <row r="747" customFormat="false" ht="16" hidden="false" customHeight="false" outlineLevel="0" collapsed="false">
      <c r="A747" s="0" t="n">
        <v>1.3056043966581</v>
      </c>
      <c r="B747" s="0" t="n">
        <v>1.00970415209894</v>
      </c>
    </row>
    <row r="748" customFormat="false" ht="16" hidden="false" customHeight="false" outlineLevel="0" collapsed="false">
      <c r="A748" s="0" t="n">
        <v>1.19045308597949</v>
      </c>
      <c r="B748" s="0" t="n">
        <v>0.998407657539111</v>
      </c>
    </row>
    <row r="749" customFormat="false" ht="16" hidden="false" customHeight="false" outlineLevel="0" collapsed="false">
      <c r="A749" s="0" t="n">
        <v>0.919853045039058</v>
      </c>
      <c r="B749" s="0" t="n">
        <v>1.07738540301948</v>
      </c>
    </row>
    <row r="750" customFormat="false" ht="16" hidden="false" customHeight="false" outlineLevel="0" collapsed="false">
      <c r="A750" s="0" t="n">
        <v>0.822480950589639</v>
      </c>
      <c r="B750" s="0" t="n">
        <v>1.09185643233949</v>
      </c>
    </row>
    <row r="751" customFormat="false" ht="16" hidden="false" customHeight="false" outlineLevel="0" collapsed="false">
      <c r="A751" s="0" t="n">
        <v>0.956253256144045</v>
      </c>
      <c r="B751" s="0" t="n">
        <v>0.973414336042602</v>
      </c>
    </row>
    <row r="752" customFormat="false" ht="16" hidden="false" customHeight="false" outlineLevel="0" collapsed="false">
      <c r="A752" s="0" t="n">
        <v>1.01154118214005</v>
      </c>
      <c r="B752" s="0" t="n">
        <v>0.8818774131325</v>
      </c>
    </row>
    <row r="753" customFormat="false" ht="16" hidden="false" customHeight="false" outlineLevel="0" collapsed="false">
      <c r="A753" s="0" t="n">
        <v>1.00402792273746</v>
      </c>
      <c r="B753" s="0" t="n">
        <v>0.835751386987043</v>
      </c>
    </row>
    <row r="754" customFormat="false" ht="16" hidden="false" customHeight="false" outlineLevel="0" collapsed="false">
      <c r="A754" s="0" t="n">
        <v>1.09246881348059</v>
      </c>
      <c r="B754" s="0" t="n">
        <v>0.798496066601898</v>
      </c>
    </row>
    <row r="755" customFormat="false" ht="16" hidden="false" customHeight="false" outlineLevel="0" collapsed="false">
      <c r="A755" s="0" t="n">
        <v>1.1630351931293</v>
      </c>
      <c r="B755" s="0" t="n">
        <v>0.82169300079121</v>
      </c>
    </row>
    <row r="756" customFormat="false" ht="16" hidden="false" customHeight="false" outlineLevel="0" collapsed="false">
      <c r="A756" s="0" t="n">
        <v>1.22058092585686</v>
      </c>
      <c r="B756" s="0" t="n">
        <v>0.820467400169114</v>
      </c>
    </row>
    <row r="757" customFormat="false" ht="16" hidden="false" customHeight="false" outlineLevel="0" collapsed="false">
      <c r="A757" s="0" t="n">
        <v>1.33053754068146</v>
      </c>
      <c r="B757" s="0" t="n">
        <v>0.777550579738578</v>
      </c>
    </row>
    <row r="758" customFormat="false" ht="16" hidden="false" customHeight="false" outlineLevel="0" collapsed="false">
      <c r="A758" s="0" t="n">
        <v>1.36341973476144</v>
      </c>
      <c r="B758" s="0" t="n">
        <v>0.809847130188073</v>
      </c>
    </row>
    <row r="759" customFormat="false" ht="16" hidden="false" customHeight="false" outlineLevel="0" collapsed="false">
      <c r="A759" s="0" t="n">
        <v>1.43823866905316</v>
      </c>
      <c r="B759" s="0" t="n">
        <v>0.850146486859368</v>
      </c>
    </row>
    <row r="760" customFormat="false" ht="16" hidden="false" customHeight="false" outlineLevel="0" collapsed="false">
      <c r="A760" s="0" t="n">
        <v>1.41254996631959</v>
      </c>
      <c r="B760" s="0" t="n">
        <v>0.890786923603113</v>
      </c>
    </row>
    <row r="761" customFormat="false" ht="16" hidden="false" customHeight="false" outlineLevel="0" collapsed="false">
      <c r="A761" s="0" t="n">
        <v>1.26596912987292</v>
      </c>
      <c r="B761" s="0" t="n">
        <v>1.00953998955419</v>
      </c>
    </row>
    <row r="762" customFormat="false" ht="16" hidden="false" customHeight="false" outlineLevel="0" collapsed="false">
      <c r="A762" s="0" t="n">
        <v>1.19819842787601</v>
      </c>
      <c r="B762" s="0" t="n">
        <v>1.0649530141972</v>
      </c>
    </row>
    <row r="763" customFormat="false" ht="16" hidden="false" customHeight="false" outlineLevel="0" collapsed="false">
      <c r="A763" s="0" t="n">
        <v>1.2275413526022</v>
      </c>
      <c r="B763" s="0" t="n">
        <v>1.0406579810673</v>
      </c>
    </row>
    <row r="764" customFormat="false" ht="16" hidden="false" customHeight="false" outlineLevel="0" collapsed="false">
      <c r="A764" s="0" t="n">
        <v>1.50101556228315</v>
      </c>
      <c r="B764" s="0" t="n">
        <v>0.912178913883143</v>
      </c>
    </row>
    <row r="765" customFormat="false" ht="16" hidden="false" customHeight="false" outlineLevel="0" collapsed="false">
      <c r="A765" s="0" t="n">
        <v>1.64046699241912</v>
      </c>
      <c r="B765" s="0" t="n">
        <v>0.854504467975728</v>
      </c>
    </row>
    <row r="766" customFormat="false" ht="16" hidden="false" customHeight="false" outlineLevel="0" collapsed="false">
      <c r="A766" s="0" t="n">
        <v>1.70015054743829</v>
      </c>
      <c r="B766" s="0" t="n">
        <v>0.773663501184831</v>
      </c>
    </row>
    <row r="767" customFormat="false" ht="16" hidden="false" customHeight="false" outlineLevel="0" collapsed="false">
      <c r="A767" s="0" t="n">
        <v>1.57213842044019</v>
      </c>
      <c r="B767" s="0" t="n">
        <v>0.769205556356062</v>
      </c>
    </row>
    <row r="768" customFormat="false" ht="16" hidden="false" customHeight="false" outlineLevel="0" collapsed="false">
      <c r="A768" s="0" t="n">
        <v>1.28801134856769</v>
      </c>
      <c r="B768" s="0" t="n">
        <v>0.833271951464915</v>
      </c>
    </row>
    <row r="769" customFormat="false" ht="16" hidden="false" customHeight="false" outlineLevel="0" collapsed="false">
      <c r="A769" s="0" t="n">
        <v>1.18378626747072</v>
      </c>
      <c r="B769" s="0" t="n">
        <v>0.78298855905161</v>
      </c>
    </row>
    <row r="770" customFormat="false" ht="16" hidden="false" customHeight="false" outlineLevel="0" collapsed="false">
      <c r="A770" s="0" t="n">
        <v>1.24465651351709</v>
      </c>
      <c r="B770" s="0" t="n">
        <v>0.807555638720351</v>
      </c>
    </row>
    <row r="771" customFormat="false" ht="16" hidden="false" customHeight="false" outlineLevel="0" collapsed="false">
      <c r="A771" s="0" t="n">
        <v>1.1392336615168</v>
      </c>
      <c r="B771" s="0" t="n">
        <v>1.02279946399659</v>
      </c>
    </row>
    <row r="772" customFormat="false" ht="16" hidden="false" customHeight="false" outlineLevel="0" collapsed="false">
      <c r="A772" s="0" t="n">
        <v>1.15717234056312</v>
      </c>
      <c r="B772" s="0" t="n">
        <v>1.13338606493218</v>
      </c>
    </row>
    <row r="773" customFormat="false" ht="16" hidden="false" customHeight="false" outlineLevel="0" collapsed="false">
      <c r="A773" s="0" t="n">
        <v>1.13479987519448</v>
      </c>
      <c r="B773" s="0" t="n">
        <v>1.2211272518343</v>
      </c>
    </row>
    <row r="774" customFormat="false" ht="16" hidden="false" customHeight="false" outlineLevel="0" collapsed="false">
      <c r="A774" s="0" t="n">
        <v>1.14229309079139</v>
      </c>
      <c r="B774" s="0" t="n">
        <v>1.2767922431609</v>
      </c>
    </row>
    <row r="775" customFormat="false" ht="16" hidden="false" customHeight="false" outlineLevel="0" collapsed="false">
      <c r="A775" s="0" t="n">
        <v>1.27634758922824</v>
      </c>
      <c r="B775" s="0" t="n">
        <v>1.22967258701202</v>
      </c>
    </row>
    <row r="776" customFormat="false" ht="16" hidden="false" customHeight="false" outlineLevel="0" collapsed="false">
      <c r="A776" s="0" t="n">
        <v>1.38670928653309</v>
      </c>
      <c r="B776" s="0" t="n">
        <v>1.1566805663451</v>
      </c>
    </row>
    <row r="777" customFormat="false" ht="16" hidden="false" customHeight="false" outlineLevel="0" collapsed="false">
      <c r="A777" s="0" t="n">
        <v>1.20980906815126</v>
      </c>
      <c r="B777" s="0" t="n">
        <v>1.19274097623034</v>
      </c>
    </row>
    <row r="778" customFormat="false" ht="16" hidden="false" customHeight="false" outlineLevel="0" collapsed="false">
      <c r="A778" s="0" t="n">
        <v>1.26765131903884</v>
      </c>
      <c r="B778" s="0" t="n">
        <v>1.14190462484186</v>
      </c>
    </row>
    <row r="779" customFormat="false" ht="16" hidden="false" customHeight="false" outlineLevel="0" collapsed="false">
      <c r="A779" s="0" t="n">
        <v>1.44588647192855</v>
      </c>
      <c r="B779" s="0" t="n">
        <v>1.0371807127493</v>
      </c>
    </row>
    <row r="780" customFormat="false" ht="16" hidden="false" customHeight="false" outlineLevel="0" collapsed="false">
      <c r="A780" s="0" t="n">
        <v>1.27844737903362</v>
      </c>
      <c r="B780" s="0" t="n">
        <v>1.06667938144297</v>
      </c>
    </row>
    <row r="781" customFormat="false" ht="16" hidden="false" customHeight="false" outlineLevel="0" collapsed="false">
      <c r="A781" s="0" t="n">
        <v>0.97818059411846</v>
      </c>
      <c r="B781" s="0" t="n">
        <v>1.18151813390035</v>
      </c>
    </row>
    <row r="782" customFormat="false" ht="16" hidden="false" customHeight="false" outlineLevel="0" collapsed="false">
      <c r="A782" s="0" t="n">
        <v>0.882644863281353</v>
      </c>
      <c r="B782" s="0" t="n">
        <v>1.1796364402248</v>
      </c>
    </row>
    <row r="783" customFormat="false" ht="16" hidden="false" customHeight="false" outlineLevel="0" collapsed="false">
      <c r="A783" s="0" t="n">
        <v>1.00559179040055</v>
      </c>
      <c r="B783" s="0" t="n">
        <v>1.06035886065282</v>
      </c>
    </row>
    <row r="784" customFormat="false" ht="16" hidden="false" customHeight="false" outlineLevel="0" collapsed="false">
      <c r="A784" s="0" t="n">
        <v>1.04742492307953</v>
      </c>
      <c r="B784" s="0" t="n">
        <v>0.993225729017657</v>
      </c>
    </row>
    <row r="785" customFormat="false" ht="16" hidden="false" customHeight="false" outlineLevel="0" collapsed="false">
      <c r="A785" s="0" t="n">
        <v>1.06387016085532</v>
      </c>
      <c r="B785" s="0" t="n">
        <v>0.924024566608457</v>
      </c>
    </row>
    <row r="786" customFormat="false" ht="16" hidden="false" customHeight="false" outlineLevel="0" collapsed="false">
      <c r="A786" s="0" t="n">
        <v>1.10524774964881</v>
      </c>
      <c r="B786" s="0" t="n">
        <v>0.904136322430121</v>
      </c>
    </row>
    <row r="787" customFormat="false" ht="16" hidden="false" customHeight="false" outlineLevel="0" collapsed="false">
      <c r="A787" s="0" t="n">
        <v>1.14161024006623</v>
      </c>
      <c r="B787" s="0" t="n">
        <v>0.938643151814807</v>
      </c>
    </row>
    <row r="788" customFormat="false" ht="16" hidden="false" customHeight="false" outlineLevel="0" collapsed="false">
      <c r="A788" s="0" t="n">
        <v>1.25498721448797</v>
      </c>
      <c r="B788" s="0" t="n">
        <v>0.922772411491778</v>
      </c>
    </row>
    <row r="789" customFormat="false" ht="16" hidden="false" customHeight="false" outlineLevel="0" collapsed="false">
      <c r="A789" s="0" t="n">
        <v>1.22978926464542</v>
      </c>
      <c r="B789" s="0" t="n">
        <v>0.952847156757027</v>
      </c>
    </row>
    <row r="790" customFormat="false" ht="16" hidden="false" customHeight="false" outlineLevel="0" collapsed="false">
      <c r="A790" s="0" t="n">
        <v>1.27992328608385</v>
      </c>
      <c r="B790" s="0" t="n">
        <v>0.97605653844298</v>
      </c>
    </row>
    <row r="791" customFormat="false" ht="16" hidden="false" customHeight="false" outlineLevel="0" collapsed="false">
      <c r="A791" s="0" t="n">
        <v>1.3460193375178</v>
      </c>
      <c r="B791" s="0" t="n">
        <v>0.999097224311161</v>
      </c>
    </row>
    <row r="792" customFormat="false" ht="16" hidden="false" customHeight="false" outlineLevel="0" collapsed="false">
      <c r="A792" s="0" t="n">
        <v>1.41163415674454</v>
      </c>
      <c r="B792" s="0" t="n">
        <v>0.98966493185774</v>
      </c>
    </row>
    <row r="793" customFormat="false" ht="16" hidden="false" customHeight="false" outlineLevel="0" collapsed="false">
      <c r="A793" s="0" t="n">
        <v>1.38915469221546</v>
      </c>
      <c r="B793" s="0" t="n">
        <v>1.03833986337157</v>
      </c>
    </row>
    <row r="794" customFormat="false" ht="16" hidden="false" customHeight="false" outlineLevel="0" collapsed="false">
      <c r="A794" s="0" t="n">
        <v>1.2787191629848</v>
      </c>
      <c r="B794" s="0" t="n">
        <v>1.11830687737701</v>
      </c>
    </row>
    <row r="795" customFormat="false" ht="16" hidden="false" customHeight="false" outlineLevel="0" collapsed="false">
      <c r="A795" s="0" t="n">
        <v>1.23468824616773</v>
      </c>
      <c r="B795" s="0" t="n">
        <v>1.12675344766761</v>
      </c>
    </row>
    <row r="796" customFormat="false" ht="16" hidden="false" customHeight="false" outlineLevel="0" collapsed="false">
      <c r="A796" s="0" t="n">
        <v>1.46043788539291</v>
      </c>
      <c r="B796" s="0" t="n">
        <v>1.00041147138244</v>
      </c>
    </row>
    <row r="797" customFormat="false" ht="16" hidden="false" customHeight="false" outlineLevel="0" collapsed="false">
      <c r="A797" s="0" t="n">
        <v>1.63999068806864</v>
      </c>
      <c r="B797" s="0" t="n">
        <v>0.908830275318029</v>
      </c>
    </row>
    <row r="798" customFormat="false" ht="16" hidden="false" customHeight="false" outlineLevel="0" collapsed="false">
      <c r="A798" s="0" t="n">
        <v>1.6235066032083</v>
      </c>
      <c r="B798" s="0" t="n">
        <v>0.860287893249453</v>
      </c>
    </row>
    <row r="799" customFormat="false" ht="16" hidden="false" customHeight="false" outlineLevel="0" collapsed="false">
      <c r="A799" s="0" t="n">
        <v>1.58821634034828</v>
      </c>
      <c r="B799" s="0" t="n">
        <v>0.802597857263537</v>
      </c>
    </row>
    <row r="800" customFormat="false" ht="16" hidden="false" customHeight="false" outlineLevel="0" collapsed="false">
      <c r="A800" s="0" t="n">
        <v>1.37536518527286</v>
      </c>
      <c r="B800" s="0" t="n">
        <v>0.821431899849451</v>
      </c>
    </row>
    <row r="801" customFormat="false" ht="16" hidden="false" customHeight="false" outlineLevel="0" collapsed="false">
      <c r="A801" s="0" t="n">
        <v>1.29060322685568</v>
      </c>
      <c r="B801" s="0" t="n">
        <v>0.760662494860087</v>
      </c>
    </row>
    <row r="802" customFormat="false" ht="16" hidden="false" customHeight="false" outlineLevel="0" collapsed="false">
      <c r="A802" s="0" t="n">
        <v>1.38404813171256</v>
      </c>
      <c r="B802" s="0" t="n">
        <v>0.686794576252697</v>
      </c>
    </row>
    <row r="803" customFormat="false" ht="16" hidden="false" customHeight="false" outlineLevel="0" collapsed="false">
      <c r="A803" s="0" t="n">
        <v>1.26278375991565</v>
      </c>
      <c r="B803" s="0" t="n">
        <v>0.929730589757475</v>
      </c>
    </row>
    <row r="804" customFormat="false" ht="16" hidden="false" customHeight="false" outlineLevel="0" collapsed="false">
      <c r="A804" s="0" t="n">
        <v>1.17129600463463</v>
      </c>
      <c r="B804" s="0" t="n">
        <v>1.13580624066875</v>
      </c>
    </row>
    <row r="805" customFormat="false" ht="16" hidden="false" customHeight="false" outlineLevel="0" collapsed="false">
      <c r="A805" s="0" t="n">
        <v>1.06268078755867</v>
      </c>
      <c r="B805" s="0" t="n">
        <v>1.27861379265633</v>
      </c>
    </row>
    <row r="806" customFormat="false" ht="16" hidden="false" customHeight="false" outlineLevel="0" collapsed="false">
      <c r="A806" s="0" t="n">
        <v>0.969945571704849</v>
      </c>
      <c r="B806" s="0" t="n">
        <v>1.38164068865117</v>
      </c>
    </row>
    <row r="807" customFormat="false" ht="16" hidden="false" customHeight="false" outlineLevel="0" collapsed="false">
      <c r="A807" s="0" t="n">
        <v>1.14402860525916</v>
      </c>
      <c r="B807" s="0" t="n">
        <v>1.31261810347397</v>
      </c>
    </row>
    <row r="808" customFormat="false" ht="16" hidden="false" customHeight="false" outlineLevel="0" collapsed="false">
      <c r="A808" s="0" t="n">
        <v>1.21110394720373</v>
      </c>
      <c r="B808" s="0" t="n">
        <v>1.25063282228642</v>
      </c>
    </row>
    <row r="809" customFormat="false" ht="16" hidden="false" customHeight="false" outlineLevel="0" collapsed="false">
      <c r="A809" s="0" t="n">
        <v>1.18925604423177</v>
      </c>
      <c r="B809" s="0" t="n">
        <v>1.20657674726355</v>
      </c>
    </row>
    <row r="810" customFormat="false" ht="16" hidden="false" customHeight="false" outlineLevel="0" collapsed="false">
      <c r="A810" s="0" t="n">
        <v>1.32613261821626</v>
      </c>
      <c r="B810" s="0" t="n">
        <v>1.12703622101971</v>
      </c>
    </row>
    <row r="811" customFormat="false" ht="16" hidden="false" customHeight="false" outlineLevel="0" collapsed="false">
      <c r="A811" s="0" t="n">
        <v>1.40972531641499</v>
      </c>
      <c r="B811" s="0" t="n">
        <v>1.08427416321358</v>
      </c>
    </row>
    <row r="812" customFormat="false" ht="16" hidden="false" customHeight="false" outlineLevel="0" collapsed="false">
      <c r="A812" s="0" t="n">
        <v>1.20811876733953</v>
      </c>
      <c r="B812" s="0" t="n">
        <v>1.18818910005783</v>
      </c>
    </row>
    <row r="813" customFormat="false" ht="16" hidden="false" customHeight="false" outlineLevel="0" collapsed="false">
      <c r="A813" s="0" t="n">
        <v>0.948785721959089</v>
      </c>
      <c r="B813" s="0" t="n">
        <v>1.30294453106699</v>
      </c>
    </row>
    <row r="814" customFormat="false" ht="16" hidden="false" customHeight="false" outlineLevel="0" collapsed="false">
      <c r="A814" s="0" t="n">
        <v>0.895748135484511</v>
      </c>
      <c r="B814" s="0" t="n">
        <v>1.29042730389106</v>
      </c>
    </row>
    <row r="815" customFormat="false" ht="16" hidden="false" customHeight="false" outlineLevel="0" collapsed="false">
      <c r="A815" s="0" t="n">
        <v>0.872673187474077</v>
      </c>
      <c r="B815" s="0" t="n">
        <v>1.27323531413621</v>
      </c>
    </row>
    <row r="816" customFormat="false" ht="16" hidden="false" customHeight="false" outlineLevel="0" collapsed="false">
      <c r="A816" s="0" t="n">
        <v>0.804027332265221</v>
      </c>
      <c r="B816" s="0" t="n">
        <v>1.27949250820309</v>
      </c>
    </row>
    <row r="817" customFormat="false" ht="16" hidden="false" customHeight="false" outlineLevel="0" collapsed="false">
      <c r="A817" s="0" t="n">
        <v>0.713884820124517</v>
      </c>
      <c r="B817" s="0" t="n">
        <v>1.28663454470861</v>
      </c>
    </row>
    <row r="818" customFormat="false" ht="16" hidden="false" customHeight="false" outlineLevel="0" collapsed="false">
      <c r="A818" s="0" t="n">
        <v>0.664372594964042</v>
      </c>
      <c r="B818" s="0" t="n">
        <v>1.31397534333219</v>
      </c>
    </row>
    <row r="819" customFormat="false" ht="16" hidden="false" customHeight="false" outlineLevel="0" collapsed="false">
      <c r="A819" s="0" t="n">
        <v>0.774313969890869</v>
      </c>
      <c r="B819" s="0" t="n">
        <v>1.28220939040979</v>
      </c>
    </row>
    <row r="820" customFormat="false" ht="16" hidden="false" customHeight="false" outlineLevel="0" collapsed="false">
      <c r="A820" s="0" t="n">
        <v>0.996761933882</v>
      </c>
      <c r="B820" s="0" t="n">
        <v>1.17563540322002</v>
      </c>
    </row>
    <row r="821" customFormat="false" ht="16" hidden="false" customHeight="false" outlineLevel="0" collapsed="false">
      <c r="A821" s="0" t="n">
        <v>1.18165469796328</v>
      </c>
      <c r="B821" s="0" t="n">
        <v>1.07755287484634</v>
      </c>
    </row>
    <row r="822" customFormat="false" ht="16" hidden="false" customHeight="false" outlineLevel="0" collapsed="false">
      <c r="A822" s="0" t="n">
        <v>1.34536235114699</v>
      </c>
      <c r="B822" s="0" t="n">
        <v>1.01440557591635</v>
      </c>
    </row>
    <row r="823" customFormat="false" ht="16" hidden="false" customHeight="false" outlineLevel="0" collapsed="false">
      <c r="A823" s="0" t="n">
        <v>1.41630037268302</v>
      </c>
      <c r="B823" s="0" t="n">
        <v>1.01137263482384</v>
      </c>
    </row>
    <row r="824" customFormat="false" ht="16" hidden="false" customHeight="false" outlineLevel="0" collapsed="false">
      <c r="A824" s="0" t="n">
        <v>1.42957765047614</v>
      </c>
      <c r="B824" s="0" t="n">
        <v>1.04702503396436</v>
      </c>
    </row>
    <row r="825" customFormat="false" ht="16" hidden="false" customHeight="false" outlineLevel="0" collapsed="false">
      <c r="A825" s="0" t="n">
        <v>1.33360336529029</v>
      </c>
      <c r="B825" s="0" t="n">
        <v>1.11933819943668</v>
      </c>
    </row>
    <row r="826" customFormat="false" ht="16" hidden="false" customHeight="false" outlineLevel="0" collapsed="false">
      <c r="A826" s="0" t="n">
        <v>1.25599312175004</v>
      </c>
      <c r="B826" s="0" t="n">
        <v>1.16669538282593</v>
      </c>
    </row>
    <row r="827" customFormat="false" ht="16" hidden="false" customHeight="false" outlineLevel="0" collapsed="false">
      <c r="A827" s="0" t="n">
        <v>1.34118058003468</v>
      </c>
      <c r="B827" s="0" t="n">
        <v>1.10976268715937</v>
      </c>
    </row>
    <row r="828" customFormat="false" ht="16" hidden="false" customHeight="false" outlineLevel="0" collapsed="false">
      <c r="A828" s="0" t="n">
        <v>1.52530748958213</v>
      </c>
      <c r="B828" s="0" t="n">
        <v>0.973529918392649</v>
      </c>
    </row>
    <row r="829" customFormat="false" ht="16" hidden="false" customHeight="false" outlineLevel="0" collapsed="false">
      <c r="A829" s="0" t="n">
        <v>1.70283669057549</v>
      </c>
      <c r="B829" s="0" t="n">
        <v>0.833292814475471</v>
      </c>
    </row>
    <row r="830" customFormat="false" ht="16" hidden="false" customHeight="false" outlineLevel="0" collapsed="false">
      <c r="A830" s="0" t="n">
        <v>1.70837257819247</v>
      </c>
      <c r="B830" s="0" t="n">
        <v>0.772595125798568</v>
      </c>
    </row>
    <row r="831" customFormat="false" ht="16" hidden="false" customHeight="false" outlineLevel="0" collapsed="false">
      <c r="A831" s="0" t="n">
        <v>1.70545687069196</v>
      </c>
      <c r="B831" s="0" t="n">
        <v>0.71679693801491</v>
      </c>
    </row>
    <row r="832" customFormat="false" ht="16" hidden="false" customHeight="false" outlineLevel="0" collapsed="false">
      <c r="A832" s="0" t="n">
        <v>1.57904457363821</v>
      </c>
      <c r="B832" s="0" t="n">
        <v>0.688219872351977</v>
      </c>
    </row>
    <row r="833" customFormat="false" ht="16" hidden="false" customHeight="false" outlineLevel="0" collapsed="false">
      <c r="A833" s="0" t="n">
        <v>1.4270229163554</v>
      </c>
      <c r="B833" s="0" t="n">
        <v>0.647665214589162</v>
      </c>
    </row>
    <row r="834" customFormat="false" ht="16" hidden="false" customHeight="false" outlineLevel="0" collapsed="false">
      <c r="A834" s="0" t="n">
        <v>1.36867546239412</v>
      </c>
      <c r="B834" s="0" t="n">
        <v>0.665157549517498</v>
      </c>
    </row>
    <row r="835" customFormat="false" ht="16" hidden="false" customHeight="false" outlineLevel="0" collapsed="false">
      <c r="A835" s="0" t="n">
        <v>1.32169660651338</v>
      </c>
      <c r="B835" s="0" t="n">
        <v>0.836615378524732</v>
      </c>
    </row>
    <row r="836" customFormat="false" ht="16" hidden="false" customHeight="false" outlineLevel="0" collapsed="false">
      <c r="A836" s="0" t="n">
        <v>1.22352973704275</v>
      </c>
      <c r="B836" s="0" t="n">
        <v>1.02280457492857</v>
      </c>
    </row>
    <row r="837" customFormat="false" ht="16" hidden="false" customHeight="false" outlineLevel="0" collapsed="false">
      <c r="A837" s="0" t="n">
        <v>1.07967977396123</v>
      </c>
      <c r="B837" s="0" t="n">
        <v>1.16648310892354</v>
      </c>
    </row>
    <row r="838" customFormat="false" ht="16" hidden="false" customHeight="false" outlineLevel="0" collapsed="false">
      <c r="A838" s="0" t="n">
        <v>0.936779046134648</v>
      </c>
      <c r="B838" s="0" t="n">
        <v>1.3014823763756</v>
      </c>
    </row>
    <row r="839" customFormat="false" ht="16" hidden="false" customHeight="false" outlineLevel="0" collapsed="false">
      <c r="A839" s="0" t="n">
        <v>1.00964154367177</v>
      </c>
      <c r="B839" s="0" t="n">
        <v>1.34317016547961</v>
      </c>
    </row>
    <row r="840" customFormat="false" ht="16" hidden="false" customHeight="false" outlineLevel="0" collapsed="false">
      <c r="A840" s="0" t="n">
        <v>1.02112929358132</v>
      </c>
      <c r="B840" s="0" t="n">
        <v>1.35764932172534</v>
      </c>
    </row>
    <row r="841" customFormat="false" ht="16" hidden="false" customHeight="false" outlineLevel="0" collapsed="false">
      <c r="A841" s="0" t="n">
        <v>1.13313409533838</v>
      </c>
      <c r="B841" s="0" t="n">
        <v>1.25985813643287</v>
      </c>
    </row>
    <row r="842" customFormat="false" ht="16" hidden="false" customHeight="false" outlineLevel="0" collapsed="false">
      <c r="A842" s="0" t="n">
        <v>1.28036079386967</v>
      </c>
      <c r="B842" s="0" t="n">
        <v>1.17826193930637</v>
      </c>
    </row>
    <row r="843" customFormat="false" ht="16" hidden="false" customHeight="false" outlineLevel="0" collapsed="false">
      <c r="A843" s="0" t="n">
        <v>1.22898489033758</v>
      </c>
      <c r="B843" s="0" t="n">
        <v>1.21625522266855</v>
      </c>
    </row>
    <row r="844" customFormat="false" ht="16" hidden="false" customHeight="false" outlineLevel="0" collapsed="false">
      <c r="A844" s="0" t="n">
        <v>1.00851360598193</v>
      </c>
      <c r="B844" s="0" t="n">
        <v>1.32131339844319</v>
      </c>
    </row>
    <row r="845" customFormat="false" ht="16" hidden="false" customHeight="false" outlineLevel="0" collapsed="false">
      <c r="A845" s="0" t="n">
        <v>0.833051673128074</v>
      </c>
      <c r="B845" s="0" t="n">
        <v>1.39219015543531</v>
      </c>
    </row>
    <row r="846" customFormat="false" ht="16" hidden="false" customHeight="false" outlineLevel="0" collapsed="false">
      <c r="A846" s="0" t="n">
        <v>0.756452044944323</v>
      </c>
      <c r="B846" s="0" t="n">
        <v>1.42814737420881</v>
      </c>
    </row>
    <row r="847" customFormat="false" ht="16" hidden="false" customHeight="false" outlineLevel="0" collapsed="false">
      <c r="A847" s="0" t="n">
        <v>0.672121677788084</v>
      </c>
      <c r="B847" s="0" t="n">
        <v>1.47988376294364</v>
      </c>
    </row>
    <row r="848" customFormat="false" ht="16" hidden="false" customHeight="false" outlineLevel="0" collapsed="false">
      <c r="A848" s="0" t="n">
        <v>0.547129452972254</v>
      </c>
      <c r="B848" s="0" t="n">
        <v>1.54796283454557</v>
      </c>
    </row>
    <row r="849" customFormat="false" ht="16" hidden="false" customHeight="false" outlineLevel="0" collapsed="false">
      <c r="A849" s="0" t="n">
        <v>0.562233501626894</v>
      </c>
      <c r="B849" s="0" t="n">
        <v>1.52169789460349</v>
      </c>
    </row>
    <row r="850" customFormat="false" ht="16" hidden="false" customHeight="false" outlineLevel="0" collapsed="false">
      <c r="A850" s="0" t="n">
        <v>0.515981106821998</v>
      </c>
      <c r="B850" s="0" t="n">
        <v>1.54030490355622</v>
      </c>
    </row>
    <row r="851" customFormat="false" ht="16" hidden="false" customHeight="false" outlineLevel="0" collapsed="false">
      <c r="A851" s="0" t="n">
        <v>0.605214857883428</v>
      </c>
      <c r="B851" s="0" t="n">
        <v>1.49407565784445</v>
      </c>
    </row>
    <row r="852" customFormat="false" ht="16" hidden="false" customHeight="false" outlineLevel="0" collapsed="false">
      <c r="A852" s="0" t="n">
        <v>0.845808263310847</v>
      </c>
      <c r="B852" s="0" t="n">
        <v>1.36550068044526</v>
      </c>
    </row>
    <row r="853" customFormat="false" ht="16" hidden="false" customHeight="false" outlineLevel="0" collapsed="false">
      <c r="A853" s="0" t="n">
        <v>1.08556953166995</v>
      </c>
      <c r="B853" s="0" t="n">
        <v>1.25004837468743</v>
      </c>
    </row>
    <row r="854" customFormat="false" ht="16" hidden="false" customHeight="false" outlineLevel="0" collapsed="false">
      <c r="A854" s="0" t="n">
        <v>1.28459469899604</v>
      </c>
      <c r="B854" s="0" t="n">
        <v>1.16261653956852</v>
      </c>
    </row>
    <row r="855" customFormat="false" ht="16" hidden="false" customHeight="false" outlineLevel="0" collapsed="false">
      <c r="A855" s="0" t="n">
        <v>1.40993141124515</v>
      </c>
      <c r="B855" s="0" t="n">
        <v>1.1044504285646</v>
      </c>
    </row>
    <row r="856" customFormat="false" ht="16" hidden="false" customHeight="false" outlineLevel="0" collapsed="false">
      <c r="A856" s="0" t="n">
        <v>1.54275157069988</v>
      </c>
      <c r="B856" s="0" t="n">
        <v>1.06856510432016</v>
      </c>
    </row>
    <row r="857" customFormat="false" ht="16" hidden="false" customHeight="false" outlineLevel="0" collapsed="false">
      <c r="A857" s="0" t="n">
        <v>1.52079386900049</v>
      </c>
      <c r="B857" s="0" t="n">
        <v>1.08267506766418</v>
      </c>
    </row>
    <row r="858" customFormat="false" ht="16" hidden="false" customHeight="false" outlineLevel="0" collapsed="false">
      <c r="A858" s="0" t="n">
        <v>1.49843577263896</v>
      </c>
      <c r="B858" s="0" t="n">
        <v>1.08172534277268</v>
      </c>
    </row>
    <row r="859" customFormat="false" ht="16" hidden="false" customHeight="false" outlineLevel="0" collapsed="false">
      <c r="A859" s="0" t="n">
        <v>1.59306420954138</v>
      </c>
      <c r="B859" s="0" t="n">
        <v>1.03012547704259</v>
      </c>
    </row>
    <row r="860" customFormat="false" ht="16" hidden="false" customHeight="false" outlineLevel="0" collapsed="false">
      <c r="A860" s="0" t="n">
        <v>1.62690313756891</v>
      </c>
      <c r="B860" s="0" t="n">
        <v>0.960516140427695</v>
      </c>
    </row>
    <row r="861" customFormat="false" ht="16" hidden="false" customHeight="false" outlineLevel="0" collapsed="false">
      <c r="A861" s="0" t="n">
        <v>1.63199801594515</v>
      </c>
      <c r="B861" s="0" t="n">
        <v>0.879570582202316</v>
      </c>
    </row>
    <row r="862" customFormat="false" ht="16" hidden="false" customHeight="false" outlineLevel="0" collapsed="false">
      <c r="A862" s="0" t="n">
        <v>1.72772828284069</v>
      </c>
      <c r="B862" s="0" t="n">
        <v>0.746731352115534</v>
      </c>
    </row>
    <row r="863" customFormat="false" ht="16" hidden="false" customHeight="false" outlineLevel="0" collapsed="false">
      <c r="A863" s="0" t="n">
        <v>1.76304870812369</v>
      </c>
      <c r="B863" s="0" t="n">
        <v>0.665415647332129</v>
      </c>
    </row>
    <row r="864" customFormat="false" ht="16" hidden="false" customHeight="false" outlineLevel="0" collapsed="false">
      <c r="A864" s="0" t="n">
        <v>1.64007823271078</v>
      </c>
      <c r="B864" s="0" t="n">
        <v>0.63402177119981</v>
      </c>
    </row>
    <row r="865" customFormat="false" ht="16" hidden="false" customHeight="false" outlineLevel="0" collapsed="false">
      <c r="A865" s="0" t="n">
        <v>1.40995646541697</v>
      </c>
      <c r="B865" s="0" t="n">
        <v>0.639987477314387</v>
      </c>
    </row>
    <row r="866" customFormat="false" ht="16" hidden="false" customHeight="false" outlineLevel="0" collapsed="false">
      <c r="A866" s="0" t="n">
        <v>1.1104602905955</v>
      </c>
      <c r="B866" s="0" t="n">
        <v>0.7820270360341</v>
      </c>
    </row>
    <row r="867" customFormat="false" ht="16" hidden="false" customHeight="false" outlineLevel="0" collapsed="false">
      <c r="A867" s="0" t="n">
        <v>1.17711993160319</v>
      </c>
      <c r="B867" s="0" t="n">
        <v>0.84489014425155</v>
      </c>
    </row>
    <row r="868" customFormat="false" ht="16" hidden="false" customHeight="false" outlineLevel="0" collapsed="false">
      <c r="A868" s="0" t="n">
        <v>1.13627898928614</v>
      </c>
      <c r="B868" s="0" t="n">
        <v>0.957527943753517</v>
      </c>
    </row>
    <row r="869" customFormat="false" ht="16" hidden="false" customHeight="false" outlineLevel="0" collapsed="false">
      <c r="A869" s="0" t="n">
        <v>1.05708807461944</v>
      </c>
      <c r="B869" s="0" t="n">
        <v>1.05107237778779</v>
      </c>
    </row>
    <row r="870" customFormat="false" ht="16" hidden="false" customHeight="false" outlineLevel="0" collapsed="false">
      <c r="A870" s="0" t="n">
        <v>0.94225113006999</v>
      </c>
      <c r="B870" s="0" t="n">
        <v>1.18316522906832</v>
      </c>
    </row>
    <row r="871" customFormat="false" ht="16" hidden="false" customHeight="false" outlineLevel="0" collapsed="false">
      <c r="A871" s="0" t="n">
        <v>0.876418020500639</v>
      </c>
      <c r="B871" s="0" t="n">
        <v>1.34756292109325</v>
      </c>
    </row>
    <row r="872" customFormat="false" ht="16" hidden="false" customHeight="false" outlineLevel="0" collapsed="false">
      <c r="A872" s="0" t="n">
        <v>1.0334693688467</v>
      </c>
      <c r="B872" s="0" t="n">
        <v>1.32650132549986</v>
      </c>
    </row>
    <row r="873" customFormat="false" ht="16" hidden="false" customHeight="false" outlineLevel="0" collapsed="false">
      <c r="A873" s="0" t="n">
        <v>1.1139884849185</v>
      </c>
      <c r="B873" s="0" t="n">
        <v>1.28336801586029</v>
      </c>
    </row>
    <row r="874" customFormat="false" ht="16" hidden="false" customHeight="false" outlineLevel="0" collapsed="false">
      <c r="A874" s="0" t="n">
        <v>1.1998332185582</v>
      </c>
      <c r="B874" s="0" t="n">
        <v>1.26831903143231</v>
      </c>
    </row>
    <row r="875" customFormat="false" ht="16" hidden="false" customHeight="false" outlineLevel="0" collapsed="false">
      <c r="A875" s="0" t="n">
        <v>1.08588085566669</v>
      </c>
      <c r="B875" s="0" t="n">
        <v>1.33861154256373</v>
      </c>
    </row>
    <row r="876" customFormat="false" ht="16" hidden="false" customHeight="false" outlineLevel="0" collapsed="false">
      <c r="A876" s="0" t="n">
        <v>0.878216551032258</v>
      </c>
      <c r="B876" s="0" t="n">
        <v>1.41796803522258</v>
      </c>
    </row>
    <row r="877" customFormat="false" ht="16" hidden="false" customHeight="false" outlineLevel="0" collapsed="false">
      <c r="A877" s="0" t="n">
        <v>0.765907142019926</v>
      </c>
      <c r="B877" s="0" t="n">
        <v>1.44772852122186</v>
      </c>
    </row>
    <row r="878" customFormat="false" ht="16" hidden="false" customHeight="false" outlineLevel="0" collapsed="false">
      <c r="A878" s="0" t="n">
        <v>0.672813140707488</v>
      </c>
      <c r="B878" s="0" t="n">
        <v>1.51079883664876</v>
      </c>
    </row>
    <row r="879" customFormat="false" ht="16" hidden="false" customHeight="false" outlineLevel="0" collapsed="false">
      <c r="A879" s="0" t="n">
        <v>0.554650756845677</v>
      </c>
      <c r="B879" s="0" t="n">
        <v>1.58605548936722</v>
      </c>
    </row>
    <row r="880" customFormat="false" ht="16" hidden="false" customHeight="false" outlineLevel="0" collapsed="false">
      <c r="A880" s="0" t="n">
        <v>0.431805215269191</v>
      </c>
      <c r="B880" s="0" t="n">
        <v>1.65382070333531</v>
      </c>
    </row>
    <row r="881" customFormat="false" ht="16" hidden="false" customHeight="false" outlineLevel="0" collapsed="false">
      <c r="A881" s="0" t="n">
        <v>0.593490150672111</v>
      </c>
      <c r="B881" s="0" t="n">
        <v>1.55570209660686</v>
      </c>
    </row>
    <row r="882" customFormat="false" ht="16" hidden="false" customHeight="false" outlineLevel="0" collapsed="false">
      <c r="A882" s="0" t="n">
        <v>0.705007497346237</v>
      </c>
      <c r="B882" s="0" t="n">
        <v>1.47807196294634</v>
      </c>
    </row>
    <row r="883" customFormat="false" ht="16" hidden="false" customHeight="false" outlineLevel="0" collapsed="false">
      <c r="A883" s="0" t="n">
        <v>0.759524600896516</v>
      </c>
      <c r="B883" s="0" t="n">
        <v>1.45215269971656</v>
      </c>
    </row>
    <row r="884" customFormat="false" ht="16" hidden="false" customHeight="false" outlineLevel="0" collapsed="false">
      <c r="A884" s="0" t="n">
        <v>0.937741540194477</v>
      </c>
      <c r="B884" s="0" t="n">
        <v>1.39587729548222</v>
      </c>
    </row>
    <row r="885" customFormat="false" ht="16" hidden="false" customHeight="false" outlineLevel="0" collapsed="false">
      <c r="A885" s="0" t="n">
        <v>1.18965796829983</v>
      </c>
      <c r="B885" s="0" t="n">
        <v>1.31523838393148</v>
      </c>
    </row>
    <row r="886" customFormat="false" ht="16" hidden="false" customHeight="false" outlineLevel="0" collapsed="false">
      <c r="A886" s="0" t="n">
        <v>1.35034568061502</v>
      </c>
      <c r="B886" s="0" t="n">
        <v>1.24699021017225</v>
      </c>
    </row>
    <row r="887" customFormat="false" ht="16" hidden="false" customHeight="false" outlineLevel="0" collapsed="false">
      <c r="A887" s="0" t="n">
        <v>1.43104194973151</v>
      </c>
      <c r="B887" s="0" t="n">
        <v>1.20947011597164</v>
      </c>
    </row>
    <row r="888" customFormat="false" ht="16" hidden="false" customHeight="false" outlineLevel="0" collapsed="false">
      <c r="A888" s="0" t="n">
        <v>1.64312333705183</v>
      </c>
      <c r="B888" s="0" t="n">
        <v>1.1156695870022</v>
      </c>
    </row>
    <row r="889" customFormat="false" ht="16" hidden="false" customHeight="false" outlineLevel="0" collapsed="false">
      <c r="A889" s="0" t="n">
        <v>1.76125622799915</v>
      </c>
      <c r="B889" s="0" t="n">
        <v>1.0222777152916</v>
      </c>
    </row>
    <row r="890" customFormat="false" ht="16" hidden="false" customHeight="false" outlineLevel="0" collapsed="false">
      <c r="A890" s="0" t="n">
        <v>1.81693622497222</v>
      </c>
      <c r="B890" s="0" t="n">
        <v>0.964504569452505</v>
      </c>
    </row>
    <row r="891" customFormat="false" ht="16" hidden="false" customHeight="false" outlineLevel="0" collapsed="false">
      <c r="A891" s="0" t="n">
        <v>1.80012432367691</v>
      </c>
      <c r="B891" s="0" t="n">
        <v>0.986263947543131</v>
      </c>
    </row>
    <row r="892" customFormat="false" ht="16" hidden="false" customHeight="false" outlineLevel="0" collapsed="false">
      <c r="A892" s="0" t="n">
        <v>1.66510995437638</v>
      </c>
      <c r="B892" s="0" t="n">
        <v>1.01292188525133</v>
      </c>
    </row>
    <row r="893" customFormat="false" ht="16" hidden="false" customHeight="false" outlineLevel="0" collapsed="false">
      <c r="A893" s="0" t="n">
        <v>1.531763627541</v>
      </c>
      <c r="B893" s="0" t="n">
        <v>0.96694758144937</v>
      </c>
    </row>
    <row r="894" customFormat="false" ht="16" hidden="false" customHeight="false" outlineLevel="0" collapsed="false">
      <c r="A894" s="0" t="n">
        <v>1.5928923017925</v>
      </c>
      <c r="B894" s="0" t="n">
        <v>0.81902787862021</v>
      </c>
    </row>
    <row r="895" customFormat="false" ht="16" hidden="false" customHeight="false" outlineLevel="0" collapsed="false">
      <c r="A895" s="0" t="n">
        <v>1.53483103877332</v>
      </c>
      <c r="B895" s="0" t="n">
        <v>0.774526081563012</v>
      </c>
    </row>
    <row r="896" customFormat="false" ht="16" hidden="false" customHeight="false" outlineLevel="0" collapsed="false">
      <c r="A896" s="0" t="n">
        <v>1.4201459753152</v>
      </c>
      <c r="B896" s="0" t="n">
        <v>0.714476818361786</v>
      </c>
    </row>
    <row r="897" customFormat="false" ht="16" hidden="false" customHeight="false" outlineLevel="0" collapsed="false">
      <c r="A897" s="0" t="n">
        <v>1.15968991956107</v>
      </c>
      <c r="B897" s="0" t="n">
        <v>0.753066384156296</v>
      </c>
    </row>
    <row r="898" customFormat="false" ht="16" hidden="false" customHeight="false" outlineLevel="0" collapsed="false">
      <c r="A898" s="0" t="n">
        <v>1.06443318900139</v>
      </c>
      <c r="B898" s="0" t="n">
        <v>0.675514414622242</v>
      </c>
    </row>
    <row r="899" customFormat="false" ht="16" hidden="false" customHeight="false" outlineLevel="0" collapsed="false">
      <c r="A899" s="0" t="n">
        <v>1.05710352315143</v>
      </c>
      <c r="B899" s="0" t="n">
        <v>0.761951689602567</v>
      </c>
    </row>
    <row r="900" customFormat="false" ht="16" hidden="false" customHeight="false" outlineLevel="0" collapsed="false">
      <c r="A900" s="0" t="n">
        <v>1.0417952460829</v>
      </c>
      <c r="B900" s="0" t="n">
        <v>0.86464984583147</v>
      </c>
    </row>
    <row r="901" customFormat="false" ht="16" hidden="false" customHeight="false" outlineLevel="0" collapsed="false">
      <c r="A901" s="0" t="n">
        <v>0.951604887887272</v>
      </c>
      <c r="B901" s="0" t="n">
        <v>0.976494829821074</v>
      </c>
    </row>
    <row r="902" customFormat="false" ht="16" hidden="false" customHeight="false" outlineLevel="0" collapsed="false">
      <c r="A902" s="0" t="n">
        <v>0.893006680806948</v>
      </c>
      <c r="B902" s="0" t="n">
        <v>1.08900717225378</v>
      </c>
    </row>
    <row r="903" customFormat="false" ht="16" hidden="false" customHeight="false" outlineLevel="0" collapsed="false">
      <c r="A903" s="0" t="n">
        <v>0.77601274265214</v>
      </c>
      <c r="B903" s="0" t="n">
        <v>1.31749586212958</v>
      </c>
    </row>
    <row r="904" customFormat="false" ht="16" hidden="false" customHeight="false" outlineLevel="0" collapsed="false">
      <c r="A904" s="0" t="n">
        <v>0.946262919322459</v>
      </c>
      <c r="B904" s="0" t="n">
        <v>1.33398904498441</v>
      </c>
    </row>
    <row r="905" customFormat="false" ht="16" hidden="false" customHeight="false" outlineLevel="0" collapsed="false">
      <c r="A905" s="0" t="n">
        <v>1.17575949658529</v>
      </c>
      <c r="B905" s="0" t="n">
        <v>1.24737663171738</v>
      </c>
    </row>
    <row r="906" customFormat="false" ht="16" hidden="false" customHeight="false" outlineLevel="0" collapsed="false">
      <c r="A906" s="0" t="n">
        <v>1.27147484666717</v>
      </c>
      <c r="B906" s="0" t="n">
        <v>1.23950369997908</v>
      </c>
    </row>
    <row r="907" customFormat="false" ht="16" hidden="false" customHeight="false" outlineLevel="0" collapsed="false">
      <c r="A907" s="0" t="n">
        <v>0.992399490950538</v>
      </c>
      <c r="B907" s="0" t="n">
        <v>1.41952101038698</v>
      </c>
    </row>
    <row r="908" customFormat="false" ht="16" hidden="false" customHeight="false" outlineLevel="0" collapsed="false">
      <c r="A908" s="0" t="n">
        <v>0.863831991360185</v>
      </c>
      <c r="B908" s="0" t="n">
        <v>1.44259707595959</v>
      </c>
    </row>
    <row r="909" customFormat="false" ht="16" hidden="false" customHeight="false" outlineLevel="0" collapsed="false">
      <c r="A909" s="0" t="n">
        <v>0.921803880913254</v>
      </c>
      <c r="B909" s="0" t="n">
        <v>1.34772077163407</v>
      </c>
    </row>
    <row r="910" customFormat="false" ht="16" hidden="false" customHeight="false" outlineLevel="0" collapsed="false">
      <c r="A910" s="0" t="n">
        <v>0.785237449425503</v>
      </c>
      <c r="B910" s="0" t="n">
        <v>1.43769948159432</v>
      </c>
    </row>
    <row r="911" customFormat="false" ht="16" hidden="false" customHeight="false" outlineLevel="0" collapsed="false">
      <c r="A911" s="0" t="n">
        <v>0.572995455199494</v>
      </c>
      <c r="B911" s="0" t="n">
        <v>1.57233910565021</v>
      </c>
    </row>
    <row r="912" customFormat="false" ht="16" hidden="false" customHeight="false" outlineLevel="0" collapsed="false">
      <c r="A912" s="0" t="n">
        <v>0.604508349447914</v>
      </c>
      <c r="B912" s="0" t="n">
        <v>1.57243169579571</v>
      </c>
    </row>
    <row r="913" customFormat="false" ht="16" hidden="false" customHeight="false" outlineLevel="0" collapsed="false">
      <c r="A913" s="0" t="n">
        <v>0.635902868791882</v>
      </c>
      <c r="B913" s="0" t="n">
        <v>1.55481425356001</v>
      </c>
    </row>
    <row r="914" customFormat="false" ht="16" hidden="false" customHeight="false" outlineLevel="0" collapsed="false">
      <c r="A914" s="0" t="n">
        <v>0.740125761682558</v>
      </c>
      <c r="B914" s="0" t="n">
        <v>1.49278153809681</v>
      </c>
    </row>
    <row r="915" customFormat="false" ht="16" hidden="false" customHeight="false" outlineLevel="0" collapsed="false">
      <c r="A915" s="0" t="n">
        <v>0.802727471832903</v>
      </c>
      <c r="B915" s="0" t="n">
        <v>1.47284537150434</v>
      </c>
    </row>
    <row r="916" customFormat="false" ht="16" hidden="false" customHeight="false" outlineLevel="0" collapsed="false">
      <c r="A916" s="0" t="n">
        <v>0.977280558697428</v>
      </c>
      <c r="B916" s="0" t="n">
        <v>1.40783282810421</v>
      </c>
    </row>
    <row r="917" customFormat="false" ht="16" hidden="false" customHeight="false" outlineLevel="0" collapsed="false">
      <c r="A917" s="0" t="n">
        <v>1.19694597794608</v>
      </c>
      <c r="B917" s="0" t="n">
        <v>1.37264639405796</v>
      </c>
    </row>
    <row r="918" customFormat="false" ht="16" hidden="false" customHeight="false" outlineLevel="0" collapsed="false">
      <c r="A918" s="0" t="n">
        <v>1.36237773234426</v>
      </c>
      <c r="B918" s="0" t="n">
        <v>1.3172802903404</v>
      </c>
    </row>
    <row r="919" customFormat="false" ht="16" hidden="false" customHeight="false" outlineLevel="0" collapsed="false">
      <c r="A919" s="0" t="n">
        <v>1.45281002813797</v>
      </c>
      <c r="B919" s="0" t="n">
        <v>1.25862773991508</v>
      </c>
    </row>
    <row r="920" customFormat="false" ht="16" hidden="false" customHeight="false" outlineLevel="0" collapsed="false">
      <c r="A920" s="0" t="n">
        <v>1.64645154566693</v>
      </c>
      <c r="B920" s="0" t="n">
        <v>1.178541772488</v>
      </c>
    </row>
    <row r="921" customFormat="false" ht="16" hidden="false" customHeight="false" outlineLevel="0" collapsed="false">
      <c r="A921" s="0" t="n">
        <v>1.73384318723545</v>
      </c>
      <c r="B921" s="0" t="n">
        <v>1.10131244123255</v>
      </c>
    </row>
    <row r="922" customFormat="false" ht="16" hidden="false" customHeight="false" outlineLevel="0" collapsed="false">
      <c r="A922" s="0" t="n">
        <v>1.75323086336517</v>
      </c>
      <c r="B922" s="0" t="n">
        <v>1.05472948580172</v>
      </c>
    </row>
    <row r="923" customFormat="false" ht="16" hidden="false" customHeight="false" outlineLevel="0" collapsed="false">
      <c r="A923" s="0" t="n">
        <v>1.76842761688185</v>
      </c>
      <c r="B923" s="0" t="n">
        <v>1.0373326249752</v>
      </c>
    </row>
    <row r="924" customFormat="false" ht="16" hidden="false" customHeight="false" outlineLevel="0" collapsed="false">
      <c r="A924" s="0" t="n">
        <v>1.63577016192684</v>
      </c>
      <c r="B924" s="0" t="n">
        <v>1.00901706982806</v>
      </c>
    </row>
    <row r="925" customFormat="false" ht="16" hidden="false" customHeight="false" outlineLevel="0" collapsed="false">
      <c r="A925" s="0" t="n">
        <v>1.41964540166288</v>
      </c>
      <c r="B925" s="0" t="n">
        <v>0.978651232404202</v>
      </c>
    </row>
    <row r="926" customFormat="false" ht="16" hidden="false" customHeight="false" outlineLevel="0" collapsed="false">
      <c r="A926" s="0" t="n">
        <v>1.3343314962197</v>
      </c>
      <c r="B926" s="0" t="n">
        <v>0.886806770791495</v>
      </c>
    </row>
    <row r="927" customFormat="false" ht="16" hidden="false" customHeight="false" outlineLevel="0" collapsed="false">
      <c r="A927" s="0" t="n">
        <v>1.39255972056537</v>
      </c>
      <c r="B927" s="0" t="n">
        <v>0.720772526209466</v>
      </c>
    </row>
    <row r="928" customFormat="false" ht="16" hidden="false" customHeight="false" outlineLevel="0" collapsed="false">
      <c r="A928" s="0" t="n">
        <v>1.30500958584118</v>
      </c>
      <c r="B928" s="0" t="n">
        <v>0.645105588313676</v>
      </c>
    </row>
    <row r="929" customFormat="false" ht="16" hidden="false" customHeight="false" outlineLevel="0" collapsed="false">
      <c r="A929" s="0" t="n">
        <v>1.13789881108333</v>
      </c>
      <c r="B929" s="0" t="n">
        <v>0.63212667567611</v>
      </c>
    </row>
    <row r="930" customFormat="false" ht="16" hidden="false" customHeight="false" outlineLevel="0" collapsed="false">
      <c r="A930" s="0" t="n">
        <v>1.19317186084064</v>
      </c>
      <c r="B930" s="0" t="n">
        <v>0.432484746295462</v>
      </c>
    </row>
    <row r="931" customFormat="false" ht="16" hidden="false" customHeight="false" outlineLevel="0" collapsed="false">
      <c r="A931" s="0" t="n">
        <v>1.04841236293059</v>
      </c>
      <c r="B931" s="0" t="n">
        <v>0.607549505791411</v>
      </c>
    </row>
    <row r="932" customFormat="false" ht="16" hidden="false" customHeight="false" outlineLevel="0" collapsed="false">
      <c r="A932" s="0" t="n">
        <v>0.954190651171771</v>
      </c>
      <c r="B932" s="0" t="n">
        <v>0.753208738246608</v>
      </c>
    </row>
    <row r="933" customFormat="false" ht="16" hidden="false" customHeight="false" outlineLevel="0" collapsed="false">
      <c r="A933" s="0" t="n">
        <v>0.933232009335994</v>
      </c>
      <c r="B933" s="0" t="n">
        <v>0.82803350222359</v>
      </c>
    </row>
    <row r="934" customFormat="false" ht="16" hidden="false" customHeight="false" outlineLevel="0" collapsed="false">
      <c r="A934" s="0" t="n">
        <v>0.949149704689762</v>
      </c>
      <c r="B934" s="0" t="n">
        <v>0.935900559062498</v>
      </c>
    </row>
    <row r="935" customFormat="false" ht="16" hidden="false" customHeight="false" outlineLevel="0" collapsed="false">
      <c r="A935" s="0" t="n">
        <v>0.932283835209734</v>
      </c>
      <c r="B935" s="0" t="n">
        <v>1.13384255645169</v>
      </c>
    </row>
    <row r="936" customFormat="false" ht="16" hidden="false" customHeight="false" outlineLevel="0" collapsed="false">
      <c r="A936" s="0" t="n">
        <v>1.09160273132299</v>
      </c>
      <c r="B936" s="0" t="n">
        <v>1.21137476600836</v>
      </c>
    </row>
    <row r="937" customFormat="false" ht="16" hidden="false" customHeight="false" outlineLevel="0" collapsed="false">
      <c r="A937" s="0" t="n">
        <v>1.30076285899475</v>
      </c>
      <c r="B937" s="0" t="n">
        <v>1.20461838024667</v>
      </c>
    </row>
    <row r="938" customFormat="false" ht="16" hidden="false" customHeight="false" outlineLevel="0" collapsed="false">
      <c r="A938" s="0" t="n">
        <v>1.34857034275311</v>
      </c>
      <c r="B938" s="0" t="n">
        <v>1.25328645101388</v>
      </c>
    </row>
    <row r="939" customFormat="false" ht="16" hidden="false" customHeight="false" outlineLevel="0" collapsed="false">
      <c r="A939" s="0" t="n">
        <v>1.13292882949572</v>
      </c>
      <c r="B939" s="0" t="n">
        <v>1.37649074575592</v>
      </c>
    </row>
    <row r="940" customFormat="false" ht="16" hidden="false" customHeight="false" outlineLevel="0" collapsed="false">
      <c r="A940" s="0" t="n">
        <v>1.04262605167333</v>
      </c>
      <c r="B940" s="0" t="n">
        <v>1.32960367558953</v>
      </c>
    </row>
    <row r="941" customFormat="false" ht="16" hidden="false" customHeight="false" outlineLevel="0" collapsed="false">
      <c r="A941" s="0" t="n">
        <v>1.05279169353867</v>
      </c>
      <c r="B941" s="0" t="n">
        <v>1.23880978945782</v>
      </c>
    </row>
    <row r="942" customFormat="false" ht="16" hidden="false" customHeight="false" outlineLevel="0" collapsed="false">
      <c r="A942" s="0" t="n">
        <v>0.909402266910788</v>
      </c>
      <c r="B942" s="0" t="n">
        <v>1.30935776604602</v>
      </c>
    </row>
    <row r="943" customFormat="false" ht="16" hidden="false" customHeight="false" outlineLevel="0" collapsed="false">
      <c r="A943" s="0" t="n">
        <v>0.711187506577452</v>
      </c>
      <c r="B943" s="0" t="n">
        <v>1.46733754470743</v>
      </c>
    </row>
    <row r="944" customFormat="false" ht="16" hidden="false" customHeight="false" outlineLevel="0" collapsed="false">
      <c r="A944" s="0" t="n">
        <v>0.689297840535827</v>
      </c>
      <c r="B944" s="0" t="n">
        <v>1.54781707444533</v>
      </c>
    </row>
    <row r="945" customFormat="false" ht="16" hidden="false" customHeight="false" outlineLevel="0" collapsed="false">
      <c r="A945" s="0" t="n">
        <v>0.662582979527998</v>
      </c>
      <c r="B945" s="0" t="n">
        <v>1.59702369602533</v>
      </c>
    </row>
    <row r="946" customFormat="false" ht="16" hidden="false" customHeight="false" outlineLevel="0" collapsed="false">
      <c r="A946" s="0" t="n">
        <v>0.770060588435266</v>
      </c>
      <c r="B946" s="0" t="n">
        <v>1.54228871803634</v>
      </c>
    </row>
    <row r="947" customFormat="false" ht="16" hidden="false" customHeight="false" outlineLevel="0" collapsed="false">
      <c r="A947" s="0" t="n">
        <v>0.83712555027551</v>
      </c>
      <c r="B947" s="0" t="n">
        <v>1.50551441881378</v>
      </c>
    </row>
    <row r="948" customFormat="false" ht="16" hidden="false" customHeight="false" outlineLevel="0" collapsed="false">
      <c r="A948" s="0" t="n">
        <v>0.903323025707004</v>
      </c>
      <c r="B948" s="0" t="n">
        <v>1.4616923901901</v>
      </c>
    </row>
    <row r="949" customFormat="false" ht="16" hidden="false" customHeight="false" outlineLevel="0" collapsed="false">
      <c r="A949" s="0" t="n">
        <v>1.01999037202135</v>
      </c>
      <c r="B949" s="0" t="n">
        <v>1.46392366712122</v>
      </c>
    </row>
    <row r="950" customFormat="false" ht="16" hidden="false" customHeight="false" outlineLevel="0" collapsed="false">
      <c r="A950" s="0" t="n">
        <v>1.28229555368355</v>
      </c>
      <c r="B950" s="0" t="n">
        <v>1.38030310238269</v>
      </c>
    </row>
    <row r="951" customFormat="false" ht="16" hidden="false" customHeight="false" outlineLevel="0" collapsed="false">
      <c r="A951" s="0" t="n">
        <v>1.49026464466874</v>
      </c>
      <c r="B951" s="0" t="n">
        <v>1.2731122795069</v>
      </c>
    </row>
    <row r="952" customFormat="false" ht="16" hidden="false" customHeight="false" outlineLevel="0" collapsed="false">
      <c r="A952" s="0" t="n">
        <v>1.6007730711003</v>
      </c>
      <c r="B952" s="0" t="n">
        <v>1.21659398447274</v>
      </c>
    </row>
    <row r="953" customFormat="false" ht="16" hidden="false" customHeight="false" outlineLevel="0" collapsed="false">
      <c r="A953" s="0" t="n">
        <v>1.57927331661973</v>
      </c>
      <c r="B953" s="0" t="n">
        <v>1.18289567054385</v>
      </c>
    </row>
    <row r="954" customFormat="false" ht="16" hidden="false" customHeight="false" outlineLevel="0" collapsed="false">
      <c r="A954" s="0" t="n">
        <v>1.60902626309726</v>
      </c>
      <c r="B954" s="0" t="n">
        <v>1.11637211644843</v>
      </c>
    </row>
    <row r="955" customFormat="false" ht="16" hidden="false" customHeight="false" outlineLevel="0" collapsed="false">
      <c r="A955" s="0" t="n">
        <v>1.62388741755236</v>
      </c>
      <c r="B955" s="0" t="n">
        <v>1.05336126866156</v>
      </c>
    </row>
    <row r="956" customFormat="false" ht="16" hidden="false" customHeight="false" outlineLevel="0" collapsed="false">
      <c r="A956" s="0" t="n">
        <v>1.52927422807564</v>
      </c>
      <c r="B956" s="0" t="n">
        <v>0.962948874506932</v>
      </c>
    </row>
    <row r="957" customFormat="false" ht="16" hidden="false" customHeight="false" outlineLevel="0" collapsed="false">
      <c r="A957" s="0" t="n">
        <v>1.26978119246803</v>
      </c>
      <c r="B957" s="0" t="n">
        <v>0.943405513071214</v>
      </c>
    </row>
    <row r="958" customFormat="false" ht="16" hidden="false" customHeight="false" outlineLevel="0" collapsed="false">
      <c r="A958" s="0" t="n">
        <v>1.15424296445457</v>
      </c>
      <c r="B958" s="0" t="n">
        <v>0.834688611626354</v>
      </c>
    </row>
    <row r="959" customFormat="false" ht="16" hidden="false" customHeight="false" outlineLevel="0" collapsed="false">
      <c r="A959" s="0" t="n">
        <v>1.15315180086824</v>
      </c>
      <c r="B959" s="0" t="n">
        <v>0.677105613338735</v>
      </c>
    </row>
    <row r="960" customFormat="false" ht="16" hidden="false" customHeight="false" outlineLevel="0" collapsed="false">
      <c r="A960" s="0" t="n">
        <v>1.16270591836135</v>
      </c>
      <c r="B960" s="0" t="n">
        <v>0.5463399039154</v>
      </c>
    </row>
    <row r="961" customFormat="false" ht="16" hidden="false" customHeight="false" outlineLevel="0" collapsed="false">
      <c r="A961" s="0" t="n">
        <v>1.26231993575856</v>
      </c>
      <c r="B961" s="0" t="n">
        <v>0.385692119665459</v>
      </c>
    </row>
    <row r="962" customFormat="false" ht="16" hidden="false" customHeight="false" outlineLevel="0" collapsed="false">
      <c r="A962" s="0" t="n">
        <v>1.22954443197605</v>
      </c>
      <c r="B962" s="0" t="n">
        <v>0.32590337983986</v>
      </c>
    </row>
    <row r="963" customFormat="false" ht="16" hidden="false" customHeight="false" outlineLevel="0" collapsed="false">
      <c r="A963" s="0" t="n">
        <v>1.12762622307273</v>
      </c>
      <c r="B963" s="0" t="n">
        <v>0.458670859590496</v>
      </c>
    </row>
    <row r="964" customFormat="false" ht="16" hidden="false" customHeight="false" outlineLevel="0" collapsed="false">
      <c r="A964" s="0" t="n">
        <v>1.05598398485733</v>
      </c>
      <c r="B964" s="0" t="n">
        <v>0.566858507298415</v>
      </c>
    </row>
    <row r="965" customFormat="false" ht="16" hidden="false" customHeight="false" outlineLevel="0" collapsed="false">
      <c r="A965" s="0" t="n">
        <v>0.995761795144586</v>
      </c>
      <c r="B965" s="0" t="n">
        <v>0.687192348812852</v>
      </c>
    </row>
    <row r="966" customFormat="false" ht="16" hidden="false" customHeight="false" outlineLevel="0" collapsed="false">
      <c r="A966" s="0" t="n">
        <v>1.00411338816401</v>
      </c>
      <c r="B966" s="0" t="n">
        <v>0.828507579063794</v>
      </c>
    </row>
    <row r="967" customFormat="false" ht="16" hidden="false" customHeight="false" outlineLevel="0" collapsed="false">
      <c r="A967" s="0" t="n">
        <v>1.06631386100432</v>
      </c>
      <c r="B967" s="0" t="n">
        <v>0.987412712268631</v>
      </c>
    </row>
    <row r="968" customFormat="false" ht="16" hidden="false" customHeight="false" outlineLevel="0" collapsed="false">
      <c r="A968" s="0" t="n">
        <v>1.20794043504165</v>
      </c>
      <c r="B968" s="0" t="n">
        <v>1.11500155699194</v>
      </c>
    </row>
    <row r="969" customFormat="false" ht="16" hidden="false" customHeight="false" outlineLevel="0" collapsed="false">
      <c r="A969" s="0" t="n">
        <v>1.36649470904562</v>
      </c>
      <c r="B969" s="0" t="n">
        <v>1.18823557368698</v>
      </c>
    </row>
    <row r="970" customFormat="false" ht="16" hidden="false" customHeight="false" outlineLevel="0" collapsed="false">
      <c r="A970" s="0" t="n">
        <v>1.36351396085523</v>
      </c>
      <c r="B970" s="0" t="n">
        <v>1.28060310263136</v>
      </c>
    </row>
    <row r="971" customFormat="false" ht="16" hidden="false" customHeight="false" outlineLevel="0" collapsed="false">
      <c r="A971" s="0" t="n">
        <v>1.19145933401907</v>
      </c>
      <c r="B971" s="0" t="n">
        <v>1.35647906773762</v>
      </c>
    </row>
    <row r="972" customFormat="false" ht="16" hidden="false" customHeight="false" outlineLevel="0" collapsed="false">
      <c r="A972" s="0" t="n">
        <v>1.03107445679809</v>
      </c>
      <c r="B972" s="0" t="n">
        <v>1.33652128839242</v>
      </c>
    </row>
    <row r="973" customFormat="false" ht="16" hidden="false" customHeight="false" outlineLevel="0" collapsed="false">
      <c r="A973" s="0" t="n">
        <v>1.08005283263082</v>
      </c>
      <c r="B973" s="0" t="n">
        <v>1.22554620879259</v>
      </c>
    </row>
    <row r="974" customFormat="false" ht="16" hidden="false" customHeight="false" outlineLevel="0" collapsed="false">
      <c r="A974" s="0" t="n">
        <v>1.04144964509575</v>
      </c>
      <c r="B974" s="0" t="n">
        <v>1.20761633408864</v>
      </c>
    </row>
    <row r="975" customFormat="false" ht="16" hidden="false" customHeight="false" outlineLevel="0" collapsed="false">
      <c r="A975" s="0" t="n">
        <v>0.846060346774913</v>
      </c>
      <c r="B975" s="0" t="n">
        <v>1.3388790177211</v>
      </c>
    </row>
    <row r="976" customFormat="false" ht="16" hidden="false" customHeight="false" outlineLevel="0" collapsed="false">
      <c r="A976" s="0" t="n">
        <v>0.721796524355376</v>
      </c>
      <c r="B976" s="0" t="n">
        <v>1.50511911132241</v>
      </c>
    </row>
    <row r="977" customFormat="false" ht="16" hidden="false" customHeight="false" outlineLevel="0" collapsed="false">
      <c r="A977" s="0" t="n">
        <v>0.830414950382725</v>
      </c>
      <c r="B977" s="0" t="n">
        <v>1.50512588020402</v>
      </c>
    </row>
    <row r="978" customFormat="false" ht="16" hidden="false" customHeight="false" outlineLevel="0" collapsed="false">
      <c r="A978" s="0" t="n">
        <v>0.862432492565917</v>
      </c>
      <c r="B978" s="0" t="n">
        <v>1.49775682865788</v>
      </c>
    </row>
    <row r="979" customFormat="false" ht="16" hidden="false" customHeight="false" outlineLevel="0" collapsed="false">
      <c r="A979" s="0" t="n">
        <v>0.983910844988442</v>
      </c>
      <c r="B979" s="0" t="n">
        <v>1.42504734909378</v>
      </c>
    </row>
    <row r="980" customFormat="false" ht="16" hidden="false" customHeight="false" outlineLevel="0" collapsed="false">
      <c r="A980" s="0" t="n">
        <v>1.18557042746321</v>
      </c>
      <c r="B980" s="0" t="n">
        <v>1.30734406134475</v>
      </c>
    </row>
    <row r="981" customFormat="false" ht="16" hidden="false" customHeight="false" outlineLevel="0" collapsed="false">
      <c r="A981" s="0" t="n">
        <v>1.22269088906779</v>
      </c>
      <c r="B981" s="0" t="n">
        <v>1.33243905638531</v>
      </c>
    </row>
    <row r="982" customFormat="false" ht="16" hidden="false" customHeight="false" outlineLevel="0" collapsed="false">
      <c r="A982" s="0" t="n">
        <v>1.34659625357377</v>
      </c>
      <c r="B982" s="0" t="n">
        <v>1.34315295361294</v>
      </c>
    </row>
    <row r="983" customFormat="false" ht="16" hidden="false" customHeight="false" outlineLevel="0" collapsed="false">
      <c r="A983" s="0" t="n">
        <v>1.53972344239745</v>
      </c>
      <c r="B983" s="0" t="n">
        <v>1.28023821640613</v>
      </c>
    </row>
    <row r="984" customFormat="false" ht="16" hidden="false" customHeight="false" outlineLevel="0" collapsed="false">
      <c r="A984" s="0" t="n">
        <v>1.59908812307674</v>
      </c>
      <c r="B984" s="0" t="n">
        <v>1.22640359546422</v>
      </c>
    </row>
    <row r="985" customFormat="false" ht="16" hidden="false" customHeight="false" outlineLevel="0" collapsed="false">
      <c r="A985" s="0" t="n">
        <v>1.49416770801813</v>
      </c>
      <c r="B985" s="0" t="n">
        <v>1.21094936743405</v>
      </c>
    </row>
    <row r="986" customFormat="false" ht="16" hidden="false" customHeight="false" outlineLevel="0" collapsed="false">
      <c r="A986" s="0" t="n">
        <v>1.38414832672583</v>
      </c>
      <c r="B986" s="0" t="n">
        <v>1.20462036179612</v>
      </c>
    </row>
    <row r="987" customFormat="false" ht="16" hidden="false" customHeight="false" outlineLevel="0" collapsed="false">
      <c r="A987" s="0" t="n">
        <v>1.40039608959585</v>
      </c>
      <c r="B987" s="0" t="n">
        <v>1.09297465666784</v>
      </c>
    </row>
    <row r="988" customFormat="false" ht="16" hidden="false" customHeight="false" outlineLevel="0" collapsed="false">
      <c r="A988" s="0" t="n">
        <v>1.2980962382321</v>
      </c>
      <c r="B988" s="0" t="n">
        <v>0.99450422287355</v>
      </c>
    </row>
    <row r="989" customFormat="false" ht="16" hidden="false" customHeight="false" outlineLevel="0" collapsed="false">
      <c r="A989" s="0" t="n">
        <v>1.22887611694702</v>
      </c>
      <c r="B989" s="0" t="n">
        <v>0.894269268858488</v>
      </c>
    </row>
    <row r="990" customFormat="false" ht="16" hidden="false" customHeight="false" outlineLevel="0" collapsed="false">
      <c r="A990" s="0" t="n">
        <v>1.11051447706934</v>
      </c>
      <c r="B990" s="0" t="n">
        <v>0.773668741536093</v>
      </c>
    </row>
    <row r="991" customFormat="false" ht="16" hidden="false" customHeight="false" outlineLevel="0" collapsed="false">
      <c r="A991" s="0" t="n">
        <v>0.988559191799452</v>
      </c>
      <c r="B991" s="0" t="n">
        <v>0.662477126331292</v>
      </c>
    </row>
    <row r="992" customFormat="false" ht="16" hidden="false" customHeight="false" outlineLevel="0" collapsed="false">
      <c r="A992" s="0" t="n">
        <v>0.997904952117338</v>
      </c>
      <c r="B992" s="0" t="n">
        <v>0.532114973613756</v>
      </c>
    </row>
    <row r="993" customFormat="false" ht="16" hidden="false" customHeight="false" outlineLevel="0" collapsed="false">
      <c r="A993" s="0" t="n">
        <v>1.16516689768034</v>
      </c>
      <c r="B993" s="0" t="n">
        <v>0.353440814276643</v>
      </c>
    </row>
    <row r="994" customFormat="false" ht="16" hidden="false" customHeight="false" outlineLevel="0" collapsed="false">
      <c r="A994" s="0" t="n">
        <v>1.13590292606557</v>
      </c>
      <c r="B994" s="0" t="n">
        <v>0.389260174717855</v>
      </c>
    </row>
    <row r="995" customFormat="false" ht="16" hidden="false" customHeight="false" outlineLevel="0" collapsed="false">
      <c r="A995" s="0" t="n">
        <v>1.25425104417601</v>
      </c>
      <c r="B995" s="0" t="n">
        <v>0.343438390412569</v>
      </c>
    </row>
    <row r="996" customFormat="false" ht="16" hidden="false" customHeight="false" outlineLevel="0" collapsed="false">
      <c r="A996" s="0" t="n">
        <v>1.15531480800871</v>
      </c>
      <c r="B996" s="0" t="n">
        <v>0.449042514736954</v>
      </c>
    </row>
    <row r="997" customFormat="false" ht="16" hidden="false" customHeight="false" outlineLevel="0" collapsed="false">
      <c r="A997" s="0" t="n">
        <v>1.03403319996328</v>
      </c>
      <c r="B997" s="0" t="n">
        <v>0.610657473236897</v>
      </c>
    </row>
    <row r="998" customFormat="false" ht="16" hidden="false" customHeight="false" outlineLevel="0" collapsed="false">
      <c r="A998" s="0" t="n">
        <v>0.996695835508443</v>
      </c>
      <c r="B998" s="0" t="n">
        <v>0.802875277688653</v>
      </c>
    </row>
    <row r="999" customFormat="false" ht="16" hidden="false" customHeight="false" outlineLevel="0" collapsed="false">
      <c r="A999" s="0" t="n">
        <v>1.15332859670302</v>
      </c>
      <c r="B999" s="0" t="n">
        <v>0.89364767085389</v>
      </c>
    </row>
    <row r="1000" customFormat="false" ht="16" hidden="false" customHeight="false" outlineLevel="0" collapsed="false">
      <c r="A1000" s="0" t="n">
        <v>1.31660080036205</v>
      </c>
      <c r="B1000" s="0" t="n">
        <v>0.997796178473732</v>
      </c>
    </row>
    <row r="1001" customFormat="false" ht="16" hidden="false" customHeight="false" outlineLevel="0" collapsed="false">
      <c r="A1001" s="0" t="n">
        <v>1.35301869207283</v>
      </c>
      <c r="B1001" s="0" t="n">
        <v>1.14739126479283</v>
      </c>
    </row>
    <row r="1002" customFormat="false" ht="16" hidden="false" customHeight="false" outlineLevel="0" collapsed="false">
      <c r="A1002" s="0" t="n">
        <v>1.23706865044211</v>
      </c>
      <c r="B1002" s="0" t="n">
        <v>1.29399200308139</v>
      </c>
    </row>
    <row r="1003" customFormat="false" ht="16" hidden="false" customHeight="false" outlineLevel="0" collapsed="false">
      <c r="A1003" s="0" t="n">
        <v>1.0813212949135</v>
      </c>
      <c r="B1003" s="0" t="n">
        <v>1.3657288829755</v>
      </c>
    </row>
    <row r="1004" customFormat="false" ht="16" hidden="false" customHeight="false" outlineLevel="0" collapsed="false">
      <c r="A1004" s="0" t="n">
        <v>0.926895672312871</v>
      </c>
      <c r="B1004" s="0" t="n">
        <v>1.36860364177477</v>
      </c>
    </row>
    <row r="1005" customFormat="false" ht="16" hidden="false" customHeight="false" outlineLevel="0" collapsed="false">
      <c r="A1005" s="0" t="n">
        <v>1.02309507187874</v>
      </c>
      <c r="B1005" s="0" t="n">
        <v>1.26182245421754</v>
      </c>
    </row>
    <row r="1006" customFormat="false" ht="16" hidden="false" customHeight="false" outlineLevel="0" collapsed="false">
      <c r="A1006" s="0" t="n">
        <v>1.12053713427376</v>
      </c>
      <c r="B1006" s="0" t="n">
        <v>1.16380877513999</v>
      </c>
    </row>
    <row r="1007" customFormat="false" ht="16" hidden="false" customHeight="false" outlineLevel="0" collapsed="false">
      <c r="A1007" s="0" t="n">
        <v>0.979399003432836</v>
      </c>
      <c r="B1007" s="0" t="n">
        <v>1.24314918432648</v>
      </c>
    </row>
    <row r="1008" customFormat="false" ht="16" hidden="false" customHeight="false" outlineLevel="0" collapsed="false">
      <c r="A1008" s="0" t="n">
        <v>0.873294586549947</v>
      </c>
      <c r="B1008" s="0" t="n">
        <v>1.36366915036254</v>
      </c>
    </row>
    <row r="1009" customFormat="false" ht="16" hidden="false" customHeight="false" outlineLevel="0" collapsed="false">
      <c r="A1009" s="0" t="n">
        <v>0.908224217456679</v>
      </c>
      <c r="B1009" s="0" t="n">
        <v>1.38511058784176</v>
      </c>
    </row>
    <row r="1010" customFormat="false" ht="16" hidden="false" customHeight="false" outlineLevel="0" collapsed="false">
      <c r="A1010" s="0" t="n">
        <v>0.896115752400041</v>
      </c>
      <c r="B1010" s="0" t="n">
        <v>1.40602227071236</v>
      </c>
    </row>
    <row r="1011" customFormat="false" ht="16" hidden="false" customHeight="false" outlineLevel="0" collapsed="false">
      <c r="A1011" s="0" t="n">
        <v>1.07006780059082</v>
      </c>
      <c r="B1011" s="0" t="n">
        <v>1.3347136589651</v>
      </c>
    </row>
    <row r="1012" customFormat="false" ht="16" hidden="false" customHeight="false" outlineLevel="0" collapsed="false">
      <c r="A1012" s="0" t="n">
        <v>1.26973528098002</v>
      </c>
      <c r="B1012" s="0" t="n">
        <v>1.26114695235949</v>
      </c>
    </row>
    <row r="1013" customFormat="false" ht="16" hidden="false" customHeight="false" outlineLevel="0" collapsed="false">
      <c r="A1013" s="0" t="n">
        <v>1.34409292589171</v>
      </c>
      <c r="B1013" s="0" t="n">
        <v>1.26927899665762</v>
      </c>
    </row>
    <row r="1014" customFormat="false" ht="16" hidden="false" customHeight="false" outlineLevel="0" collapsed="false">
      <c r="A1014" s="0" t="n">
        <v>1.43192737868556</v>
      </c>
      <c r="B1014" s="0" t="n">
        <v>1.28751429216142</v>
      </c>
    </row>
    <row r="1015" customFormat="false" ht="16" hidden="false" customHeight="false" outlineLevel="0" collapsed="false">
      <c r="A1015" s="0" t="n">
        <v>1.53644435797434</v>
      </c>
      <c r="B1015" s="0" t="n">
        <v>1.27536441020114</v>
      </c>
    </row>
    <row r="1016" customFormat="false" ht="16" hidden="false" customHeight="false" outlineLevel="0" collapsed="false">
      <c r="A1016" s="0" t="n">
        <v>1.60469597193689</v>
      </c>
      <c r="B1016" s="0" t="n">
        <v>1.20175188446673</v>
      </c>
    </row>
    <row r="1017" customFormat="false" ht="16" hidden="false" customHeight="false" outlineLevel="0" collapsed="false">
      <c r="A1017" s="0" t="n">
        <v>1.34726834681148</v>
      </c>
      <c r="B1017" s="0" t="n">
        <v>1.26055914360564</v>
      </c>
    </row>
    <row r="1018" customFormat="false" ht="16" hidden="false" customHeight="false" outlineLevel="0" collapsed="false">
      <c r="A1018" s="0" t="n">
        <v>1.33579542969892</v>
      </c>
      <c r="B1018" s="0" t="n">
        <v>1.17474807602156</v>
      </c>
    </row>
    <row r="1019" customFormat="false" ht="16" hidden="false" customHeight="false" outlineLevel="0" collapsed="false">
      <c r="A1019" s="0" t="n">
        <v>1.31548510506482</v>
      </c>
      <c r="B1019" s="0" t="n">
        <v>1.06386592225648</v>
      </c>
    </row>
    <row r="1020" customFormat="false" ht="16" hidden="false" customHeight="false" outlineLevel="0" collapsed="false">
      <c r="A1020" s="0" t="n">
        <v>1.2766690501951</v>
      </c>
      <c r="B1020" s="0" t="n">
        <v>0.946197497741164</v>
      </c>
    </row>
    <row r="1021" customFormat="false" ht="16" hidden="false" customHeight="false" outlineLevel="0" collapsed="false">
      <c r="A1021" s="0" t="n">
        <v>1.28224602947805</v>
      </c>
      <c r="B1021" s="0" t="n">
        <v>0.820528887013507</v>
      </c>
    </row>
    <row r="1022" customFormat="false" ht="16" hidden="false" customHeight="false" outlineLevel="0" collapsed="false">
      <c r="A1022" s="0" t="n">
        <v>1.18099940075593</v>
      </c>
      <c r="B1022" s="0" t="n">
        <v>0.709601629291367</v>
      </c>
    </row>
    <row r="1023" customFormat="false" ht="16" hidden="false" customHeight="false" outlineLevel="0" collapsed="false">
      <c r="A1023" s="0" t="n">
        <v>0.967539519099575</v>
      </c>
      <c r="B1023" s="0" t="n">
        <v>0.657363763472945</v>
      </c>
    </row>
    <row r="1024" customFormat="false" ht="16" hidden="false" customHeight="false" outlineLevel="0" collapsed="false">
      <c r="A1024" s="0" t="n">
        <v>0.973019847272636</v>
      </c>
      <c r="B1024" s="0" t="n">
        <v>0.539050168603777</v>
      </c>
    </row>
    <row r="1025" customFormat="false" ht="16" hidden="false" customHeight="false" outlineLevel="0" collapsed="false">
      <c r="A1025" s="0" t="n">
        <v>1.00503980369939</v>
      </c>
      <c r="B1025" s="0" t="n">
        <v>0.46051876722111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11</v>
      </c>
    </row>
    <row r="2" customFormat="false" ht="16" hidden="false" customHeight="false" outlineLevel="0" collapsed="false">
      <c r="A2" s="0" t="n">
        <v>-0.0419185333160978</v>
      </c>
    </row>
    <row r="3" customFormat="false" ht="16" hidden="false" customHeight="false" outlineLevel="0" collapsed="false">
      <c r="A3" s="0" t="n">
        <v>0.30017668034845</v>
      </c>
    </row>
    <row r="4" customFormat="false" ht="16" hidden="false" customHeight="false" outlineLevel="0" collapsed="false">
      <c r="A4" s="0" t="n">
        <v>-0.197068315341459</v>
      </c>
    </row>
    <row r="5" customFormat="false" ht="16" hidden="false" customHeight="false" outlineLevel="0" collapsed="false">
      <c r="A5" s="0" t="n">
        <v>-0.315844069832401</v>
      </c>
    </row>
    <row r="6" customFormat="false" ht="16" hidden="false" customHeight="false" outlineLevel="0" collapsed="false">
      <c r="A6" s="0" t="n">
        <v>-0.392958341927109</v>
      </c>
    </row>
    <row r="7" customFormat="false" ht="16" hidden="false" customHeight="false" outlineLevel="0" collapsed="false">
      <c r="A7" s="0" t="n">
        <v>0.34545430267406</v>
      </c>
    </row>
    <row r="8" customFormat="false" ht="16" hidden="false" customHeight="false" outlineLevel="0" collapsed="false">
      <c r="A8" s="0" t="n">
        <v>0.260160333252388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0.5" defaultRowHeight="15" zeroHeight="false" outlineLevelRow="0" outlineLevelCol="0"/>
  <cols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 customFormat="false" ht="15" hidden="false" customHeight="false" outlineLevel="0" collapsed="false">
      <c r="A2" s="0" t="n">
        <v>0.0281436554366862</v>
      </c>
      <c r="B2" s="0" t="n">
        <v>0.109371131445084</v>
      </c>
      <c r="C2" s="0" t="n">
        <v>0.00660469385936227</v>
      </c>
      <c r="D2" s="0" t="n">
        <v>0.000339504832460748</v>
      </c>
      <c r="E2" s="0" t="n">
        <v>4.80258177164815E-006</v>
      </c>
      <c r="F2" s="0" t="n">
        <v>0.326261500826023</v>
      </c>
      <c r="G2" s="0" t="n">
        <v>0.208119186132406</v>
      </c>
    </row>
    <row r="3" customFormat="false" ht="15" hidden="false" customHeight="false" outlineLevel="0" collapsed="false">
      <c r="A3" s="0" t="n">
        <v>0.0624272694352971</v>
      </c>
      <c r="B3" s="0" t="n">
        <v>0.104940205170405</v>
      </c>
      <c r="C3" s="0" t="n">
        <v>0.0130192759980512</v>
      </c>
      <c r="D3" s="0" t="n">
        <v>0.00107592259731615</v>
      </c>
      <c r="E3" s="0" t="n">
        <v>4.98440360481406E-006</v>
      </c>
      <c r="F3" s="0" t="n">
        <v>0.310932405598897</v>
      </c>
      <c r="G3" s="0" t="n">
        <v>0.197280716339854</v>
      </c>
    </row>
    <row r="4" customFormat="false" ht="15" hidden="false" customHeight="false" outlineLevel="0" collapsed="false">
      <c r="A4" s="0" t="n">
        <v>0.150790826240448</v>
      </c>
      <c r="B4" s="0" t="n">
        <v>0.113258474267689</v>
      </c>
      <c r="C4" s="0" t="n">
        <v>0.0367622326026181</v>
      </c>
      <c r="D4" s="0" t="n">
        <v>0.00334624449851453</v>
      </c>
      <c r="E4" s="0" t="n">
        <v>2.88496461827581E-005</v>
      </c>
      <c r="F4" s="0" t="n">
        <v>0.315239119785003</v>
      </c>
      <c r="G4" s="0" t="n">
        <v>0.222112608214746</v>
      </c>
    </row>
    <row r="5" customFormat="false" ht="15" hidden="false" customHeight="false" outlineLevel="0" collapsed="false">
      <c r="A5" s="0" t="n">
        <v>0.320321275462899</v>
      </c>
      <c r="B5" s="0" t="n">
        <v>0.115364614216346</v>
      </c>
      <c r="C5" s="0" t="n">
        <v>0.0927145736293251</v>
      </c>
      <c r="D5" s="0" t="n">
        <v>0.00855231066763647</v>
      </c>
      <c r="E5" s="0" t="n">
        <v>8.38985261745914E-005</v>
      </c>
      <c r="F5" s="0" t="n">
        <v>0.291841306146248</v>
      </c>
      <c r="G5" s="0" t="n">
        <v>0.24322647002647</v>
      </c>
    </row>
    <row r="6" customFormat="false" ht="15" hidden="false" customHeight="false" outlineLevel="0" collapsed="false">
      <c r="A6" s="0" t="n">
        <v>0.558414062730951</v>
      </c>
      <c r="B6" s="0" t="n">
        <v>0.103489132855824</v>
      </c>
      <c r="C6" s="0" t="n">
        <v>0.192264822536503</v>
      </c>
      <c r="D6" s="0" t="n">
        <v>0.017481128224299</v>
      </c>
      <c r="E6" s="0" t="n">
        <v>0.000244484883051284</v>
      </c>
      <c r="F6" s="0" t="n">
        <v>0.234372390075734</v>
      </c>
      <c r="G6" s="0" t="n">
        <v>0.236212904792427</v>
      </c>
    </row>
    <row r="7" customFormat="false" ht="15" hidden="false" customHeight="false" outlineLevel="0" collapsed="false">
      <c r="A7" s="0" t="n">
        <v>0.772473911324782</v>
      </c>
      <c r="B7" s="0" t="n">
        <v>0.0833777709987099</v>
      </c>
      <c r="C7" s="0" t="n">
        <v>0.319358063988144</v>
      </c>
      <c r="D7" s="0" t="n">
        <v>0.0281577469830218</v>
      </c>
      <c r="E7" s="0" t="n">
        <v>0.000575243935048596</v>
      </c>
      <c r="F7" s="0" t="n">
        <v>0.170841917980032</v>
      </c>
      <c r="G7" s="0" t="n">
        <v>0.202380139301865</v>
      </c>
    </row>
    <row r="8" customFormat="false" ht="15" hidden="false" customHeight="false" outlineLevel="0" collapsed="false">
      <c r="A8" s="0" t="n">
        <v>0.96201363243187</v>
      </c>
      <c r="B8" s="0" t="n">
        <v>0.058834831955774</v>
      </c>
      <c r="C8" s="0" t="n">
        <v>0.514857893992956</v>
      </c>
      <c r="D8" s="0" t="n">
        <v>0.0454712497630811</v>
      </c>
      <c r="E8" s="0" t="n">
        <v>0.00152867867883727</v>
      </c>
      <c r="F8" s="0" t="n">
        <v>0.109101050107694</v>
      </c>
      <c r="G8" s="0" t="n">
        <v>0.150035149249506</v>
      </c>
    </row>
    <row r="9" customFormat="false" ht="15" hidden="false" customHeight="false" outlineLevel="0" collapsed="false">
      <c r="A9" s="0" t="n">
        <v>1.04837561741302</v>
      </c>
      <c r="B9" s="0" t="n">
        <v>0.032104691306717</v>
      </c>
      <c r="C9" s="0" t="n">
        <v>0.784014354485402</v>
      </c>
      <c r="D9" s="0" t="n">
        <v>0.0731720046296948</v>
      </c>
      <c r="E9" s="0" t="n">
        <v>0.00405196482599675</v>
      </c>
      <c r="F9" s="0" t="n">
        <v>0.0522506360131646</v>
      </c>
      <c r="G9" s="0" t="n">
        <v>0.0852266860212465</v>
      </c>
    </row>
    <row r="10" customFormat="false" ht="15" hidden="false" customHeight="false" outlineLevel="0" collapsed="false">
      <c r="A10" s="0" t="n">
        <v>0.919618779475682</v>
      </c>
      <c r="B10" s="0" t="n">
        <v>0.0137952064358529</v>
      </c>
      <c r="C10" s="0" t="n">
        <v>0.990016599320885</v>
      </c>
      <c r="D10" s="0" t="n">
        <v>0.0985509903528953</v>
      </c>
      <c r="E10" s="0" t="n">
        <v>0.00880838775544221</v>
      </c>
      <c r="F10" s="0" t="n">
        <v>0.0177008184882752</v>
      </c>
      <c r="G10" s="0" t="n">
        <v>0.0349628864910043</v>
      </c>
    </row>
    <row r="11" customFormat="false" ht="15" hidden="false" customHeight="false" outlineLevel="0" collapsed="false">
      <c r="A11" s="0" t="n">
        <v>0.740765406546004</v>
      </c>
      <c r="B11" s="0" t="n">
        <v>0.00778424402896305</v>
      </c>
      <c r="C11" s="0" t="n">
        <v>1.09453503025951</v>
      </c>
      <c r="D11" s="0" t="n">
        <v>0.110300556204806</v>
      </c>
      <c r="E11" s="0" t="n">
        <v>0.0150652575043222</v>
      </c>
      <c r="F11" s="0" t="n">
        <v>0.00520306948179289</v>
      </c>
      <c r="G11" s="0" t="n">
        <v>0.01275945547782</v>
      </c>
    </row>
    <row r="12" customFormat="false" ht="15" hidden="false" customHeight="false" outlineLevel="0" collapsed="false">
      <c r="A12" s="0" t="n">
        <v>0.607801535411223</v>
      </c>
      <c r="B12" s="0" t="n">
        <v>0.00881251765874621</v>
      </c>
      <c r="C12" s="0" t="n">
        <v>1.13169352914226</v>
      </c>
      <c r="D12" s="0" t="n">
        <v>0.109474778562162</v>
      </c>
      <c r="E12" s="0" t="n">
        <v>0.0218158831567957</v>
      </c>
      <c r="F12" s="0" t="n">
        <v>0.00146215462184145</v>
      </c>
      <c r="G12" s="0" t="n">
        <v>0.00504659769674436</v>
      </c>
    </row>
    <row r="13" customFormat="false" ht="15" hidden="false" customHeight="false" outlineLevel="0" collapsed="false">
      <c r="A13" s="0" t="n">
        <v>0.554445957967445</v>
      </c>
      <c r="B13" s="0" t="n">
        <v>0.0144590707717557</v>
      </c>
      <c r="C13" s="0" t="n">
        <v>1.18258236267169</v>
      </c>
      <c r="D13" s="0" t="n">
        <v>0.106836707981312</v>
      </c>
      <c r="E13" s="0" t="n">
        <v>0.029432374591923</v>
      </c>
      <c r="F13" s="0" t="n">
        <v>0.000545737117081953</v>
      </c>
      <c r="G13" s="0" t="n">
        <v>0.0032302310925031</v>
      </c>
    </row>
    <row r="14" customFormat="false" ht="15" hidden="false" customHeight="false" outlineLevel="0" collapsed="false">
      <c r="A14" s="0" t="n">
        <v>0.490356088466389</v>
      </c>
      <c r="B14" s="0" t="n">
        <v>0.0196768904282196</v>
      </c>
      <c r="C14" s="0" t="n">
        <v>1.21427021494221</v>
      </c>
      <c r="D14" s="0" t="n">
        <v>0.110332111269389</v>
      </c>
      <c r="E14" s="0" t="n">
        <v>0.0410260240047446</v>
      </c>
      <c r="F14" s="0" t="n">
        <v>0.000216367598899139</v>
      </c>
      <c r="G14" s="0" t="n">
        <v>0.0027844205239638</v>
      </c>
    </row>
    <row r="15" customFormat="false" ht="15" hidden="false" customHeight="false" outlineLevel="0" collapsed="false">
      <c r="A15" s="0" t="n">
        <v>0.365950237588352</v>
      </c>
      <c r="B15" s="0" t="n">
        <v>0.0194961371118252</v>
      </c>
      <c r="C15" s="0" t="n">
        <v>1.19128461182379</v>
      </c>
      <c r="D15" s="0" t="n">
        <v>0.121796245061795</v>
      </c>
      <c r="E15" s="0" t="n">
        <v>0.059200323965548</v>
      </c>
      <c r="F15" s="0" t="n">
        <v>0.000170302621779227</v>
      </c>
      <c r="G15" s="0" t="n">
        <v>0.00247235874075832</v>
      </c>
    </row>
    <row r="16" customFormat="false" ht="15" hidden="false" customHeight="false" outlineLevel="0" collapsed="false">
      <c r="A16" s="0" t="n">
        <v>0.275786533572547</v>
      </c>
      <c r="B16" s="0" t="n">
        <v>0.0196383393513899</v>
      </c>
      <c r="C16" s="0" t="n">
        <v>1.20414572590894</v>
      </c>
      <c r="D16" s="0" t="n">
        <v>0.133162748253105</v>
      </c>
      <c r="E16" s="0" t="n">
        <v>0.0760159114280938</v>
      </c>
      <c r="F16" s="0" t="n">
        <v>0.000136481518605331</v>
      </c>
      <c r="G16" s="0" t="n">
        <v>0.0026198995100195</v>
      </c>
    </row>
    <row r="17" customFormat="false" ht="15" hidden="false" customHeight="false" outlineLevel="0" collapsed="false">
      <c r="A17" s="0" t="n">
        <v>0.237259493347392</v>
      </c>
      <c r="B17" s="0" t="n">
        <v>0.0207081388951649</v>
      </c>
      <c r="C17" s="0" t="n">
        <v>1.27573490090196</v>
      </c>
      <c r="D17" s="0" t="n">
        <v>0.136697538653429</v>
      </c>
      <c r="E17" s="0" t="n">
        <v>0.0824022708840398</v>
      </c>
      <c r="F17" s="0" t="n">
        <v>0.000445566521589329</v>
      </c>
      <c r="G17" s="0" t="n">
        <v>0.00423377870474749</v>
      </c>
    </row>
    <row r="18" customFormat="false" ht="15" hidden="false" customHeight="false" outlineLevel="0" collapsed="false">
      <c r="A18" s="0" t="n">
        <v>0.222136445131294</v>
      </c>
      <c r="B18" s="0" t="n">
        <v>0.0194021724362785</v>
      </c>
      <c r="C18" s="0" t="n">
        <v>1.33659339065203</v>
      </c>
      <c r="D18" s="0" t="n">
        <v>0.1256902915674</v>
      </c>
      <c r="E18" s="0" t="n">
        <v>0.0738011124557525</v>
      </c>
      <c r="F18" s="0" t="n">
        <v>0.00130371386950159</v>
      </c>
      <c r="G18" s="0" t="n">
        <v>0.00864384668623049</v>
      </c>
    </row>
    <row r="19" customFormat="false" ht="15" hidden="false" customHeight="false" outlineLevel="0" collapsed="false">
      <c r="A19" s="0" t="n">
        <v>0.245396286675028</v>
      </c>
      <c r="B19" s="0" t="n">
        <v>0.0199217571703547</v>
      </c>
      <c r="C19" s="0" t="n">
        <v>1.46203626392606</v>
      </c>
      <c r="D19" s="0" t="n">
        <v>0.109476548512391</v>
      </c>
      <c r="E19" s="0" t="n">
        <v>0.0572990237126322</v>
      </c>
      <c r="F19" s="0" t="n">
        <v>0.00499282737254862</v>
      </c>
      <c r="G19" s="0" t="n">
        <v>0.0238240672527826</v>
      </c>
    </row>
    <row r="20" customFormat="false" ht="15" hidden="false" customHeight="false" outlineLevel="0" collapsed="false">
      <c r="A20" s="0" t="n">
        <v>0.285166364104592</v>
      </c>
      <c r="B20" s="0" t="n">
        <v>0.0251499686101036</v>
      </c>
      <c r="C20" s="0" t="n">
        <v>1.5513575489853</v>
      </c>
      <c r="D20" s="0" t="n">
        <v>0.0886950549588395</v>
      </c>
      <c r="E20" s="0" t="n">
        <v>0.038335715307545</v>
      </c>
      <c r="F20" s="0" t="n">
        <v>0.0154146153145195</v>
      </c>
      <c r="G20" s="0" t="n">
        <v>0.060854994400401</v>
      </c>
    </row>
    <row r="21" customFormat="false" ht="15" hidden="false" customHeight="false" outlineLevel="0" collapsed="false">
      <c r="A21" s="0" t="n">
        <v>0.318261388483913</v>
      </c>
      <c r="B21" s="0" t="n">
        <v>0.0410471500262799</v>
      </c>
      <c r="C21" s="0" t="n">
        <v>1.55098170309798</v>
      </c>
      <c r="D21" s="0" t="n">
        <v>0.0685917177705446</v>
      </c>
      <c r="E21" s="0" t="n">
        <v>0.0231245565972327</v>
      </c>
      <c r="F21" s="0" t="n">
        <v>0.0406574249119109</v>
      </c>
      <c r="G21" s="0" t="n">
        <v>0.135264747446058</v>
      </c>
    </row>
    <row r="22" customFormat="false" ht="15" hidden="false" customHeight="false" outlineLevel="0" collapsed="false">
      <c r="A22" s="0" t="n">
        <v>0.334949585468836</v>
      </c>
      <c r="B22" s="0" t="n">
        <v>0.0735754499572331</v>
      </c>
      <c r="C22" s="0" t="n">
        <v>1.4675763792983</v>
      </c>
      <c r="D22" s="0" t="n">
        <v>0.0522532565578204</v>
      </c>
      <c r="E22" s="0" t="n">
        <v>0.013032437559993</v>
      </c>
      <c r="F22" s="0" t="n">
        <v>0.0903825653089107</v>
      </c>
      <c r="G22" s="0" t="n">
        <v>0.259269470022846</v>
      </c>
    </row>
    <row r="23" customFormat="false" ht="15" hidden="false" customHeight="false" outlineLevel="0" collapsed="false">
      <c r="A23" s="0" t="n">
        <v>0.316270697110418</v>
      </c>
      <c r="B23" s="0" t="n">
        <v>0.115191805386822</v>
      </c>
      <c r="C23" s="0" t="n">
        <v>1.30587573737499</v>
      </c>
      <c r="D23" s="0" t="n">
        <v>0.0402056996597569</v>
      </c>
      <c r="E23" s="0" t="n">
        <v>0.00719267853995325</v>
      </c>
      <c r="F23" s="0" t="n">
        <v>0.158845976429256</v>
      </c>
      <c r="G23" s="0" t="n">
        <v>0.400296798108538</v>
      </c>
    </row>
    <row r="24" customFormat="false" ht="15" hidden="false" customHeight="false" outlineLevel="0" collapsed="false">
      <c r="A24" s="0" t="n">
        <v>0.27315164091144</v>
      </c>
      <c r="B24" s="0" t="n">
        <v>0.1463778596744</v>
      </c>
      <c r="C24" s="0" t="n">
        <v>1.13334874627634</v>
      </c>
      <c r="D24" s="0" t="n">
        <v>0.0324460309431715</v>
      </c>
      <c r="E24" s="0" t="n">
        <v>0.0043201534259883</v>
      </c>
      <c r="F24" s="0" t="n">
        <v>0.217058634379287</v>
      </c>
      <c r="G24" s="0" t="n">
        <v>0.495088600352645</v>
      </c>
    </row>
    <row r="25" customFormat="false" ht="15" hidden="false" customHeight="false" outlineLevel="0" collapsed="false">
      <c r="A25" s="0" t="n">
        <v>0.22605120265468</v>
      </c>
      <c r="B25" s="0" t="n">
        <v>0.166213584875625</v>
      </c>
      <c r="C25" s="0" t="n">
        <v>0.960452234932489</v>
      </c>
      <c r="D25" s="0" t="n">
        <v>0.0259644361844925</v>
      </c>
      <c r="E25" s="0" t="n">
        <v>0.0027762875941344</v>
      </c>
      <c r="F25" s="0" t="n">
        <v>0.26251954188033</v>
      </c>
      <c r="G25" s="0" t="n">
        <v>0.544052022454626</v>
      </c>
    </row>
    <row r="26" customFormat="false" ht="15" hidden="false" customHeight="false" outlineLevel="0" collapsed="false">
      <c r="A26" s="0" t="n">
        <v>0.173089910325011</v>
      </c>
      <c r="B26" s="0" t="n">
        <v>0.20859993086957</v>
      </c>
      <c r="C26" s="0" t="n">
        <v>0.677683177839001</v>
      </c>
      <c r="D26" s="0" t="n">
        <v>0.0160525985339596</v>
      </c>
      <c r="E26" s="0" t="n">
        <v>0.00141542316992466</v>
      </c>
      <c r="F26" s="0" t="n">
        <v>0.359141840552695</v>
      </c>
      <c r="G26" s="0" t="n">
        <v>0.642013331047223</v>
      </c>
    </row>
    <row r="27" customFormat="false" ht="15" hidden="false" customHeight="false" outlineLevel="0" collapsed="false">
      <c r="A27" s="0" t="n">
        <v>0.118885843447986</v>
      </c>
      <c r="B27" s="0" t="n">
        <v>0.235551826414466</v>
      </c>
      <c r="C27" s="0" t="n">
        <v>0.405298597009737</v>
      </c>
      <c r="D27" s="0" t="n">
        <v>0.00802819424405533</v>
      </c>
      <c r="E27" s="0" t="n">
        <v>0.000573774392907164</v>
      </c>
      <c r="F27" s="0" t="n">
        <v>0.439279658533408</v>
      </c>
      <c r="G27" s="0" t="n">
        <v>0.681368603076497</v>
      </c>
    </row>
    <row r="28" customFormat="false" ht="15" hidden="false" customHeight="false" outlineLevel="0" collapsed="false">
      <c r="A28" s="0" t="n">
        <v>0.0826179454812369</v>
      </c>
      <c r="B28" s="0" t="n">
        <v>0.240422709120349</v>
      </c>
      <c r="C28" s="0" t="n">
        <v>0.242145093939177</v>
      </c>
      <c r="D28" s="0" t="n">
        <v>0.00396337371195123</v>
      </c>
      <c r="E28" s="0" t="n">
        <v>0.000235492004043052</v>
      </c>
      <c r="F28" s="0" t="n">
        <v>0.478780865191844</v>
      </c>
      <c r="G28" s="0" t="n">
        <v>0.660911143855319</v>
      </c>
    </row>
    <row r="29" customFormat="false" ht="15" hidden="false" customHeight="false" outlineLevel="0" collapsed="false">
      <c r="A29" s="0" t="n">
        <v>0.0607561549017209</v>
      </c>
      <c r="B29" s="0" t="n">
        <v>0.230879791043412</v>
      </c>
      <c r="C29" s="0" t="n">
        <v>0.150623575671883</v>
      </c>
      <c r="D29" s="0" t="n">
        <v>0.00199402890465105</v>
      </c>
      <c r="E29" s="0" t="n">
        <v>9.18647946650716E-005</v>
      </c>
      <c r="F29" s="0" t="n">
        <v>0.486439364638342</v>
      </c>
      <c r="G29" s="0" t="n">
        <v>0.608193735617441</v>
      </c>
    </row>
    <row r="30" customFormat="false" ht="15" hidden="false" customHeight="false" outlineLevel="0" collapsed="false">
      <c r="A30" s="0" t="n">
        <v>0.0470635817581149</v>
      </c>
      <c r="B30" s="0" t="n">
        <v>0.209927616874245</v>
      </c>
      <c r="C30" s="0" t="n">
        <v>0.0999243338442198</v>
      </c>
      <c r="D30" s="0" t="n">
        <v>0.00111797230557331</v>
      </c>
      <c r="E30" s="0" t="n">
        <v>4.59233209666555E-005</v>
      </c>
      <c r="F30" s="0" t="n">
        <v>0.465419488719568</v>
      </c>
      <c r="G30" s="0" t="n">
        <v>0.532554475009096</v>
      </c>
    </row>
    <row r="31" customFormat="false" ht="15" hidden="false" customHeight="false" outlineLevel="0" collapsed="false">
      <c r="A31" s="0" t="n">
        <v>0.0315097477024353</v>
      </c>
      <c r="B31" s="0" t="n">
        <v>0.180138640794276</v>
      </c>
      <c r="C31" s="0" t="n">
        <v>0.0537833778630889</v>
      </c>
      <c r="D31" s="0" t="n">
        <v>0.000513365562436565</v>
      </c>
      <c r="E31" s="0" t="n">
        <v>1.43372364605977E-005</v>
      </c>
      <c r="F31" s="0" t="n">
        <v>0.429528993292262</v>
      </c>
      <c r="G31" s="0" t="n">
        <v>0.431048656540282</v>
      </c>
    </row>
    <row r="32" customFormat="false" ht="15" hidden="false" customHeight="false" outlineLevel="0" collapsed="false">
      <c r="A32" s="0" t="n">
        <v>0.0195387840095068</v>
      </c>
      <c r="B32" s="0" t="n">
        <v>0.148070121972823</v>
      </c>
      <c r="C32" s="0" t="n">
        <v>0.0224261001150954</v>
      </c>
      <c r="D32" s="0" t="n">
        <v>0.000210425842512095</v>
      </c>
      <c r="E32" s="0" t="n">
        <v>7.8874804379193E-006</v>
      </c>
      <c r="F32" s="0" t="n">
        <v>0.387024460445348</v>
      </c>
      <c r="G32" s="0" t="n">
        <v>0.32650319125586</v>
      </c>
    </row>
    <row r="33" customFormat="false" ht="15" hidden="false" customHeight="false" outlineLevel="0" collapsed="false">
      <c r="A33" s="0" t="n">
        <v>0.0173809108006682</v>
      </c>
      <c r="B33" s="0" t="n">
        <v>0.122653665923969</v>
      </c>
      <c r="C33" s="0" t="n">
        <v>0.00899932219435697</v>
      </c>
      <c r="D33" s="0" t="n">
        <v>0.000143563264978114</v>
      </c>
      <c r="E33" s="0" t="n">
        <v>5.71409175422447E-007</v>
      </c>
      <c r="F33" s="0" t="n">
        <v>0.348507087917997</v>
      </c>
      <c r="G33" s="0" t="n">
        <v>0.248409304695905</v>
      </c>
    </row>
    <row r="34" customFormat="false" ht="15" hidden="false" customHeight="false" outlineLevel="0" collapsed="false">
      <c r="A34" s="0" t="n">
        <v>0.0273879156626458</v>
      </c>
      <c r="B34" s="0" t="n">
        <v>0.105012334839869</v>
      </c>
      <c r="C34" s="0" t="n">
        <v>0.0113073040710524</v>
      </c>
      <c r="D34" s="0" t="n">
        <v>0.00081904518398013</v>
      </c>
      <c r="E34" s="0" t="n">
        <v>4.81021950996344E-006</v>
      </c>
      <c r="F34" s="0" t="n">
        <v>0.295371374637824</v>
      </c>
      <c r="G34" s="0" t="n">
        <v>0.211681296723353</v>
      </c>
    </row>
    <row r="35" customFormat="false" ht="15" hidden="false" customHeight="false" outlineLevel="0" collapsed="false">
      <c r="A35" s="0" t="n">
        <v>0.0613342231850743</v>
      </c>
      <c r="B35" s="0" t="n">
        <v>0.104898747848423</v>
      </c>
      <c r="C35" s="0" t="n">
        <v>0.0225435516161919</v>
      </c>
      <c r="D35" s="0" t="n">
        <v>0.00284056711812027</v>
      </c>
      <c r="E35" s="0" t="n">
        <v>1.44966268516145E-005</v>
      </c>
      <c r="F35" s="0" t="n">
        <v>0.295645332136393</v>
      </c>
      <c r="G35" s="0" t="n">
        <v>0.207264852298653</v>
      </c>
    </row>
    <row r="36" customFormat="false" ht="15" hidden="false" customHeight="false" outlineLevel="0" collapsed="false">
      <c r="A36" s="0" t="n">
        <v>0.152388793499284</v>
      </c>
      <c r="B36" s="0" t="n">
        <v>0.114683939554867</v>
      </c>
      <c r="C36" s="0" t="n">
        <v>0.0653819530486383</v>
      </c>
      <c r="D36" s="0" t="n">
        <v>0.009537955395679</v>
      </c>
      <c r="E36" s="0" t="n">
        <v>5.87314833340752E-005</v>
      </c>
      <c r="F36" s="0" t="n">
        <v>0.30585046411049</v>
      </c>
      <c r="G36" s="0" t="n">
        <v>0.234786965389247</v>
      </c>
    </row>
    <row r="37" customFormat="false" ht="15" hidden="false" customHeight="false" outlineLevel="0" collapsed="false">
      <c r="A37" s="0" t="n">
        <v>0.319415059765733</v>
      </c>
      <c r="B37" s="0" t="n">
        <v>0.111444921720697</v>
      </c>
      <c r="C37" s="0" t="n">
        <v>0.160189725818557</v>
      </c>
      <c r="D37" s="0" t="n">
        <v>0.0246500465769424</v>
      </c>
      <c r="E37" s="0" t="n">
        <v>0.000177590542524503</v>
      </c>
      <c r="F37" s="0" t="n">
        <v>0.272226618865451</v>
      </c>
      <c r="G37" s="0" t="n">
        <v>0.243250668197671</v>
      </c>
    </row>
    <row r="38" customFormat="false" ht="15" hidden="false" customHeight="false" outlineLevel="0" collapsed="false">
      <c r="A38" s="0" t="n">
        <v>0.533809008204838</v>
      </c>
      <c r="B38" s="0" t="n">
        <v>0.0926289310822152</v>
      </c>
      <c r="C38" s="0" t="n">
        <v>0.305192835677411</v>
      </c>
      <c r="D38" s="0" t="n">
        <v>0.0463548152492244</v>
      </c>
      <c r="E38" s="0" t="n">
        <v>0.000419995983732927</v>
      </c>
      <c r="F38" s="0" t="n">
        <v>0.203830000485882</v>
      </c>
      <c r="G38" s="0" t="n">
        <v>0.217048329331693</v>
      </c>
    </row>
    <row r="39" customFormat="false" ht="15" hidden="false" customHeight="false" outlineLevel="0" collapsed="false">
      <c r="A39" s="0" t="n">
        <v>0.732430486247756</v>
      </c>
      <c r="B39" s="0" t="n">
        <v>0.0711439654219049</v>
      </c>
      <c r="C39" s="0" t="n">
        <v>0.480458394187489</v>
      </c>
      <c r="D39" s="0" t="n">
        <v>0.0686951912565052</v>
      </c>
      <c r="E39" s="0" t="n">
        <v>0.000857066667120291</v>
      </c>
      <c r="F39" s="0" t="n">
        <v>0.141641650045047</v>
      </c>
      <c r="G39" s="0" t="n">
        <v>0.176060756534102</v>
      </c>
    </row>
    <row r="40" customFormat="false" ht="15" hidden="false" customHeight="false" outlineLevel="0" collapsed="false">
      <c r="A40" s="0" t="n">
        <v>0.899102912270029</v>
      </c>
      <c r="B40" s="0" t="n">
        <v>0.0480750530210053</v>
      </c>
      <c r="C40" s="0" t="n">
        <v>0.723924508988588</v>
      </c>
      <c r="D40" s="0" t="n">
        <v>0.0980099112064394</v>
      </c>
      <c r="E40" s="0" t="n">
        <v>0.00189752824675089</v>
      </c>
      <c r="F40" s="0" t="n">
        <v>0.0857216702996817</v>
      </c>
      <c r="G40" s="0" t="n">
        <v>0.12367243478509</v>
      </c>
    </row>
    <row r="41" customFormat="false" ht="15" hidden="false" customHeight="false" outlineLevel="0" collapsed="false">
      <c r="A41" s="0" t="n">
        <v>0.934307374009796</v>
      </c>
      <c r="B41" s="0" t="n">
        <v>0.0257089799175735</v>
      </c>
      <c r="C41" s="0" t="n">
        <v>0.988415851010412</v>
      </c>
      <c r="D41" s="0" t="n">
        <v>0.130698845702403</v>
      </c>
      <c r="E41" s="0" t="n">
        <v>0.00409822870067864</v>
      </c>
      <c r="F41" s="0" t="n">
        <v>0.0386202064361977</v>
      </c>
      <c r="G41" s="0" t="n">
        <v>0.0658622698249074</v>
      </c>
    </row>
    <row r="42" customFormat="false" ht="15" hidden="false" customHeight="false" outlineLevel="0" collapsed="false">
      <c r="A42" s="0" t="n">
        <v>0.818183494814285</v>
      </c>
      <c r="B42" s="0" t="n">
        <v>0.0132394113064751</v>
      </c>
      <c r="C42" s="0" t="n">
        <v>1.15518473442294</v>
      </c>
      <c r="D42" s="0" t="n">
        <v>0.148139521320247</v>
      </c>
      <c r="E42" s="0" t="n">
        <v>0.00743590784942529</v>
      </c>
      <c r="F42" s="0" t="n">
        <v>0.0128170749398306</v>
      </c>
      <c r="G42" s="0" t="n">
        <v>0.0265383774076404</v>
      </c>
    </row>
    <row r="43" customFormat="false" ht="15" hidden="false" customHeight="false" outlineLevel="0" collapsed="false">
      <c r="A43" s="0" t="n">
        <v>0.70366661224313</v>
      </c>
      <c r="B43" s="0" t="n">
        <v>0.0127568706207432</v>
      </c>
      <c r="C43" s="0" t="n">
        <v>1.21812492778162</v>
      </c>
      <c r="D43" s="0" t="n">
        <v>0.141431671860001</v>
      </c>
      <c r="E43" s="0" t="n">
        <v>0.0109627065858698</v>
      </c>
      <c r="F43" s="0" t="n">
        <v>0.00382531735181019</v>
      </c>
      <c r="G43" s="0" t="n">
        <v>0.01043898041794</v>
      </c>
    </row>
    <row r="44" customFormat="false" ht="15" hidden="false" customHeight="false" outlineLevel="0" collapsed="false">
      <c r="A44" s="0" t="n">
        <v>0.643119159192193</v>
      </c>
      <c r="B44" s="0" t="n">
        <v>0.0215508567215545</v>
      </c>
      <c r="C44" s="0" t="n">
        <v>1.21936753841012</v>
      </c>
      <c r="D44" s="0" t="n">
        <v>0.120031343344172</v>
      </c>
      <c r="E44" s="0" t="n">
        <v>0.0141594762295978</v>
      </c>
      <c r="F44" s="0" t="n">
        <v>0.00127323928048407</v>
      </c>
      <c r="G44" s="0" t="n">
        <v>0.00570888233994324</v>
      </c>
    </row>
    <row r="45" customFormat="false" ht="15" hidden="false" customHeight="false" outlineLevel="0" collapsed="false">
      <c r="A45" s="0" t="n">
        <v>0.618815085233915</v>
      </c>
      <c r="B45" s="0" t="n">
        <v>0.0373410319610265</v>
      </c>
      <c r="C45" s="0" t="n">
        <v>1.21635845108569</v>
      </c>
      <c r="D45" s="0" t="n">
        <v>0.100821024695668</v>
      </c>
      <c r="E45" s="0" t="n">
        <v>0.0179567102078407</v>
      </c>
      <c r="F45" s="0" t="n">
        <v>0.000551649106526552</v>
      </c>
      <c r="G45" s="0" t="n">
        <v>0.00522167681558065</v>
      </c>
    </row>
    <row r="46" customFormat="false" ht="15" hidden="false" customHeight="false" outlineLevel="0" collapsed="false">
      <c r="A46" s="0" t="n">
        <v>0.552357914507706</v>
      </c>
      <c r="B46" s="0" t="n">
        <v>0.0516605117916609</v>
      </c>
      <c r="C46" s="0" t="n">
        <v>1.20193993090501</v>
      </c>
      <c r="D46" s="0" t="n">
        <v>0.0929452239138733</v>
      </c>
      <c r="E46" s="0" t="n">
        <v>0.0247640390980089</v>
      </c>
      <c r="F46" s="0" t="n">
        <v>0.00035779035091944</v>
      </c>
      <c r="G46" s="0" t="n">
        <v>0.00562799626594573</v>
      </c>
    </row>
    <row r="47" customFormat="false" ht="15" hidden="false" customHeight="false" outlineLevel="0" collapsed="false">
      <c r="A47" s="0" t="n">
        <v>0.447945823898732</v>
      </c>
      <c r="B47" s="0" t="n">
        <v>0.0610090120280462</v>
      </c>
      <c r="C47" s="0" t="n">
        <v>1.19023662837961</v>
      </c>
      <c r="D47" s="0" t="n">
        <v>0.0953862227085082</v>
      </c>
      <c r="E47" s="0" t="n">
        <v>0.0353170819958649</v>
      </c>
      <c r="F47" s="0" t="n">
        <v>0.000292217858724713</v>
      </c>
      <c r="G47" s="0" t="n">
        <v>0.0060309384464167</v>
      </c>
    </row>
    <row r="48" customFormat="false" ht="15" hidden="false" customHeight="false" outlineLevel="0" collapsed="false">
      <c r="A48" s="0" t="n">
        <v>0.374939304640065</v>
      </c>
      <c r="B48" s="0" t="n">
        <v>0.071081820990536</v>
      </c>
      <c r="C48" s="0" t="n">
        <v>1.23769384434099</v>
      </c>
      <c r="D48" s="0" t="n">
        <v>0.100922822766529</v>
      </c>
      <c r="E48" s="0" t="n">
        <v>0.0451781500252905</v>
      </c>
      <c r="F48" s="0" t="n">
        <v>0.000381457767800088</v>
      </c>
      <c r="G48" s="0" t="n">
        <v>0.00710884978599964</v>
      </c>
    </row>
    <row r="49" customFormat="false" ht="15" hidden="false" customHeight="false" outlineLevel="0" collapsed="false">
      <c r="A49" s="0" t="n">
        <v>0.340066974403931</v>
      </c>
      <c r="B49" s="0" t="n">
        <v>0.0759991075970443</v>
      </c>
      <c r="C49" s="0" t="n">
        <v>1.34775545396605</v>
      </c>
      <c r="D49" s="0" t="n">
        <v>0.103254179552311</v>
      </c>
      <c r="E49" s="0" t="n">
        <v>0.049104938591756</v>
      </c>
      <c r="F49" s="0" t="n">
        <v>0.000595860799730679</v>
      </c>
      <c r="G49" s="0" t="n">
        <v>0.00884422568354283</v>
      </c>
    </row>
    <row r="50" customFormat="false" ht="15" hidden="false" customHeight="false" outlineLevel="0" collapsed="false">
      <c r="A50" s="0" t="n">
        <v>0.305915686856045</v>
      </c>
      <c r="B50" s="0" t="n">
        <v>0.065880524771027</v>
      </c>
      <c r="C50" s="0" t="n">
        <v>1.42459371214329</v>
      </c>
      <c r="D50" s="0" t="n">
        <v>0.096172712225823</v>
      </c>
      <c r="E50" s="0" t="n">
        <v>0.0443393611274878</v>
      </c>
      <c r="F50" s="0" t="n">
        <v>0.00122406069802557</v>
      </c>
      <c r="G50" s="0" t="n">
        <v>0.0114923281990636</v>
      </c>
    </row>
    <row r="51" customFormat="false" ht="15" hidden="false" customHeight="false" outlineLevel="0" collapsed="false">
      <c r="A51" s="0" t="n">
        <v>0.290762640304684</v>
      </c>
      <c r="B51" s="0" t="n">
        <v>0.0502737379870896</v>
      </c>
      <c r="C51" s="0" t="n">
        <v>1.52932884626976</v>
      </c>
      <c r="D51" s="0" t="n">
        <v>0.0863265586232302</v>
      </c>
      <c r="E51" s="0" t="n">
        <v>0.035193265780346</v>
      </c>
      <c r="F51" s="0" t="n">
        <v>0.00312536922786536</v>
      </c>
      <c r="G51" s="0" t="n">
        <v>0.0190739055906425</v>
      </c>
    </row>
    <row r="52" customFormat="false" ht="15" hidden="false" customHeight="false" outlineLevel="0" collapsed="false">
      <c r="A52" s="0" t="n">
        <v>0.288027874213976</v>
      </c>
      <c r="B52" s="0" t="n">
        <v>0.0362247383120097</v>
      </c>
      <c r="C52" s="0" t="n">
        <v>1.6410463064555</v>
      </c>
      <c r="D52" s="0" t="n">
        <v>0.0776017391431211</v>
      </c>
      <c r="E52" s="0" t="n">
        <v>0.0258954087646168</v>
      </c>
      <c r="F52" s="0" t="n">
        <v>0.00798967155052875</v>
      </c>
      <c r="G52" s="0" t="n">
        <v>0.0365937245424746</v>
      </c>
    </row>
    <row r="53" customFormat="false" ht="15" hidden="false" customHeight="false" outlineLevel="0" collapsed="false">
      <c r="A53" s="0" t="n">
        <v>0.290207418759945</v>
      </c>
      <c r="B53" s="0" t="n">
        <v>0.031567259576447</v>
      </c>
      <c r="C53" s="0" t="n">
        <v>1.72395250936634</v>
      </c>
      <c r="D53" s="0" t="n">
        <v>0.070878668937459</v>
      </c>
      <c r="E53" s="0" t="n">
        <v>0.0183166836270819</v>
      </c>
      <c r="F53" s="0" t="n">
        <v>0.0185568836964513</v>
      </c>
      <c r="G53" s="0" t="n">
        <v>0.0705217592826086</v>
      </c>
    </row>
    <row r="54" customFormat="false" ht="15" hidden="false" customHeight="false" outlineLevel="0" collapsed="false">
      <c r="A54" s="0" t="n">
        <v>0.288382422392678</v>
      </c>
      <c r="B54" s="0" t="n">
        <v>0.0383099631469472</v>
      </c>
      <c r="C54" s="0" t="n">
        <v>1.74502951381285</v>
      </c>
      <c r="D54" s="0" t="n">
        <v>0.0659704776326435</v>
      </c>
      <c r="E54" s="0" t="n">
        <v>0.0129701727586134</v>
      </c>
      <c r="F54" s="0" t="n">
        <v>0.0374444610664665</v>
      </c>
      <c r="G54" s="0" t="n">
        <v>0.123252623619159</v>
      </c>
    </row>
    <row r="55" customFormat="false" ht="15" hidden="false" customHeight="false" outlineLevel="0" collapsed="false">
      <c r="A55" s="0" t="n">
        <v>0.269998555543849</v>
      </c>
      <c r="B55" s="0" t="n">
        <v>0.0506709887249136</v>
      </c>
      <c r="C55" s="0" t="n">
        <v>1.69215386198507</v>
      </c>
      <c r="D55" s="0" t="n">
        <v>0.0625906488319185</v>
      </c>
      <c r="E55" s="0" t="n">
        <v>0.00974540893713434</v>
      </c>
      <c r="F55" s="0" t="n">
        <v>0.0614700501411927</v>
      </c>
      <c r="G55" s="0" t="n">
        <v>0.180573926776499</v>
      </c>
    </row>
    <row r="56" customFormat="false" ht="15" hidden="false" customHeight="false" outlineLevel="0" collapsed="false">
      <c r="A56" s="0" t="n">
        <v>0.237522674177053</v>
      </c>
      <c r="B56" s="0" t="n">
        <v>0.06199049237858</v>
      </c>
      <c r="C56" s="0" t="n">
        <v>1.57790463095675</v>
      </c>
      <c r="D56" s="0" t="n">
        <v>0.0582572142467711</v>
      </c>
      <c r="E56" s="0" t="n">
        <v>0.00760838646674048</v>
      </c>
      <c r="F56" s="0" t="n">
        <v>0.0834827727410182</v>
      </c>
      <c r="G56" s="0" t="n">
        <v>0.222976614689879</v>
      </c>
    </row>
    <row r="57" customFormat="false" ht="15" hidden="false" customHeight="false" outlineLevel="0" collapsed="false">
      <c r="A57" s="0" t="n">
        <v>0.214877124623538</v>
      </c>
      <c r="B57" s="0" t="n">
        <v>0.0837366342972786</v>
      </c>
      <c r="C57" s="0" t="n">
        <v>1.43212161766351</v>
      </c>
      <c r="D57" s="0" t="n">
        <v>0.0497002635070813</v>
      </c>
      <c r="E57" s="0" t="n">
        <v>0.00552356570036861</v>
      </c>
      <c r="F57" s="0" t="n">
        <v>0.122825763725627</v>
      </c>
      <c r="G57" s="0" t="n">
        <v>0.291268330431288</v>
      </c>
    </row>
    <row r="58" customFormat="false" ht="15" hidden="false" customHeight="false" outlineLevel="0" collapsed="false">
      <c r="A58" s="0" t="n">
        <v>0.196927010325994</v>
      </c>
      <c r="B58" s="0" t="n">
        <v>0.132440763546707</v>
      </c>
      <c r="C58" s="0" t="n">
        <v>1.17204691073767</v>
      </c>
      <c r="D58" s="0" t="n">
        <v>0.0349068037386557</v>
      </c>
      <c r="E58" s="0" t="n">
        <v>0.00323031496931047</v>
      </c>
      <c r="F58" s="0" t="n">
        <v>0.212719303169228</v>
      </c>
      <c r="G58" s="0" t="n">
        <v>0.432610574934021</v>
      </c>
    </row>
    <row r="59" customFormat="false" ht="15" hidden="false" customHeight="false" outlineLevel="0" collapsed="false">
      <c r="A59" s="0" t="n">
        <v>0.161937146719586</v>
      </c>
      <c r="B59" s="0" t="n">
        <v>0.178106653877597</v>
      </c>
      <c r="C59" s="0" t="n">
        <v>0.813243509251961</v>
      </c>
      <c r="D59" s="0" t="n">
        <v>0.0198841499068939</v>
      </c>
      <c r="E59" s="0" t="n">
        <v>0.00150963408563112</v>
      </c>
      <c r="F59" s="0" t="n">
        <v>0.308063109814278</v>
      </c>
      <c r="G59" s="0" t="n">
        <v>0.549284631682398</v>
      </c>
    </row>
    <row r="60" customFormat="false" ht="15" hidden="false" customHeight="false" outlineLevel="0" collapsed="false">
      <c r="A60" s="0" t="n">
        <v>0.128964331033049</v>
      </c>
      <c r="B60" s="0" t="n">
        <v>0.202268572312986</v>
      </c>
      <c r="C60" s="0" t="n">
        <v>0.532868836165514</v>
      </c>
      <c r="D60" s="0" t="n">
        <v>0.0105092166909985</v>
      </c>
      <c r="E60" s="0" t="n">
        <v>0.000652955748888334</v>
      </c>
      <c r="F60" s="0" t="n">
        <v>0.3698902593966</v>
      </c>
      <c r="G60" s="0" t="n">
        <v>0.597602288458994</v>
      </c>
    </row>
    <row r="61" customFormat="false" ht="15" hidden="false" customHeight="false" outlineLevel="0" collapsed="false">
      <c r="A61" s="0" t="n">
        <v>0.10540537240546</v>
      </c>
      <c r="B61" s="0" t="n">
        <v>0.206653415056768</v>
      </c>
      <c r="C61" s="0" t="n">
        <v>0.354356215618788</v>
      </c>
      <c r="D61" s="0" t="n">
        <v>0.00559606324427549</v>
      </c>
      <c r="E61" s="0" t="n">
        <v>0.000280392576748528</v>
      </c>
      <c r="F61" s="0" t="n">
        <v>0.394695944429391</v>
      </c>
      <c r="G61" s="0" t="n">
        <v>0.591510030980272</v>
      </c>
    </row>
    <row r="62" customFormat="false" ht="15" hidden="false" customHeight="false" outlineLevel="0" collapsed="false">
      <c r="A62" s="0" t="n">
        <v>0.0866523538484218</v>
      </c>
      <c r="B62" s="0" t="n">
        <v>0.192996171658323</v>
      </c>
      <c r="C62" s="0" t="n">
        <v>0.244269432419905</v>
      </c>
      <c r="D62" s="0" t="n">
        <v>0.00321246003969977</v>
      </c>
      <c r="E62" s="0" t="n">
        <v>0.000132876005713573</v>
      </c>
      <c r="F62" s="0" t="n">
        <v>0.384501569489863</v>
      </c>
      <c r="G62" s="0" t="n">
        <v>0.5365911333843</v>
      </c>
    </row>
    <row r="63" customFormat="false" ht="15" hidden="false" customHeight="false" outlineLevel="0" collapsed="false">
      <c r="A63" s="0" t="n">
        <v>0.0571057248731088</v>
      </c>
      <c r="B63" s="0" t="n">
        <v>0.173330890645612</v>
      </c>
      <c r="C63" s="0" t="n">
        <v>0.129412454602254</v>
      </c>
      <c r="D63" s="0" t="n">
        <v>0.00145861024252794</v>
      </c>
      <c r="E63" s="0" t="n">
        <v>4.90763476756077E-005</v>
      </c>
      <c r="F63" s="0" t="n">
        <v>0.374938118226898</v>
      </c>
      <c r="G63" s="0" t="n">
        <v>0.452093116089396</v>
      </c>
    </row>
    <row r="64" customFormat="false" ht="15" hidden="false" customHeight="false" outlineLevel="0" collapsed="false">
      <c r="A64" s="0" t="n">
        <v>0.0299569542120299</v>
      </c>
      <c r="B64" s="0" t="n">
        <v>0.141944060165886</v>
      </c>
      <c r="C64" s="0" t="n">
        <v>0.048214731788409</v>
      </c>
      <c r="D64" s="0" t="n">
        <v>0.000514776803646174</v>
      </c>
      <c r="E64" s="0" t="n">
        <v>1.3715179996026E-005</v>
      </c>
      <c r="F64" s="0" t="n">
        <v>0.342334078257617</v>
      </c>
      <c r="G64" s="0" t="n">
        <v>0.337080329798909</v>
      </c>
    </row>
    <row r="65" customFormat="false" ht="15" hidden="false" customHeight="false" outlineLevel="0" collapsed="false">
      <c r="A65" s="0" t="n">
        <v>0.0207010407636624</v>
      </c>
      <c r="B65" s="0" t="n">
        <v>0.119113296339655</v>
      </c>
      <c r="C65" s="0" t="n">
        <v>0.0178352212655434</v>
      </c>
      <c r="D65" s="0" t="n">
        <v>0.000360202112639578</v>
      </c>
      <c r="E65" s="0" t="n">
        <v>3.44972463695697E-006</v>
      </c>
      <c r="F65" s="0" t="n">
        <v>0.315804030900623</v>
      </c>
      <c r="G65" s="0" t="n">
        <v>0.25764249030765</v>
      </c>
    </row>
    <row r="66" customFormat="false" ht="15" hidden="false" customHeight="false" outlineLevel="0" collapsed="false">
      <c r="A66" s="0" t="n">
        <v>0.0331924276877805</v>
      </c>
      <c r="B66" s="0" t="n">
        <v>0.10671828549164</v>
      </c>
      <c r="C66" s="0" t="n">
        <v>0.0211178721467077</v>
      </c>
      <c r="D66" s="0" t="n">
        <v>0.00206975526984093</v>
      </c>
      <c r="E66" s="0" t="n">
        <v>1.0260600214867E-005</v>
      </c>
      <c r="F66" s="0" t="n">
        <v>0.281696761194261</v>
      </c>
      <c r="G66" s="0" t="n">
        <v>0.228884160141732</v>
      </c>
    </row>
    <row r="67" customFormat="false" ht="15" hidden="false" customHeight="false" outlineLevel="0" collapsed="false">
      <c r="A67" s="0" t="n">
        <v>0.0708841637028865</v>
      </c>
      <c r="B67" s="0" t="n">
        <v>0.108228580036807</v>
      </c>
      <c r="C67" s="0" t="n">
        <v>0.042363878251617</v>
      </c>
      <c r="D67" s="0" t="n">
        <v>0.00719521193882504</v>
      </c>
      <c r="E67" s="0" t="n">
        <v>3.82321348765248E-005</v>
      </c>
      <c r="F67" s="0" t="n">
        <v>0.287494882567789</v>
      </c>
      <c r="G67" s="0" t="n">
        <v>0.227120433612887</v>
      </c>
    </row>
    <row r="68" customFormat="false" ht="15" hidden="false" customHeight="false" outlineLevel="0" collapsed="false">
      <c r="A68" s="0" t="n">
        <v>0.175602568285547</v>
      </c>
      <c r="B68" s="0" t="n">
        <v>0.112928440562935</v>
      </c>
      <c r="C68" s="0" t="n">
        <v>0.126032230260377</v>
      </c>
      <c r="D68" s="0" t="n">
        <v>0.0257478841578381</v>
      </c>
      <c r="E68" s="0" t="n">
        <v>0.000157603601758914</v>
      </c>
      <c r="F68" s="0" t="n">
        <v>0.28559311609665</v>
      </c>
      <c r="G68" s="0" t="n">
        <v>0.244486397793363</v>
      </c>
    </row>
    <row r="69" customFormat="false" ht="15" hidden="false" customHeight="false" outlineLevel="0" collapsed="false">
      <c r="A69" s="0" t="n">
        <v>0.350218803130681</v>
      </c>
      <c r="B69" s="0" t="n">
        <v>0.0950088041166983</v>
      </c>
      <c r="C69" s="0" t="n">
        <v>0.302109588325064</v>
      </c>
      <c r="D69" s="0" t="n">
        <v>0.0677818965137974</v>
      </c>
      <c r="E69" s="0" t="n">
        <v>0.000481701000259512</v>
      </c>
      <c r="F69" s="0" t="n">
        <v>0.220031121095525</v>
      </c>
      <c r="G69" s="0" t="n">
        <v>0.219179971189897</v>
      </c>
    </row>
    <row r="70" customFormat="false" ht="15" hidden="false" customHeight="false" outlineLevel="0" collapsed="false">
      <c r="A70" s="0" t="n">
        <v>0.510941596912988</v>
      </c>
      <c r="B70" s="0" t="n">
        <v>0.0631659427799046</v>
      </c>
      <c r="C70" s="0" t="n">
        <v>0.503774395192545</v>
      </c>
      <c r="D70" s="0" t="n">
        <v>0.114942953264604</v>
      </c>
      <c r="E70" s="0" t="n">
        <v>0.000966240915858596</v>
      </c>
      <c r="F70" s="0" t="n">
        <v>0.131972465703295</v>
      </c>
      <c r="G70" s="0" t="n">
        <v>0.155773362034966</v>
      </c>
    </row>
    <row r="71" customFormat="false" ht="15" hidden="false" customHeight="false" outlineLevel="0" collapsed="false">
      <c r="A71" s="0" t="n">
        <v>0.65229560141953</v>
      </c>
      <c r="B71" s="0" t="n">
        <v>0.0416680848254852</v>
      </c>
      <c r="C71" s="0" t="n">
        <v>0.721512919213384</v>
      </c>
      <c r="D71" s="0" t="n">
        <v>0.156187538179874</v>
      </c>
      <c r="E71" s="0" t="n">
        <v>0.00162579567422003</v>
      </c>
      <c r="F71" s="0" t="n">
        <v>0.077907508185414</v>
      </c>
      <c r="G71" s="0" t="n">
        <v>0.107789249706661</v>
      </c>
    </row>
    <row r="72" customFormat="false" ht="15" hidden="false" customHeight="false" outlineLevel="0" collapsed="false">
      <c r="A72" s="0" t="n">
        <v>0.74506885488996</v>
      </c>
      <c r="B72" s="0" t="n">
        <v>0.0267686337481941</v>
      </c>
      <c r="C72" s="0" t="n">
        <v>0.952316498951489</v>
      </c>
      <c r="D72" s="0" t="n">
        <v>0.192349991474528</v>
      </c>
      <c r="E72" s="0" t="n">
        <v>0.00271791187663353</v>
      </c>
      <c r="F72" s="0" t="n">
        <v>0.0436338551670416</v>
      </c>
      <c r="G72" s="0" t="n">
        <v>0.0698378186799584</v>
      </c>
    </row>
    <row r="73" customFormat="false" ht="15" hidden="false" customHeight="false" outlineLevel="0" collapsed="false">
      <c r="A73" s="0" t="n">
        <v>0.738350049794993</v>
      </c>
      <c r="B73" s="0" t="n">
        <v>0.015932288845856</v>
      </c>
      <c r="C73" s="0" t="n">
        <v>1.14499258889847</v>
      </c>
      <c r="D73" s="0" t="n">
        <v>0.215379382066842</v>
      </c>
      <c r="E73" s="0" t="n">
        <v>0.00441618089596336</v>
      </c>
      <c r="F73" s="0" t="n">
        <v>0.0192123304358516</v>
      </c>
      <c r="G73" s="0" t="n">
        <v>0.0360273329442414</v>
      </c>
    </row>
    <row r="74" customFormat="false" ht="15" hidden="false" customHeight="false" outlineLevel="0" collapsed="false">
      <c r="A74" s="0" t="n">
        <v>0.687144598361019</v>
      </c>
      <c r="B74" s="0" t="n">
        <v>0.0139806533502501</v>
      </c>
      <c r="C74" s="0" t="n">
        <v>1.26087018901726</v>
      </c>
      <c r="D74" s="0" t="n">
        <v>0.210978469228071</v>
      </c>
      <c r="E74" s="0" t="n">
        <v>0.00631524275511704</v>
      </c>
      <c r="F74" s="0" t="n">
        <v>0.00688577881848321</v>
      </c>
      <c r="G74" s="0" t="n">
        <v>0.016017578316204</v>
      </c>
    </row>
    <row r="75" customFormat="false" ht="15" hidden="false" customHeight="false" outlineLevel="0" collapsed="false">
      <c r="A75" s="0" t="n">
        <v>0.671262658844741</v>
      </c>
      <c r="B75" s="0" t="n">
        <v>0.0243039289682761</v>
      </c>
      <c r="C75" s="0" t="n">
        <v>1.30329274295775</v>
      </c>
      <c r="D75" s="0" t="n">
        <v>0.178708712958357</v>
      </c>
      <c r="E75" s="0" t="n">
        <v>0.00778999478083491</v>
      </c>
      <c r="F75" s="0" t="n">
        <v>0.00239601978587375</v>
      </c>
      <c r="G75" s="0" t="n">
        <v>0.00840278630835464</v>
      </c>
    </row>
    <row r="76" customFormat="false" ht="15" hidden="false" customHeight="false" outlineLevel="0" collapsed="false">
      <c r="A76" s="0" t="n">
        <v>0.690236531418521</v>
      </c>
      <c r="B76" s="0" t="n">
        <v>0.0495462069388959</v>
      </c>
      <c r="C76" s="0" t="n">
        <v>1.28102856110201</v>
      </c>
      <c r="D76" s="0" t="n">
        <v>0.134708873961144</v>
      </c>
      <c r="E76" s="0" t="n">
        <v>0.00880938846155851</v>
      </c>
      <c r="F76" s="0" t="n">
        <v>0.00106393574899675</v>
      </c>
      <c r="G76" s="0" t="n">
        <v>0.00751475408593514</v>
      </c>
    </row>
    <row r="77" customFormat="false" ht="15" hidden="false" customHeight="false" outlineLevel="0" collapsed="false">
      <c r="A77" s="0" t="n">
        <v>0.682301328820992</v>
      </c>
      <c r="B77" s="0" t="n">
        <v>0.0859587547557778</v>
      </c>
      <c r="C77" s="0" t="n">
        <v>1.2212421172762</v>
      </c>
      <c r="D77" s="0" t="n">
        <v>0.0998915068267862</v>
      </c>
      <c r="E77" s="0" t="n">
        <v>0.010460830310366</v>
      </c>
      <c r="F77" s="0" t="n">
        <v>0.000658182725498964</v>
      </c>
      <c r="G77" s="0" t="n">
        <v>0.00913690574719838</v>
      </c>
    </row>
    <row r="78" customFormat="false" ht="15" hidden="false" customHeight="false" outlineLevel="0" collapsed="false">
      <c r="A78" s="0" t="n">
        <v>0.625817882133079</v>
      </c>
      <c r="B78" s="0" t="n">
        <v>0.127307994903319</v>
      </c>
      <c r="C78" s="0" t="n">
        <v>1.16276060673834</v>
      </c>
      <c r="D78" s="0" t="n">
        <v>0.080652870962699</v>
      </c>
      <c r="E78" s="0" t="n">
        <v>0.0138245133943103</v>
      </c>
      <c r="F78" s="0" t="n">
        <v>0.000635148705762673</v>
      </c>
      <c r="G78" s="0" t="n">
        <v>0.0116989337925567</v>
      </c>
    </row>
    <row r="79" customFormat="false" ht="15" hidden="false" customHeight="false" outlineLevel="0" collapsed="false">
      <c r="A79" s="0" t="n">
        <v>0.543531821043232</v>
      </c>
      <c r="B79" s="0" t="n">
        <v>0.17358830623613</v>
      </c>
      <c r="C79" s="0" t="n">
        <v>1.12156783077932</v>
      </c>
      <c r="D79" s="0" t="n">
        <v>0.0714536531669508</v>
      </c>
      <c r="E79" s="0" t="n">
        <v>0.0184234727150274</v>
      </c>
      <c r="F79" s="0" t="n">
        <v>0.000763252118163029</v>
      </c>
      <c r="G79" s="0" t="n">
        <v>0.014856591355676</v>
      </c>
    </row>
    <row r="80" customFormat="false" ht="15" hidden="false" customHeight="false" outlineLevel="0" collapsed="false">
      <c r="A80" s="0" t="n">
        <v>0.486178426090359</v>
      </c>
      <c r="B80" s="0" t="n">
        <v>0.219541584951212</v>
      </c>
      <c r="C80" s="0" t="n">
        <v>1.15706095610858</v>
      </c>
      <c r="D80" s="0" t="n">
        <v>0.0686739937199142</v>
      </c>
      <c r="E80" s="0" t="n">
        <v>0.022549254090472</v>
      </c>
      <c r="F80" s="0" t="n">
        <v>0.00102866412592753</v>
      </c>
      <c r="G80" s="0" t="n">
        <v>0.0186322308524407</v>
      </c>
    </row>
    <row r="81" customFormat="false" ht="15" hidden="false" customHeight="false" outlineLevel="0" collapsed="false">
      <c r="A81" s="0" t="n">
        <v>0.431759127512965</v>
      </c>
      <c r="B81" s="0" t="n">
        <v>0.223494785562622</v>
      </c>
      <c r="C81" s="0" t="n">
        <v>1.24245040529225</v>
      </c>
      <c r="D81" s="0" t="n">
        <v>0.067786069344349</v>
      </c>
      <c r="E81" s="0" t="n">
        <v>0.0243704241049559</v>
      </c>
      <c r="F81" s="0" t="n">
        <v>0.00119394858050377</v>
      </c>
      <c r="G81" s="0" t="n">
        <v>0.0200148490841752</v>
      </c>
    </row>
    <row r="82" customFormat="false" ht="15" hidden="false" customHeight="false" outlineLevel="0" collapsed="false">
      <c r="A82" s="0" t="n">
        <v>0.375511507423966</v>
      </c>
      <c r="B82" s="0" t="n">
        <v>0.187990769090163</v>
      </c>
      <c r="C82" s="0" t="n">
        <v>1.34579272544625</v>
      </c>
      <c r="D82" s="0" t="n">
        <v>0.0657836456674017</v>
      </c>
      <c r="E82" s="0" t="n">
        <v>0.0230060854024536</v>
      </c>
      <c r="F82" s="0" t="n">
        <v>0.0014520563962959</v>
      </c>
      <c r="G82" s="0" t="n">
        <v>0.0196657778968392</v>
      </c>
    </row>
    <row r="83" customFormat="false" ht="15" hidden="false" customHeight="false" outlineLevel="0" collapsed="false">
      <c r="A83" s="0" t="n">
        <v>0.32323096353302</v>
      </c>
      <c r="B83" s="0" t="n">
        <v>0.126792921697296</v>
      </c>
      <c r="C83" s="0" t="n">
        <v>1.48452420924116</v>
      </c>
      <c r="D83" s="0" t="n">
        <v>0.06549995683626</v>
      </c>
      <c r="E83" s="0" t="n">
        <v>0.0201897345284507</v>
      </c>
      <c r="F83" s="0" t="n">
        <v>0.00202025892134972</v>
      </c>
      <c r="G83" s="0" t="n">
        <v>0.0191194742345514</v>
      </c>
    </row>
    <row r="84" customFormat="false" ht="15" hidden="false" customHeight="false" outlineLevel="0" collapsed="false">
      <c r="A84" s="0" t="n">
        <v>0.276139691788857</v>
      </c>
      <c r="B84" s="0" t="n">
        <v>0.06839242627662</v>
      </c>
      <c r="C84" s="0" t="n">
        <v>1.63121224467376</v>
      </c>
      <c r="D84" s="0" t="n">
        <v>0.0682187280673506</v>
      </c>
      <c r="E84" s="0" t="n">
        <v>0.0173970655928711</v>
      </c>
      <c r="F84" s="0" t="n">
        <v>0.0034876850079083</v>
      </c>
      <c r="G84" s="0" t="n">
        <v>0.0215031676877225</v>
      </c>
    </row>
    <row r="85" customFormat="false" ht="15" hidden="false" customHeight="false" outlineLevel="0" collapsed="false">
      <c r="A85" s="0" t="n">
        <v>0.249035993152033</v>
      </c>
      <c r="B85" s="0" t="n">
        <v>0.0368629850217558</v>
      </c>
      <c r="C85" s="0" t="n">
        <v>1.78855123779174</v>
      </c>
      <c r="D85" s="0" t="n">
        <v>0.0733696917123496</v>
      </c>
      <c r="E85" s="0" t="n">
        <v>0.0149866425262804</v>
      </c>
      <c r="F85" s="0" t="n">
        <v>0.00670916081215396</v>
      </c>
      <c r="G85" s="0" t="n">
        <v>0.0310526018573295</v>
      </c>
    </row>
    <row r="86" customFormat="false" ht="15" hidden="false" customHeight="false" outlineLevel="0" collapsed="false">
      <c r="A86" s="0" t="n">
        <v>0.227786281968725</v>
      </c>
      <c r="B86" s="0" t="n">
        <v>0.0242091148861338</v>
      </c>
      <c r="C86" s="0" t="n">
        <v>1.88086586341976</v>
      </c>
      <c r="D86" s="0" t="n">
        <v>0.0789372001202975</v>
      </c>
      <c r="E86" s="0" t="n">
        <v>0.0133139200212104</v>
      </c>
      <c r="F86" s="0" t="n">
        <v>0.0118409619661731</v>
      </c>
      <c r="G86" s="0" t="n">
        <v>0.0462377225759924</v>
      </c>
    </row>
    <row r="87" customFormat="false" ht="15" hidden="false" customHeight="false" outlineLevel="0" collapsed="false">
      <c r="A87" s="0" t="n">
        <v>0.187322607925543</v>
      </c>
      <c r="B87" s="0" t="n">
        <v>0.01888289183889</v>
      </c>
      <c r="C87" s="0" t="n">
        <v>1.77190676482531</v>
      </c>
      <c r="D87" s="0" t="n">
        <v>0.0796617045233037</v>
      </c>
      <c r="E87" s="0" t="n">
        <v>0.0119178478595131</v>
      </c>
      <c r="F87" s="0" t="n">
        <v>0.0168232710024486</v>
      </c>
      <c r="G87" s="0" t="n">
        <v>0.0584724279977065</v>
      </c>
    </row>
    <row r="88" customFormat="false" ht="15" hidden="false" customHeight="false" outlineLevel="0" collapsed="false">
      <c r="A88" s="0" t="n">
        <v>0.164713672416987</v>
      </c>
      <c r="B88" s="0" t="n">
        <v>0.0209349884244593</v>
      </c>
      <c r="C88" s="0" t="n">
        <v>1.71218809781805</v>
      </c>
      <c r="D88" s="0" t="n">
        <v>0.078752182572229</v>
      </c>
      <c r="E88" s="0" t="n">
        <v>0.0105338897579772</v>
      </c>
      <c r="F88" s="0" t="n">
        <v>0.0247227128177955</v>
      </c>
      <c r="G88" s="0" t="n">
        <v>0.0769732791358865</v>
      </c>
    </row>
    <row r="89" customFormat="false" ht="15" hidden="false" customHeight="false" outlineLevel="0" collapsed="false">
      <c r="A89" s="0" t="n">
        <v>0.161614169283085</v>
      </c>
      <c r="B89" s="0" t="n">
        <v>0.0321838849621854</v>
      </c>
      <c r="C89" s="0" t="n">
        <v>1.66798475795781</v>
      </c>
      <c r="D89" s="0" t="n">
        <v>0.0716817310192287</v>
      </c>
      <c r="E89" s="0" t="n">
        <v>0.00837594146603404</v>
      </c>
      <c r="F89" s="0" t="n">
        <v>0.0435360363489604</v>
      </c>
      <c r="G89" s="0" t="n">
        <v>0.118283441307292</v>
      </c>
    </row>
    <row r="90" customFormat="false" ht="15" hidden="false" customHeight="false" outlineLevel="0" collapsed="false">
      <c r="A90" s="0" t="n">
        <v>0.174089576920854</v>
      </c>
      <c r="B90" s="0" t="n">
        <v>0.0597927438839714</v>
      </c>
      <c r="C90" s="0" t="n">
        <v>1.57994504410246</v>
      </c>
      <c r="D90" s="0" t="n">
        <v>0.0581156177686046</v>
      </c>
      <c r="E90" s="0" t="n">
        <v>0.00572601476616468</v>
      </c>
      <c r="F90" s="0" t="n">
        <v>0.0888188923512998</v>
      </c>
      <c r="G90" s="0" t="n">
        <v>0.20877670074015</v>
      </c>
    </row>
    <row r="91" customFormat="false" ht="15" hidden="false" customHeight="false" outlineLevel="0" collapsed="false">
      <c r="A91" s="0" t="n">
        <v>0.180368811300349</v>
      </c>
      <c r="B91" s="0" t="n">
        <v>0.10058305011794</v>
      </c>
      <c r="C91" s="0" t="n">
        <v>1.32774373362223</v>
      </c>
      <c r="D91" s="0" t="n">
        <v>0.0396332926219018</v>
      </c>
      <c r="E91" s="0" t="n">
        <v>0.00322209243616253</v>
      </c>
      <c r="F91" s="0" t="n">
        <v>0.159882450277938</v>
      </c>
      <c r="G91" s="0" t="n">
        <v>0.333628068934554</v>
      </c>
    </row>
    <row r="92" customFormat="false" ht="15" hidden="false" customHeight="false" outlineLevel="0" collapsed="false">
      <c r="A92" s="0" t="n">
        <v>0.170101328883523</v>
      </c>
      <c r="B92" s="0" t="n">
        <v>0.136979491231211</v>
      </c>
      <c r="C92" s="0" t="n">
        <v>0.980333163971454</v>
      </c>
      <c r="D92" s="0" t="n">
        <v>0.0232220220248584</v>
      </c>
      <c r="E92" s="0" t="n">
        <v>0.00153827925507454</v>
      </c>
      <c r="F92" s="0" t="n">
        <v>0.229289041976954</v>
      </c>
      <c r="G92" s="0" t="n">
        <v>0.436570713793132</v>
      </c>
    </row>
    <row r="93" customFormat="false" ht="15" hidden="false" customHeight="false" outlineLevel="0" collapsed="false">
      <c r="A93" s="0" t="n">
        <v>0.151567699915031</v>
      </c>
      <c r="B93" s="0" t="n">
        <v>0.157758843987277</v>
      </c>
      <c r="C93" s="0" t="n">
        <v>0.67493301656442</v>
      </c>
      <c r="D93" s="0" t="n">
        <v>0.0125826603065295</v>
      </c>
      <c r="E93" s="0" t="n">
        <v>0.000672352604546615</v>
      </c>
      <c r="F93" s="0" t="n">
        <v>0.275144889389823</v>
      </c>
      <c r="G93" s="0" t="n">
        <v>0.487476687304277</v>
      </c>
    </row>
    <row r="94" customFormat="false" ht="15" hidden="false" customHeight="false" outlineLevel="0" collapsed="false">
      <c r="A94" s="0" t="n">
        <v>0.127170300351128</v>
      </c>
      <c r="B94" s="0" t="n">
        <v>0.159623183330998</v>
      </c>
      <c r="C94" s="0" t="n">
        <v>0.448958096568824</v>
      </c>
      <c r="D94" s="0" t="n">
        <v>0.00681428537390101</v>
      </c>
      <c r="E94" s="0" t="n">
        <v>0.000293524696203903</v>
      </c>
      <c r="F94" s="0" t="n">
        <v>0.291430055878641</v>
      </c>
      <c r="G94" s="0" t="n">
        <v>0.477589982468543</v>
      </c>
    </row>
    <row r="95" customFormat="false" ht="15" hidden="false" customHeight="false" outlineLevel="0" collapsed="false">
      <c r="A95" s="0" t="n">
        <v>0.0892980391545066</v>
      </c>
      <c r="B95" s="0" t="n">
        <v>0.159193833184305</v>
      </c>
      <c r="C95" s="0" t="n">
        <v>0.246104458534154</v>
      </c>
      <c r="D95" s="0" t="n">
        <v>0.00315216642142991</v>
      </c>
      <c r="E95" s="0" t="n">
        <v>0.000110959668401017</v>
      </c>
      <c r="F95" s="0" t="n">
        <v>0.317348696024404</v>
      </c>
      <c r="G95" s="0" t="n">
        <v>0.445206684790615</v>
      </c>
    </row>
    <row r="96" customFormat="false" ht="15" hidden="false" customHeight="false" outlineLevel="0" collapsed="false">
      <c r="A96" s="0" t="n">
        <v>0.0472225097930027</v>
      </c>
      <c r="B96" s="0" t="n">
        <v>0.141104206518982</v>
      </c>
      <c r="C96" s="0" t="n">
        <v>0.0932074865452529</v>
      </c>
      <c r="D96" s="0" t="n">
        <v>0.0011484161875244</v>
      </c>
      <c r="E96" s="0" t="n">
        <v>2.87988426164134E-005</v>
      </c>
      <c r="F96" s="0" t="n">
        <v>0.316376526204017</v>
      </c>
      <c r="G96" s="0" t="n">
        <v>0.357431330593605</v>
      </c>
    </row>
    <row r="97" customFormat="false" ht="15" hidden="false" customHeight="false" outlineLevel="0" collapsed="false">
      <c r="A97" s="0" t="n">
        <v>0.0282878679307324</v>
      </c>
      <c r="B97" s="0" t="n">
        <v>0.118973083927325</v>
      </c>
      <c r="C97" s="0" t="n">
        <v>0.0327798466120843</v>
      </c>
      <c r="D97" s="0" t="n">
        <v>0.000800167527050579</v>
      </c>
      <c r="E97" s="0" t="n">
        <v>8.48484236099473E-006</v>
      </c>
      <c r="F97" s="0" t="n">
        <v>0.295269003392058</v>
      </c>
      <c r="G97" s="0" t="n">
        <v>0.273509429864729</v>
      </c>
    </row>
    <row r="98" customFormat="false" ht="15" hidden="false" customHeight="false" outlineLevel="0" collapsed="false">
      <c r="A98" s="0" t="n">
        <v>0.0452696363088941</v>
      </c>
      <c r="B98" s="0" t="n">
        <v>0.113703665345143</v>
      </c>
      <c r="C98" s="0" t="n">
        <v>0.0389275544455926</v>
      </c>
      <c r="D98" s="0" t="n">
        <v>0.00493164494084137</v>
      </c>
      <c r="E98" s="0" t="n">
        <v>2.47068965762966E-005</v>
      </c>
      <c r="F98" s="0" t="n">
        <v>0.282322835693513</v>
      </c>
      <c r="G98" s="0" t="n">
        <v>0.258979610290768</v>
      </c>
    </row>
    <row r="99" customFormat="false" ht="15" hidden="false" customHeight="false" outlineLevel="0" collapsed="false">
      <c r="A99" s="0" t="n">
        <v>0.0838680385599793</v>
      </c>
      <c r="B99" s="0" t="n">
        <v>0.110502864228163</v>
      </c>
      <c r="C99" s="0" t="n">
        <v>0.0738386232481554</v>
      </c>
      <c r="D99" s="0" t="n">
        <v>0.0159026811064088</v>
      </c>
      <c r="E99" s="0" t="n">
        <v>8.73059225990605E-005</v>
      </c>
      <c r="F99" s="0" t="n">
        <v>0.276175836950969</v>
      </c>
      <c r="G99" s="0" t="n">
        <v>0.247404311025685</v>
      </c>
    </row>
    <row r="100" customFormat="false" ht="15" hidden="false" customHeight="false" outlineLevel="0" collapsed="false">
      <c r="A100" s="0" t="n">
        <v>0.188890793145843</v>
      </c>
      <c r="B100" s="0" t="n">
        <v>0.103906179499032</v>
      </c>
      <c r="C100" s="0" t="n">
        <v>0.208801199977817</v>
      </c>
      <c r="D100" s="0" t="n">
        <v>0.0564146339649896</v>
      </c>
      <c r="E100" s="0" t="n">
        <v>0.000362144291075474</v>
      </c>
      <c r="F100" s="0" t="n">
        <v>0.248705309772498</v>
      </c>
      <c r="G100" s="0" t="n">
        <v>0.239235161130051</v>
      </c>
    </row>
    <row r="101" customFormat="false" ht="15" hidden="false" customHeight="false" outlineLevel="0" collapsed="false">
      <c r="A101" s="0" t="n">
        <v>0.336392081071906</v>
      </c>
      <c r="B101" s="0" t="n">
        <v>0.0691898892183055</v>
      </c>
      <c r="C101" s="0" t="n">
        <v>0.472026634996532</v>
      </c>
      <c r="D101" s="0" t="n">
        <v>0.146952358754935</v>
      </c>
      <c r="E101" s="0" t="n">
        <v>0.0011004368955743</v>
      </c>
      <c r="F101" s="0" t="n">
        <v>0.151253400017064</v>
      </c>
      <c r="G101" s="0" t="n">
        <v>0.170263396123777</v>
      </c>
    </row>
    <row r="102" customFormat="false" ht="15" hidden="false" customHeight="false" outlineLevel="0" collapsed="false">
      <c r="A102" s="0" t="n">
        <v>0.408361722803513</v>
      </c>
      <c r="B102" s="0" t="n">
        <v>0.0332723786957645</v>
      </c>
      <c r="C102" s="0" t="n">
        <v>0.67306681956334</v>
      </c>
      <c r="D102" s="0" t="n">
        <v>0.219199582160706</v>
      </c>
      <c r="E102" s="0" t="n">
        <v>0.00188295146418703</v>
      </c>
      <c r="F102" s="0" t="n">
        <v>0.065225631552117</v>
      </c>
      <c r="G102" s="0" t="n">
        <v>0.0873032646654981</v>
      </c>
    </row>
    <row r="103" customFormat="false" ht="15" hidden="false" customHeight="false" outlineLevel="0" collapsed="false">
      <c r="A103" s="0" t="n">
        <v>0.506760572707186</v>
      </c>
      <c r="B103" s="0" t="n">
        <v>0.0199717486366579</v>
      </c>
      <c r="C103" s="0" t="n">
        <v>0.907950999901555</v>
      </c>
      <c r="D103" s="0" t="n">
        <v>0.277735503158265</v>
      </c>
      <c r="E103" s="0" t="n">
        <v>0.00271434198463214</v>
      </c>
      <c r="F103" s="0" t="n">
        <v>0.0341592392132094</v>
      </c>
      <c r="G103" s="0" t="n">
        <v>0.053708583419012</v>
      </c>
    </row>
    <row r="104" customFormat="false" ht="15" hidden="false" customHeight="false" outlineLevel="0" collapsed="false">
      <c r="A104" s="0" t="n">
        <v>0.548350590745149</v>
      </c>
      <c r="B104" s="0" t="n">
        <v>0.012951188511403</v>
      </c>
      <c r="C104" s="0" t="n">
        <v>1.09114823838754</v>
      </c>
      <c r="D104" s="0" t="n">
        <v>0.311640116360245</v>
      </c>
      <c r="E104" s="0" t="n">
        <v>0.00370206152563808</v>
      </c>
      <c r="F104" s="0" t="n">
        <v>0.0174724802895628</v>
      </c>
      <c r="G104" s="0" t="n">
        <v>0.0319137553442738</v>
      </c>
    </row>
    <row r="105" customFormat="false" ht="15" hidden="false" customHeight="false" outlineLevel="0" collapsed="false">
      <c r="A105" s="0" t="n">
        <v>0.531306904886499</v>
      </c>
      <c r="B105" s="0" t="n">
        <v>0.0108145661355544</v>
      </c>
      <c r="C105" s="0" t="n">
        <v>1.19196327479338</v>
      </c>
      <c r="D105" s="0" t="n">
        <v>0.309606213975963</v>
      </c>
      <c r="E105" s="0" t="n">
        <v>0.0047385850098212</v>
      </c>
      <c r="F105" s="0" t="n">
        <v>0.00735606948229247</v>
      </c>
      <c r="G105" s="0" t="n">
        <v>0.0158612096674316</v>
      </c>
    </row>
    <row r="106" customFormat="false" ht="15" hidden="false" customHeight="false" outlineLevel="0" collapsed="false">
      <c r="A106" s="0" t="n">
        <v>0.56572054197491</v>
      </c>
      <c r="B106" s="0" t="n">
        <v>0.0199193984619275</v>
      </c>
      <c r="C106" s="0" t="n">
        <v>1.30293245651068</v>
      </c>
      <c r="D106" s="0" t="n">
        <v>0.281136426961716</v>
      </c>
      <c r="E106" s="0" t="n">
        <v>0.00552514546600647</v>
      </c>
      <c r="F106" s="0" t="n">
        <v>0.00294074606805856</v>
      </c>
      <c r="G106" s="0" t="n">
        <v>0.00891500014639957</v>
      </c>
    </row>
    <row r="107" customFormat="false" ht="15" hidden="false" customHeight="false" outlineLevel="0" collapsed="false">
      <c r="A107" s="0" t="n">
        <v>0.636672775218114</v>
      </c>
      <c r="B107" s="0" t="n">
        <v>0.0486683523133474</v>
      </c>
      <c r="C107" s="0" t="n">
        <v>1.33829141182096</v>
      </c>
      <c r="D107" s="0" t="n">
        <v>0.220317496189969</v>
      </c>
      <c r="E107" s="0" t="n">
        <v>0.00566898980379784</v>
      </c>
      <c r="F107" s="0" t="n">
        <v>0.00142607907772472</v>
      </c>
      <c r="G107" s="0" t="n">
        <v>0.00806199491267557</v>
      </c>
    </row>
    <row r="108" customFormat="false" ht="15" hidden="false" customHeight="false" outlineLevel="0" collapsed="false">
      <c r="A108" s="0" t="n">
        <v>0.688564499237511</v>
      </c>
      <c r="B108" s="0" t="n">
        <v>0.0992834494847703</v>
      </c>
      <c r="C108" s="0" t="n">
        <v>1.2670217248163</v>
      </c>
      <c r="D108" s="0" t="n">
        <v>0.152054149149325</v>
      </c>
      <c r="E108" s="0" t="n">
        <v>0.00562020677518213</v>
      </c>
      <c r="F108" s="0" t="n">
        <v>0.000849313299139725</v>
      </c>
      <c r="G108" s="0" t="n">
        <v>0.0106135792337543</v>
      </c>
    </row>
    <row r="109" customFormat="false" ht="15" hidden="false" customHeight="false" outlineLevel="0" collapsed="false">
      <c r="A109" s="0" t="n">
        <v>0.697243074037</v>
      </c>
      <c r="B109" s="0" t="n">
        <v>0.166465165272559</v>
      </c>
      <c r="C109" s="0" t="n">
        <v>1.17544709429558</v>
      </c>
      <c r="D109" s="0" t="n">
        <v>0.104299635520862</v>
      </c>
      <c r="E109" s="0" t="n">
        <v>0.00625951012631899</v>
      </c>
      <c r="F109" s="0" t="n">
        <v>0.000892035623655089</v>
      </c>
      <c r="G109" s="0" t="n">
        <v>0.0150473595888233</v>
      </c>
    </row>
    <row r="110" customFormat="false" ht="15" hidden="false" customHeight="false" outlineLevel="0" collapsed="false">
      <c r="A110" s="0" t="n">
        <v>0.656254800505899</v>
      </c>
      <c r="B110" s="0" t="n">
        <v>0.265119561438988</v>
      </c>
      <c r="C110" s="0" t="n">
        <v>1.06391765313487</v>
      </c>
      <c r="D110" s="0" t="n">
        <v>0.0731896605110086</v>
      </c>
      <c r="E110" s="0" t="n">
        <v>0.00743129652729464</v>
      </c>
      <c r="F110" s="0" t="n">
        <v>0.00114622103526389</v>
      </c>
      <c r="G110" s="0" t="n">
        <v>0.0216387853117519</v>
      </c>
    </row>
    <row r="111" customFormat="false" ht="15" hidden="false" customHeight="false" outlineLevel="0" collapsed="false">
      <c r="A111" s="0" t="n">
        <v>0.57658359684853</v>
      </c>
      <c r="B111" s="0" t="n">
        <v>0.403828418985183</v>
      </c>
      <c r="C111" s="0" t="n">
        <v>0.930010270733223</v>
      </c>
      <c r="D111" s="0" t="n">
        <v>0.0510358328595909</v>
      </c>
      <c r="E111" s="0" t="n">
        <v>0.00836850290515509</v>
      </c>
      <c r="F111" s="0" t="n">
        <v>0.00185512780597093</v>
      </c>
      <c r="G111" s="0" t="n">
        <v>0.0309510628835781</v>
      </c>
    </row>
    <row r="112" customFormat="false" ht="15" hidden="false" customHeight="false" outlineLevel="0" collapsed="false">
      <c r="A112" s="0" t="n">
        <v>0.495035009937943</v>
      </c>
      <c r="B112" s="0" t="n">
        <v>0.505215198496004</v>
      </c>
      <c r="C112" s="0" t="n">
        <v>0.874831608447219</v>
      </c>
      <c r="D112" s="0" t="n">
        <v>0.0402950760013219</v>
      </c>
      <c r="E112" s="0" t="n">
        <v>0.00932767432199293</v>
      </c>
      <c r="F112" s="0" t="n">
        <v>0.00235805555020812</v>
      </c>
      <c r="G112" s="0" t="n">
        <v>0.0378270481380568</v>
      </c>
    </row>
    <row r="113" customFormat="false" ht="15" hidden="false" customHeight="false" outlineLevel="0" collapsed="false">
      <c r="A113" s="0" t="n">
        <v>0.430216002472498</v>
      </c>
      <c r="B113" s="0" t="n">
        <v>0.506899710706542</v>
      </c>
      <c r="C113" s="0" t="n">
        <v>0.935110264011897</v>
      </c>
      <c r="D113" s="0" t="n">
        <v>0.0380048186044738</v>
      </c>
      <c r="E113" s="0" t="n">
        <v>0.0101834349640543</v>
      </c>
      <c r="F113" s="0" t="n">
        <v>0.00256015677071276</v>
      </c>
      <c r="G113" s="0" t="n">
        <v>0.0388316182240897</v>
      </c>
    </row>
    <row r="114" customFormat="false" ht="15" hidden="false" customHeight="false" outlineLevel="0" collapsed="false">
      <c r="A114" s="0" t="n">
        <v>0.377504049217322</v>
      </c>
      <c r="B114" s="0" t="n">
        <v>0.436038708656063</v>
      </c>
      <c r="C114" s="0" t="n">
        <v>1.07530337663475</v>
      </c>
      <c r="D114" s="0" t="n">
        <v>0.0394574580712555</v>
      </c>
      <c r="E114" s="0" t="n">
        <v>0.010279605643044</v>
      </c>
      <c r="F114" s="0" t="n">
        <v>0.00237812679835796</v>
      </c>
      <c r="G114" s="0" t="n">
        <v>0.0354729990431024</v>
      </c>
    </row>
    <row r="115" customFormat="false" ht="15" hidden="false" customHeight="false" outlineLevel="0" collapsed="false">
      <c r="A115" s="0" t="n">
        <v>0.326989434574023</v>
      </c>
      <c r="B115" s="0" t="n">
        <v>0.299661424522048</v>
      </c>
      <c r="C115" s="0" t="n">
        <v>1.31062004501469</v>
      </c>
      <c r="D115" s="0" t="n">
        <v>0.0466670222391653</v>
      </c>
      <c r="E115" s="0" t="n">
        <v>0.0106672486046394</v>
      </c>
      <c r="F115" s="0" t="n">
        <v>0.00210097438219231</v>
      </c>
      <c r="G115" s="0" t="n">
        <v>0.0278246774974174</v>
      </c>
    </row>
    <row r="116" customFormat="false" ht="15" hidden="false" customHeight="false" outlineLevel="0" collapsed="false">
      <c r="A116" s="0" t="n">
        <v>0.269754929099971</v>
      </c>
      <c r="B116" s="0" t="n">
        <v>0.15633279844498</v>
      </c>
      <c r="C116" s="0" t="n">
        <v>1.56178212719979</v>
      </c>
      <c r="D116" s="0" t="n">
        <v>0.0585624672167096</v>
      </c>
      <c r="E116" s="0" t="n">
        <v>0.0113627201342996</v>
      </c>
      <c r="F116" s="0" t="n">
        <v>0.00183331559123339</v>
      </c>
      <c r="G116" s="0" t="n">
        <v>0.019422367295512</v>
      </c>
    </row>
    <row r="117" customFormat="false" ht="15" hidden="false" customHeight="false" outlineLevel="0" collapsed="false">
      <c r="A117" s="0" t="n">
        <v>0.228900559277554</v>
      </c>
      <c r="B117" s="0" t="n">
        <v>0.0712043977528196</v>
      </c>
      <c r="C117" s="0" t="n">
        <v>1.81546558133869</v>
      </c>
      <c r="D117" s="0" t="n">
        <v>0.0733169043282055</v>
      </c>
      <c r="E117" s="0" t="n">
        <v>0.0120899179149549</v>
      </c>
      <c r="F117" s="0" t="n">
        <v>0.00245549176469907</v>
      </c>
      <c r="G117" s="0" t="n">
        <v>0.0168619236144246</v>
      </c>
    </row>
    <row r="118" customFormat="false" ht="15" hidden="false" customHeight="false" outlineLevel="0" collapsed="false">
      <c r="A118" s="0" t="n">
        <v>0.194177193274011</v>
      </c>
      <c r="B118" s="0" t="n">
        <v>0.0316076542833634</v>
      </c>
      <c r="C118" s="0" t="n">
        <v>1.96140648660489</v>
      </c>
      <c r="D118" s="0" t="n">
        <v>0.0870733942569985</v>
      </c>
      <c r="E118" s="0" t="n">
        <v>0.0129408700662723</v>
      </c>
      <c r="F118" s="0" t="n">
        <v>0.00352670022018801</v>
      </c>
      <c r="G118" s="0" t="n">
        <v>0.0182790895036359</v>
      </c>
    </row>
    <row r="119" customFormat="false" ht="15" hidden="false" customHeight="false" outlineLevel="0" collapsed="false">
      <c r="A119" s="0" t="n">
        <v>0.134617389887257</v>
      </c>
      <c r="B119" s="0" t="n">
        <v>0.012127751289439</v>
      </c>
      <c r="C119" s="0" t="n">
        <v>1.7409438759559</v>
      </c>
      <c r="D119" s="0" t="n">
        <v>0.0881832549305969</v>
      </c>
      <c r="E119" s="0" t="n">
        <v>0.012673088767254</v>
      </c>
      <c r="F119" s="0" t="n">
        <v>0.00435395152244162</v>
      </c>
      <c r="G119" s="0" t="n">
        <v>0.018289477190931</v>
      </c>
    </row>
    <row r="120" customFormat="false" ht="15" hidden="false" customHeight="false" outlineLevel="0" collapsed="false">
      <c r="A120" s="0" t="n">
        <v>0.109073115680036</v>
      </c>
      <c r="B120" s="0" t="n">
        <v>0.0078375949184388</v>
      </c>
      <c r="C120" s="0" t="n">
        <v>1.65770732950245</v>
      </c>
      <c r="D120" s="0" t="n">
        <v>0.0878933724203217</v>
      </c>
      <c r="E120" s="0" t="n">
        <v>0.0117908390535445</v>
      </c>
      <c r="F120" s="0" t="n">
        <v>0.00680056093142684</v>
      </c>
      <c r="G120" s="0" t="n">
        <v>0.0245024612002916</v>
      </c>
    </row>
    <row r="121" customFormat="false" ht="15" hidden="false" customHeight="false" outlineLevel="0" collapsed="false">
      <c r="A121" s="0" t="n">
        <v>0.112059115392236</v>
      </c>
      <c r="B121" s="0" t="n">
        <v>0.0112263463579852</v>
      </c>
      <c r="C121" s="0" t="n">
        <v>1.70442452418878</v>
      </c>
      <c r="D121" s="0" t="n">
        <v>0.0839672781973287</v>
      </c>
      <c r="E121" s="0" t="n">
        <v>0.00997010789804537</v>
      </c>
      <c r="F121" s="0" t="n">
        <v>0.013567773043351</v>
      </c>
      <c r="G121" s="0" t="n">
        <v>0.0421343562517522</v>
      </c>
    </row>
    <row r="122" customFormat="false" ht="15" hidden="false" customHeight="false" outlineLevel="0" collapsed="false">
      <c r="A122" s="0" t="n">
        <v>0.132018895476623</v>
      </c>
      <c r="B122" s="0" t="n">
        <v>0.0218054791171622</v>
      </c>
      <c r="C122" s="0" t="n">
        <v>1.7530284168497</v>
      </c>
      <c r="D122" s="0" t="n">
        <v>0.074375144813751</v>
      </c>
      <c r="E122" s="0" t="n">
        <v>0.00753413303023129</v>
      </c>
      <c r="F122" s="0" t="n">
        <v>0.0296764880149921</v>
      </c>
      <c r="G122" s="0" t="n">
        <v>0.081187404389139</v>
      </c>
    </row>
    <row r="123" customFormat="false" ht="15" hidden="false" customHeight="false" outlineLevel="0" collapsed="false">
      <c r="A123" s="0" t="n">
        <v>0.150916616609243</v>
      </c>
      <c r="B123" s="0" t="n">
        <v>0.0400683425182849</v>
      </c>
      <c r="C123" s="0" t="n">
        <v>1.60851890371213</v>
      </c>
      <c r="D123" s="0" t="n">
        <v>0.0567122857645292</v>
      </c>
      <c r="E123" s="0" t="n">
        <v>0.00485067491200145</v>
      </c>
      <c r="F123" s="0" t="n">
        <v>0.0584280992506119</v>
      </c>
      <c r="G123" s="0" t="n">
        <v>0.143044796248735</v>
      </c>
    </row>
    <row r="124" customFormat="false" ht="15" hidden="false" customHeight="false" outlineLevel="0" collapsed="false">
      <c r="A124" s="0" t="n">
        <v>0.171314499675171</v>
      </c>
      <c r="B124" s="0" t="n">
        <v>0.0683510076469889</v>
      </c>
      <c r="C124" s="0" t="n">
        <v>1.36915992043998</v>
      </c>
      <c r="D124" s="0" t="n">
        <v>0.0383084591402893</v>
      </c>
      <c r="E124" s="0" t="n">
        <v>0.00267662553174258</v>
      </c>
      <c r="F124" s="0" t="n">
        <v>0.10513835017577</v>
      </c>
      <c r="G124" s="0" t="n">
        <v>0.234413336066022</v>
      </c>
    </row>
    <row r="125" customFormat="false" ht="15" hidden="false" customHeight="false" outlineLevel="0" collapsed="false">
      <c r="A125" s="0" t="n">
        <v>0.17424131836599</v>
      </c>
      <c r="B125" s="0" t="n">
        <v>0.0986520843161628</v>
      </c>
      <c r="C125" s="0" t="n">
        <v>1.02213813624433</v>
      </c>
      <c r="D125" s="0" t="n">
        <v>0.0223064414537037</v>
      </c>
      <c r="E125" s="0" t="n">
        <v>0.00125077865227126</v>
      </c>
      <c r="F125" s="0" t="n">
        <v>0.160072421889442</v>
      </c>
      <c r="G125" s="0" t="n">
        <v>0.324626773388176</v>
      </c>
    </row>
    <row r="126" customFormat="false" ht="15" hidden="false" customHeight="false" outlineLevel="0" collapsed="false">
      <c r="A126" s="0" t="n">
        <v>0.155728143226877</v>
      </c>
      <c r="B126" s="0" t="n">
        <v>0.121617585534683</v>
      </c>
      <c r="C126" s="0" t="n">
        <v>0.67632385154709</v>
      </c>
      <c r="D126" s="0" t="n">
        <v>0.0118257182700441</v>
      </c>
      <c r="E126" s="0" t="n">
        <v>0.00052377661206293</v>
      </c>
      <c r="F126" s="0" t="n">
        <v>0.210532277893682</v>
      </c>
      <c r="G126" s="0" t="n">
        <v>0.381170852706202</v>
      </c>
    </row>
    <row r="127" customFormat="false" ht="15" hidden="false" customHeight="false" outlineLevel="0" collapsed="false">
      <c r="A127" s="0" t="n">
        <v>0.11756489753877</v>
      </c>
      <c r="B127" s="0" t="n">
        <v>0.13939842067765</v>
      </c>
      <c r="C127" s="0" t="n">
        <v>0.377775805868437</v>
      </c>
      <c r="D127" s="0" t="n">
        <v>0.00548087404382052</v>
      </c>
      <c r="E127" s="0" t="n">
        <v>0.000192973748220235</v>
      </c>
      <c r="F127" s="0" t="n">
        <v>0.265126591430485</v>
      </c>
      <c r="G127" s="0" t="n">
        <v>0.405994840131322</v>
      </c>
    </row>
    <row r="128" customFormat="false" ht="15" hidden="false" customHeight="false" outlineLevel="0" collapsed="false">
      <c r="A128" s="0" t="n">
        <v>0.0690829498483207</v>
      </c>
      <c r="B128" s="0" t="n">
        <v>0.136395671379645</v>
      </c>
      <c r="C128" s="0" t="n">
        <v>0.156752117990986</v>
      </c>
      <c r="D128" s="0" t="n">
        <v>0.00227065726911175</v>
      </c>
      <c r="E128" s="0" t="n">
        <v>5.36568479331826E-005</v>
      </c>
      <c r="F128" s="0" t="n">
        <v>0.289519815499953</v>
      </c>
      <c r="G128" s="0" t="n">
        <v>0.362458959413294</v>
      </c>
    </row>
    <row r="129" customFormat="false" ht="15" hidden="false" customHeight="false" outlineLevel="0" collapsed="false">
      <c r="A129" s="0" t="n">
        <v>0.039383001582043</v>
      </c>
      <c r="B129" s="0" t="n">
        <v>0.116176716458881</v>
      </c>
      <c r="C129" s="0" t="n">
        <v>0.0551307187057795</v>
      </c>
      <c r="D129" s="0" t="n">
        <v>0.00165374193312931</v>
      </c>
      <c r="E129" s="0" t="n">
        <v>1.62587855265063E-005</v>
      </c>
      <c r="F129" s="0" t="n">
        <v>0.2725758484118</v>
      </c>
      <c r="G129" s="0" t="n">
        <v>0.281432691052619</v>
      </c>
    </row>
    <row r="130" customFormat="false" ht="15" hidden="false" customHeight="false" outlineLevel="0" collapsed="false">
      <c r="A130" s="0" t="n">
        <v>0.0628726046955534</v>
      </c>
      <c r="B130" s="0" t="n">
        <v>0.111924781463471</v>
      </c>
      <c r="C130" s="0" t="n">
        <v>0.0684807891546299</v>
      </c>
      <c r="D130" s="0" t="n">
        <v>0.0107046247857429</v>
      </c>
      <c r="E130" s="0" t="n">
        <v>5.52677996154977E-005</v>
      </c>
      <c r="F130" s="0" t="n">
        <v>0.258802100933713</v>
      </c>
      <c r="G130" s="0" t="n">
        <v>0.273727538920003</v>
      </c>
    </row>
    <row r="131" customFormat="false" ht="15" hidden="false" customHeight="false" outlineLevel="0" collapsed="false">
      <c r="A131" s="0" t="n">
        <v>0.110747408696936</v>
      </c>
      <c r="B131" s="0" t="n">
        <v>0.108969455016394</v>
      </c>
      <c r="C131" s="0" t="n">
        <v>0.138107047763787</v>
      </c>
      <c r="D131" s="0" t="n">
        <v>0.037366722487921</v>
      </c>
      <c r="E131" s="0" t="n">
        <v>0.000214726068401252</v>
      </c>
      <c r="F131" s="0" t="n">
        <v>0.251396290760815</v>
      </c>
      <c r="G131" s="0" t="n">
        <v>0.265432475963441</v>
      </c>
    </row>
    <row r="132" customFormat="false" ht="15" hidden="false" customHeight="false" outlineLevel="0" collapsed="false">
      <c r="A132" s="0" t="n">
        <v>0.209054742175541</v>
      </c>
      <c r="B132" s="0" t="n">
        <v>0.0928856032779031</v>
      </c>
      <c r="C132" s="0" t="n">
        <v>0.337348941987434</v>
      </c>
      <c r="D132" s="0" t="n">
        <v>0.116659261354929</v>
      </c>
      <c r="E132" s="0" t="n">
        <v>0.000786007867602899</v>
      </c>
      <c r="F132" s="0" t="n">
        <v>0.205870363640892</v>
      </c>
      <c r="G132" s="0" t="n">
        <v>0.232212637722791</v>
      </c>
    </row>
    <row r="133" customFormat="false" ht="15" hidden="false" customHeight="false" outlineLevel="0" collapsed="false">
      <c r="A133" s="0" t="n">
        <v>0.273061460823594</v>
      </c>
      <c r="B133" s="0" t="n">
        <v>0.0448022707040588</v>
      </c>
      <c r="C133" s="0" t="n">
        <v>0.581741222632503</v>
      </c>
      <c r="D133" s="0" t="n">
        <v>0.239565865580182</v>
      </c>
      <c r="E133" s="0" t="n">
        <v>0.00190004902022833</v>
      </c>
      <c r="F133" s="0" t="n">
        <v>0.0919193468436107</v>
      </c>
      <c r="G133" s="0" t="n">
        <v>0.118501314629366</v>
      </c>
    </row>
    <row r="134" customFormat="false" ht="15" hidden="false" customHeight="false" outlineLevel="0" collapsed="false">
      <c r="A134" s="0" t="n">
        <v>0.291192682081653</v>
      </c>
      <c r="B134" s="0" t="n">
        <v>0.0167026993889365</v>
      </c>
      <c r="C134" s="0" t="n">
        <v>0.747622004483557</v>
      </c>
      <c r="D134" s="0" t="n">
        <v>0.326134786731746</v>
      </c>
      <c r="E134" s="0" t="n">
        <v>0.00289483558928263</v>
      </c>
      <c r="F134" s="0" t="n">
        <v>0.0304409842132632</v>
      </c>
      <c r="G134" s="0" t="n">
        <v>0.0464493139400753</v>
      </c>
    </row>
    <row r="135" customFormat="false" ht="15" hidden="false" customHeight="false" outlineLevel="0" collapsed="false">
      <c r="A135" s="0" t="n">
        <v>0.349699836676219</v>
      </c>
      <c r="B135" s="0" t="n">
        <v>0.00931633287269619</v>
      </c>
      <c r="C135" s="0" t="n">
        <v>0.969472789183309</v>
      </c>
      <c r="D135" s="0" t="n">
        <v>0.400915365500052</v>
      </c>
      <c r="E135" s="0" t="n">
        <v>0.00385484678010766</v>
      </c>
      <c r="F135" s="0" t="n">
        <v>0.0139307155713102</v>
      </c>
      <c r="G135" s="0" t="n">
        <v>0.02471251302247</v>
      </c>
    </row>
    <row r="136" customFormat="false" ht="15" hidden="false" customHeight="false" outlineLevel="0" collapsed="false">
      <c r="A136" s="0" t="n">
        <v>0.377078105816212</v>
      </c>
      <c r="B136" s="0" t="n">
        <v>0.00734998231917916</v>
      </c>
      <c r="C136" s="0" t="n">
        <v>1.11318488037984</v>
      </c>
      <c r="D136" s="0" t="n">
        <v>0.426729612888268</v>
      </c>
      <c r="E136" s="0" t="n">
        <v>0.00460398827230947</v>
      </c>
      <c r="F136" s="0" t="n">
        <v>0.00627657573161863</v>
      </c>
      <c r="G136" s="0" t="n">
        <v>0.0133340418720606</v>
      </c>
    </row>
    <row r="137" customFormat="false" ht="15" hidden="false" customHeight="false" outlineLevel="0" collapsed="false">
      <c r="A137" s="0" t="n">
        <v>0.387317939118164</v>
      </c>
      <c r="B137" s="0" t="n">
        <v>0.0115447169168494</v>
      </c>
      <c r="C137" s="0" t="n">
        <v>1.17727137902599</v>
      </c>
      <c r="D137" s="0" t="n">
        <v>0.399899089417051</v>
      </c>
      <c r="E137" s="0" t="n">
        <v>0.00502308764326692</v>
      </c>
      <c r="F137" s="0" t="n">
        <v>0.00278418437562644</v>
      </c>
      <c r="G137" s="0" t="n">
        <v>0.00731172655762561</v>
      </c>
    </row>
    <row r="138" customFormat="false" ht="15" hidden="false" customHeight="false" outlineLevel="0" collapsed="false">
      <c r="A138" s="0" t="n">
        <v>0.461129533240584</v>
      </c>
      <c r="B138" s="0" t="n">
        <v>0.0320007984095011</v>
      </c>
      <c r="C138" s="0" t="n">
        <v>1.26662107068466</v>
      </c>
      <c r="D138" s="0" t="n">
        <v>0.344942955200055</v>
      </c>
      <c r="E138" s="0" t="n">
        <v>0.00502613698626657</v>
      </c>
      <c r="F138" s="0" t="n">
        <v>0.00113984108439551</v>
      </c>
      <c r="G138" s="0" t="n">
        <v>0.00595762036365764</v>
      </c>
    </row>
    <row r="139" customFormat="false" ht="15" hidden="false" customHeight="false" outlineLevel="0" collapsed="false">
      <c r="A139" s="0" t="n">
        <v>0.581499692874176</v>
      </c>
      <c r="B139" s="0" t="n">
        <v>0.0918462735346541</v>
      </c>
      <c r="C139" s="0" t="n">
        <v>1.29298252584069</v>
      </c>
      <c r="D139" s="0" t="n">
        <v>0.258000890588632</v>
      </c>
      <c r="E139" s="0" t="n">
        <v>0.00441707086969475</v>
      </c>
      <c r="F139" s="0" t="n">
        <v>0.000957661232468099</v>
      </c>
      <c r="G139" s="0" t="n">
        <v>0.00990625034903977</v>
      </c>
    </row>
    <row r="140" customFormat="false" ht="15" hidden="false" customHeight="false" outlineLevel="0" collapsed="false">
      <c r="A140" s="0" t="n">
        <v>0.670526955573262</v>
      </c>
      <c r="B140" s="0" t="n">
        <v>0.203112646337059</v>
      </c>
      <c r="C140" s="0" t="n">
        <v>1.19292530885862</v>
      </c>
      <c r="D140" s="0" t="n">
        <v>0.166227736204731</v>
      </c>
      <c r="E140" s="0" t="n">
        <v>0.00372127662293278</v>
      </c>
      <c r="F140" s="0" t="n">
        <v>0.000972822627736337</v>
      </c>
      <c r="G140" s="0" t="n">
        <v>0.0177225852932891</v>
      </c>
    </row>
    <row r="141" customFormat="false" ht="15" hidden="false" customHeight="false" outlineLevel="0" collapsed="false">
      <c r="A141" s="0" t="n">
        <v>0.672883571996308</v>
      </c>
      <c r="B141" s="0" t="n">
        <v>0.327717290851038</v>
      </c>
      <c r="C141" s="0" t="n">
        <v>1.04648498767783</v>
      </c>
      <c r="D141" s="0" t="n">
        <v>0.104270432959745</v>
      </c>
      <c r="E141" s="0" t="n">
        <v>0.00367293137234378</v>
      </c>
      <c r="F141" s="0" t="n">
        <v>0.00150550739328876</v>
      </c>
      <c r="G141" s="0" t="n">
        <v>0.0262684189730461</v>
      </c>
    </row>
    <row r="142" customFormat="false" ht="15" hidden="false" customHeight="false" outlineLevel="0" collapsed="false">
      <c r="A142" s="0" t="n">
        <v>0.622212761615426</v>
      </c>
      <c r="B142" s="0" t="n">
        <v>0.513850660471213</v>
      </c>
      <c r="C142" s="0" t="n">
        <v>0.872409035105107</v>
      </c>
      <c r="D142" s="0" t="n">
        <v>0.0636095754117685</v>
      </c>
      <c r="E142" s="0" t="n">
        <v>0.00373563966975449</v>
      </c>
      <c r="F142" s="0" t="n">
        <v>0.00224236256574148</v>
      </c>
      <c r="G142" s="0" t="n">
        <v>0.038019072054151</v>
      </c>
    </row>
    <row r="143" customFormat="false" ht="15" hidden="false" customHeight="false" outlineLevel="0" collapsed="false">
      <c r="A143" s="0" t="n">
        <v>0.51070728013195</v>
      </c>
      <c r="B143" s="0" t="n">
        <v>0.776122484292785</v>
      </c>
      <c r="C143" s="0" t="n">
        <v>0.646099895853188</v>
      </c>
      <c r="D143" s="0" t="n">
        <v>0.0335980086281715</v>
      </c>
      <c r="E143" s="0" t="n">
        <v>0.00328893934443594</v>
      </c>
      <c r="F143" s="0" t="n">
        <v>0.00377068240052946</v>
      </c>
      <c r="G143" s="0" t="n">
        <v>0.0538927414564572</v>
      </c>
    </row>
    <row r="144" customFormat="false" ht="15" hidden="false" customHeight="false" outlineLevel="0" collapsed="false">
      <c r="A144" s="0" t="n">
        <v>0.391411794690983</v>
      </c>
      <c r="B144" s="0" t="n">
        <v>0.926929222934796</v>
      </c>
      <c r="C144" s="0" t="n">
        <v>0.511812420379637</v>
      </c>
      <c r="D144" s="0" t="n">
        <v>0.0196078555326935</v>
      </c>
      <c r="E144" s="0" t="n">
        <v>0.00306811891321283</v>
      </c>
      <c r="F144" s="0" t="n">
        <v>0.00461395529520684</v>
      </c>
      <c r="G144" s="0" t="n">
        <v>0.0622223777553742</v>
      </c>
    </row>
    <row r="145" customFormat="false" ht="15" hidden="false" customHeight="false" outlineLevel="0" collapsed="false">
      <c r="A145" s="0" t="n">
        <v>0.333353941124357</v>
      </c>
      <c r="B145" s="0" t="n">
        <v>0.935437917554063</v>
      </c>
      <c r="C145" s="0" t="n">
        <v>0.54820688249046</v>
      </c>
      <c r="D145" s="0" t="n">
        <v>0.0171352469014495</v>
      </c>
      <c r="E145" s="0" t="n">
        <v>0.00339332169922845</v>
      </c>
      <c r="F145" s="0" t="n">
        <v>0.00489011199304421</v>
      </c>
      <c r="G145" s="0" t="n">
        <v>0.0634666187217379</v>
      </c>
    </row>
    <row r="146" customFormat="false" ht="15" hidden="false" customHeight="false" outlineLevel="0" collapsed="false">
      <c r="A146" s="0" t="n">
        <v>0.30860845175984</v>
      </c>
      <c r="B146" s="0" t="n">
        <v>0.83635031729615</v>
      </c>
      <c r="C146" s="0" t="n">
        <v>0.709921875617736</v>
      </c>
      <c r="D146" s="0" t="n">
        <v>0.0200860971131323</v>
      </c>
      <c r="E146" s="0" t="n">
        <v>0.00389605222692221</v>
      </c>
      <c r="F146" s="0" t="n">
        <v>0.00435129052397767</v>
      </c>
      <c r="G146" s="0" t="n">
        <v>0.0588140565020807</v>
      </c>
    </row>
    <row r="147" customFormat="false" ht="15" hidden="false" customHeight="false" outlineLevel="0" collapsed="false">
      <c r="A147" s="0" t="n">
        <v>0.298692971095997</v>
      </c>
      <c r="B147" s="0" t="n">
        <v>0.636237382565694</v>
      </c>
      <c r="C147" s="0" t="n">
        <v>1.03237741229977</v>
      </c>
      <c r="D147" s="0" t="n">
        <v>0.0298731125037316</v>
      </c>
      <c r="E147" s="0" t="n">
        <v>0.00498905212929233</v>
      </c>
      <c r="F147" s="0" t="n">
        <v>0.00349508086206574</v>
      </c>
      <c r="G147" s="0" t="n">
        <v>0.0479783780386907</v>
      </c>
    </row>
    <row r="148" customFormat="false" ht="15" hidden="false" customHeight="false" outlineLevel="0" collapsed="false">
      <c r="A148" s="0" t="n">
        <v>0.270837404755874</v>
      </c>
      <c r="B148" s="0" t="n">
        <v>0.351884022838204</v>
      </c>
      <c r="C148" s="0" t="n">
        <v>1.4495070960469</v>
      </c>
      <c r="D148" s="0" t="n">
        <v>0.0480490350062339</v>
      </c>
      <c r="E148" s="0" t="n">
        <v>0.00706090627556125</v>
      </c>
      <c r="F148" s="0" t="n">
        <v>0.00206799276436959</v>
      </c>
      <c r="G148" s="0" t="n">
        <v>0.0299520466579268</v>
      </c>
    </row>
    <row r="149" customFormat="false" ht="15" hidden="false" customHeight="false" outlineLevel="0" collapsed="false">
      <c r="A149" s="0" t="n">
        <v>0.220715083758216</v>
      </c>
      <c r="B149" s="0" t="n">
        <v>0.143232998090366</v>
      </c>
      <c r="C149" s="0" t="n">
        <v>1.78294010635503</v>
      </c>
      <c r="D149" s="0" t="n">
        <v>0.0698218385649313</v>
      </c>
      <c r="E149" s="0" t="n">
        <v>0.00961792965860097</v>
      </c>
      <c r="F149" s="0" t="n">
        <v>0.00140596629399846</v>
      </c>
      <c r="G149" s="0" t="n">
        <v>0.0161010562293295</v>
      </c>
    </row>
    <row r="150" customFormat="false" ht="15" hidden="false" customHeight="false" outlineLevel="0" collapsed="false">
      <c r="A150" s="0" t="n">
        <v>0.167274605044538</v>
      </c>
      <c r="B150" s="0" t="n">
        <v>0.0501514955512268</v>
      </c>
      <c r="C150" s="0" t="n">
        <v>1.90406054585023</v>
      </c>
      <c r="D150" s="0" t="n">
        <v>0.0871715719786979</v>
      </c>
      <c r="E150" s="0" t="n">
        <v>0.0118142315699029</v>
      </c>
      <c r="F150" s="0" t="n">
        <v>0.00115304178827067</v>
      </c>
      <c r="G150" s="0" t="n">
        <v>0.00962244808880954</v>
      </c>
    </row>
    <row r="151" customFormat="false" ht="15" hidden="false" customHeight="false" outlineLevel="0" collapsed="false">
      <c r="A151" s="0" t="n">
        <v>0.105416858406118</v>
      </c>
      <c r="B151" s="0" t="n">
        <v>0.0143720683242387</v>
      </c>
      <c r="C151" s="0" t="n">
        <v>1.65457800343094</v>
      </c>
      <c r="D151" s="0" t="n">
        <v>0.0878232500854846</v>
      </c>
      <c r="E151" s="0" t="n">
        <v>0.0120061205414629</v>
      </c>
      <c r="F151" s="0" t="n">
        <v>0.00122419921248502</v>
      </c>
      <c r="G151" s="0" t="n">
        <v>0.00668130392403251</v>
      </c>
    </row>
    <row r="152" customFormat="false" ht="15" hidden="false" customHeight="false" outlineLevel="0" collapsed="false">
      <c r="A152" s="0" t="n">
        <v>0.0802345757497507</v>
      </c>
      <c r="B152" s="0" t="n">
        <v>0.00505013529222119</v>
      </c>
      <c r="C152" s="0" t="n">
        <v>1.57799515116022</v>
      </c>
      <c r="D152" s="0" t="n">
        <v>0.0874869941785627</v>
      </c>
      <c r="E152" s="0" t="n">
        <v>0.0113517152223884</v>
      </c>
      <c r="F152" s="0" t="n">
        <v>0.00177156129653956</v>
      </c>
      <c r="G152" s="0" t="n">
        <v>0.0078446344194739</v>
      </c>
    </row>
    <row r="153" customFormat="false" ht="15" hidden="false" customHeight="false" outlineLevel="0" collapsed="false">
      <c r="A153" s="0" t="n">
        <v>0.0873185622927799</v>
      </c>
      <c r="B153" s="0" t="n">
        <v>0.0046894632206608</v>
      </c>
      <c r="C153" s="0" t="n">
        <v>1.73748124659746</v>
      </c>
      <c r="D153" s="0" t="n">
        <v>0.0883929278155147</v>
      </c>
      <c r="E153" s="0" t="n">
        <v>0.0101603446335807</v>
      </c>
      <c r="F153" s="0" t="n">
        <v>0.00428315050361853</v>
      </c>
      <c r="G153" s="0" t="n">
        <v>0.0154030930754295</v>
      </c>
    </row>
    <row r="154" customFormat="false" ht="15" hidden="false" customHeight="false" outlineLevel="0" collapsed="false">
      <c r="A154" s="0" t="n">
        <v>0.10418067127333</v>
      </c>
      <c r="B154" s="0" t="n">
        <v>0.00789730109141188</v>
      </c>
      <c r="C154" s="0" t="n">
        <v>1.83299755467174</v>
      </c>
      <c r="D154" s="0" t="n">
        <v>0.081466743643341</v>
      </c>
      <c r="E154" s="0" t="n">
        <v>0.00807954198867335</v>
      </c>
      <c r="F154" s="0" t="n">
        <v>0.00934899380617508</v>
      </c>
      <c r="G154" s="0" t="n">
        <v>0.0301883774811501</v>
      </c>
    </row>
    <row r="155" customFormat="false" ht="15" hidden="false" customHeight="false" outlineLevel="0" collapsed="false">
      <c r="A155" s="0" t="n">
        <v>0.118118097555205</v>
      </c>
      <c r="B155" s="0" t="n">
        <v>0.0140354105391192</v>
      </c>
      <c r="C155" s="0" t="n">
        <v>1.69879417778241</v>
      </c>
      <c r="D155" s="0" t="n">
        <v>0.0651472668930828</v>
      </c>
      <c r="E155" s="0" t="n">
        <v>0.00557711787373526</v>
      </c>
      <c r="F155" s="0" t="n">
        <v>0.0186884579724206</v>
      </c>
      <c r="G155" s="0" t="n">
        <v>0.053581544871159</v>
      </c>
    </row>
    <row r="156" customFormat="false" ht="15" hidden="false" customHeight="false" outlineLevel="0" collapsed="false">
      <c r="A156" s="0" t="n">
        <v>0.146933418579345</v>
      </c>
      <c r="B156" s="0" t="n">
        <v>0.0272935059246943</v>
      </c>
      <c r="C156" s="0" t="n">
        <v>1.57516758347385</v>
      </c>
      <c r="D156" s="0" t="n">
        <v>0.0494782694361258</v>
      </c>
      <c r="E156" s="0" t="n">
        <v>0.00351512694249642</v>
      </c>
      <c r="F156" s="0" t="n">
        <v>0.0386846488609385</v>
      </c>
      <c r="G156" s="0" t="n">
        <v>0.10026342522505</v>
      </c>
    </row>
    <row r="157" customFormat="false" ht="15" hidden="false" customHeight="false" outlineLevel="0" collapsed="false">
      <c r="A157" s="0" t="n">
        <v>0.171856679791727</v>
      </c>
      <c r="B157" s="0" t="n">
        <v>0.04798816848745</v>
      </c>
      <c r="C157" s="0" t="n">
        <v>1.32580382852218</v>
      </c>
      <c r="D157" s="0" t="n">
        <v>0.0333059237715199</v>
      </c>
      <c r="E157" s="0" t="n">
        <v>0.00191185313552571</v>
      </c>
      <c r="F157" s="0" t="n">
        <v>0.0728415535267387</v>
      </c>
      <c r="G157" s="0" t="n">
        <v>0.168069669657447</v>
      </c>
    </row>
    <row r="158" customFormat="false" ht="15" hidden="false" customHeight="false" outlineLevel="0" collapsed="false">
      <c r="A158" s="0" t="n">
        <v>0.179050661017964</v>
      </c>
      <c r="B158" s="0" t="n">
        <v>0.0754962372151131</v>
      </c>
      <c r="C158" s="0" t="n">
        <v>0.980553180885814</v>
      </c>
      <c r="D158" s="0" t="n">
        <v>0.0199452193800758</v>
      </c>
      <c r="E158" s="0" t="n">
        <v>0.000899540544152163</v>
      </c>
      <c r="F158" s="0" t="n">
        <v>0.123794180459784</v>
      </c>
      <c r="G158" s="0" t="n">
        <v>0.248922361725012</v>
      </c>
    </row>
    <row r="159" customFormat="false" ht="15" hidden="false" customHeight="false" outlineLevel="0" collapsed="false">
      <c r="A159" s="0" t="n">
        <v>0.159495576934625</v>
      </c>
      <c r="B159" s="0" t="n">
        <v>0.111795839216694</v>
      </c>
      <c r="C159" s="0" t="n">
        <v>0.605751381291266</v>
      </c>
      <c r="D159" s="0" t="n">
        <v>0.0102603782598367</v>
      </c>
      <c r="E159" s="0" t="n">
        <v>0.000352696683738973</v>
      </c>
      <c r="F159" s="0" t="n">
        <v>0.202636881251629</v>
      </c>
      <c r="G159" s="0" t="n">
        <v>0.340613983241932</v>
      </c>
    </row>
    <row r="160" customFormat="false" ht="15" hidden="false" customHeight="false" outlineLevel="0" collapsed="false">
      <c r="A160" s="0" t="n">
        <v>0.107852039600157</v>
      </c>
      <c r="B160" s="0" t="n">
        <v>0.131666323213412</v>
      </c>
      <c r="C160" s="0" t="n">
        <v>0.275399066092161</v>
      </c>
      <c r="D160" s="0" t="n">
        <v>0.0046393692545734</v>
      </c>
      <c r="E160" s="0" t="n">
        <v>0.000103367929658104</v>
      </c>
      <c r="F160" s="0" t="n">
        <v>0.263874837337923</v>
      </c>
      <c r="G160" s="0" t="n">
        <v>0.368308546671828</v>
      </c>
    </row>
    <row r="161" customFormat="false" ht="15" hidden="false" customHeight="false" outlineLevel="0" collapsed="false">
      <c r="A161" s="0" t="n">
        <v>0.0602639157236912</v>
      </c>
      <c r="B161" s="0" t="n">
        <v>0.114404415518838</v>
      </c>
      <c r="C161" s="0" t="n">
        <v>0.0959877510401012</v>
      </c>
      <c r="D161" s="0" t="n">
        <v>0.0036093282055685</v>
      </c>
      <c r="E161" s="0" t="n">
        <v>3.16066475050985E-005</v>
      </c>
      <c r="F161" s="0" t="n">
        <v>0.251619961245357</v>
      </c>
      <c r="G161" s="0" t="n">
        <v>0.294655920623477</v>
      </c>
    </row>
    <row r="162" customFormat="false" ht="15" hidden="false" customHeight="false" outlineLevel="0" collapsed="false">
      <c r="A162" s="0" t="n">
        <v>0.103852525982595</v>
      </c>
      <c r="B162" s="0" t="n">
        <v>0.116305411912808</v>
      </c>
      <c r="C162" s="0" t="n">
        <v>0.132406191655217</v>
      </c>
      <c r="D162" s="0" t="n">
        <v>0.0238460858829112</v>
      </c>
      <c r="E162" s="0" t="n">
        <v>0.000125172008661237</v>
      </c>
      <c r="F162" s="0" t="n">
        <v>0.244473968251423</v>
      </c>
      <c r="G162" s="0" t="n">
        <v>0.311505822247688</v>
      </c>
    </row>
    <row r="163" customFormat="false" ht="15" hidden="false" customHeight="false" outlineLevel="0" collapsed="false">
      <c r="A163" s="0" t="n">
        <v>0.167877390558542</v>
      </c>
      <c r="B163" s="0" t="n">
        <v>0.107906468930751</v>
      </c>
      <c r="C163" s="0" t="n">
        <v>0.268864521439356</v>
      </c>
      <c r="D163" s="0" t="n">
        <v>0.0852876064209455</v>
      </c>
      <c r="E163" s="0" t="n">
        <v>0.000510827271005202</v>
      </c>
      <c r="F163" s="0" t="n">
        <v>0.223165820168121</v>
      </c>
      <c r="G163" s="0" t="n">
        <v>0.292233153815729</v>
      </c>
    </row>
    <row r="164" customFormat="false" ht="15" hidden="false" customHeight="false" outlineLevel="0" collapsed="false">
      <c r="A164" s="0" t="n">
        <v>0.215483282520704</v>
      </c>
      <c r="B164" s="0" t="n">
        <v>0.0651340069342096</v>
      </c>
      <c r="C164" s="0" t="n">
        <v>0.483516961724768</v>
      </c>
      <c r="D164" s="0" t="n">
        <v>0.20747435809616</v>
      </c>
      <c r="E164" s="0" t="n">
        <v>0.001471804122059</v>
      </c>
      <c r="F164" s="0" t="n">
        <v>0.129347531594727</v>
      </c>
      <c r="G164" s="0" t="n">
        <v>0.181846905114571</v>
      </c>
    </row>
    <row r="165" customFormat="false" ht="15" hidden="false" customHeight="false" outlineLevel="0" collapsed="false">
      <c r="A165" s="0" t="n">
        <v>0.184891549072948</v>
      </c>
      <c r="B165" s="0" t="n">
        <v>0.0226896463283236</v>
      </c>
      <c r="C165" s="0" t="n">
        <v>0.575695989520952</v>
      </c>
      <c r="D165" s="0" t="n">
        <v>0.305544723956751</v>
      </c>
      <c r="E165" s="0" t="n">
        <v>0.0025385315156143</v>
      </c>
      <c r="F165" s="0" t="n">
        <v>0.0424902113761148</v>
      </c>
      <c r="G165" s="0" t="n">
        <v>0.065792622443936</v>
      </c>
    </row>
    <row r="166" customFormat="false" ht="15" hidden="false" customHeight="false" outlineLevel="0" collapsed="false">
      <c r="A166" s="0" t="n">
        <v>0.179909688839155</v>
      </c>
      <c r="B166" s="0" t="n">
        <v>0.00752687107662494</v>
      </c>
      <c r="C166" s="0" t="n">
        <v>0.692282095448761</v>
      </c>
      <c r="D166" s="0" t="n">
        <v>0.392256851429004</v>
      </c>
      <c r="E166" s="0" t="n">
        <v>0.00357573370012769</v>
      </c>
      <c r="F166" s="0" t="n">
        <v>0.0124049154671879</v>
      </c>
      <c r="G166" s="0" t="n">
        <v>0.0220294942039263</v>
      </c>
    </row>
    <row r="167" customFormat="false" ht="15" hidden="false" customHeight="false" outlineLevel="0" collapsed="false">
      <c r="A167" s="0" t="n">
        <v>0.223493135493548</v>
      </c>
      <c r="B167" s="0" t="n">
        <v>0.0047927797238131</v>
      </c>
      <c r="C167" s="0" t="n">
        <v>0.912659887046934</v>
      </c>
      <c r="D167" s="0" t="n">
        <v>0.488304706005543</v>
      </c>
      <c r="E167" s="0" t="n">
        <v>0.00465427028369548</v>
      </c>
      <c r="F167" s="0" t="n">
        <v>0.00514059410245752</v>
      </c>
      <c r="G167" s="0" t="n">
        <v>0.0106913925708771</v>
      </c>
    </row>
    <row r="168" customFormat="false" ht="15" hidden="false" customHeight="false" outlineLevel="0" collapsed="false">
      <c r="A168" s="0" t="n">
        <v>0.251430103427347</v>
      </c>
      <c r="B168" s="0" t="n">
        <v>0.00640952771684781</v>
      </c>
      <c r="C168" s="0" t="n">
        <v>1.03187261280732</v>
      </c>
      <c r="D168" s="0" t="n">
        <v>0.503837904980364</v>
      </c>
      <c r="E168" s="0" t="n">
        <v>0.00508072034402355</v>
      </c>
      <c r="F168" s="0" t="n">
        <v>0.00212073025763455</v>
      </c>
      <c r="G168" s="0" t="n">
        <v>0.00553781063515119</v>
      </c>
    </row>
    <row r="169" customFormat="false" ht="15" hidden="false" customHeight="false" outlineLevel="0" collapsed="false">
      <c r="A169" s="0" t="n">
        <v>0.282080419246831</v>
      </c>
      <c r="B169" s="0" t="n">
        <v>0.0163678600703643</v>
      </c>
      <c r="C169" s="0" t="n">
        <v>1.07594434290999</v>
      </c>
      <c r="D169" s="0" t="n">
        <v>0.456088816851908</v>
      </c>
      <c r="E169" s="0" t="n">
        <v>0.00495436984568257</v>
      </c>
      <c r="F169" s="0" t="n">
        <v>0.000969511103022033</v>
      </c>
      <c r="G169" s="0" t="n">
        <v>0.0039574328274489</v>
      </c>
    </row>
    <row r="170" customFormat="false" ht="15" hidden="false" customHeight="false" outlineLevel="0" collapsed="false">
      <c r="A170" s="0" t="n">
        <v>0.356522226395774</v>
      </c>
      <c r="B170" s="0" t="n">
        <v>0.0506846307562964</v>
      </c>
      <c r="C170" s="0" t="n">
        <v>1.10787132342572</v>
      </c>
      <c r="D170" s="0" t="n">
        <v>0.37227883610077</v>
      </c>
      <c r="E170" s="0" t="n">
        <v>0.00435342794173465</v>
      </c>
      <c r="F170" s="0" t="n">
        <v>0.000518041413455962</v>
      </c>
      <c r="G170" s="0" t="n">
        <v>0.00562932880401061</v>
      </c>
    </row>
    <row r="171" customFormat="false" ht="15" hidden="false" customHeight="false" outlineLevel="0" collapsed="false">
      <c r="A171" s="0" t="n">
        <v>0.496989135434899</v>
      </c>
      <c r="B171" s="0" t="n">
        <v>0.159960860794855</v>
      </c>
      <c r="C171" s="0" t="n">
        <v>1.13090778074777</v>
      </c>
      <c r="D171" s="0" t="n">
        <v>0.272330295826185</v>
      </c>
      <c r="E171" s="0" t="n">
        <v>0.00341417245453896</v>
      </c>
      <c r="F171" s="0" t="n">
        <v>0.000824909332445488</v>
      </c>
      <c r="G171" s="0" t="n">
        <v>0.0139895710231909</v>
      </c>
    </row>
    <row r="172" customFormat="false" ht="15" hidden="false" customHeight="false" outlineLevel="0" collapsed="false">
      <c r="A172" s="0" t="n">
        <v>0.615610181631707</v>
      </c>
      <c r="B172" s="0" t="n">
        <v>0.390290355014471</v>
      </c>
      <c r="C172" s="0" t="n">
        <v>1.01153494861532</v>
      </c>
      <c r="D172" s="0" t="n">
        <v>0.162631451883415</v>
      </c>
      <c r="E172" s="0" t="n">
        <v>0.00235713923451017</v>
      </c>
      <c r="F172" s="0" t="n">
        <v>0.00166927389302154</v>
      </c>
      <c r="G172" s="0" t="n">
        <v>0.0305504033600376</v>
      </c>
    </row>
    <row r="173" customFormat="false" ht="15" hidden="false" customHeight="false" outlineLevel="0" collapsed="false">
      <c r="A173" s="0" t="n">
        <v>0.614078613171973</v>
      </c>
      <c r="B173" s="0" t="n">
        <v>0.65297490846119</v>
      </c>
      <c r="C173" s="0" t="n">
        <v>0.806906580480321</v>
      </c>
      <c r="D173" s="0" t="n">
        <v>0.0873636640380996</v>
      </c>
      <c r="E173" s="0" t="n">
        <v>0.00181744320274906</v>
      </c>
      <c r="F173" s="0" t="n">
        <v>0.00290627102719353</v>
      </c>
      <c r="G173" s="0" t="n">
        <v>0.047689610621371</v>
      </c>
    </row>
    <row r="174" customFormat="false" ht="15" hidden="false" customHeight="false" outlineLevel="0" collapsed="false">
      <c r="A174" s="0" t="n">
        <v>0.519157087399358</v>
      </c>
      <c r="B174" s="0" t="n">
        <v>0.917221219162388</v>
      </c>
      <c r="C174" s="0" t="n">
        <v>0.585943382972455</v>
      </c>
      <c r="D174" s="0" t="n">
        <v>0.0446696678250495</v>
      </c>
      <c r="E174" s="0" t="n">
        <v>0.00149562407985131</v>
      </c>
      <c r="F174" s="0" t="n">
        <v>0.00428395031525442</v>
      </c>
      <c r="G174" s="0" t="n">
        <v>0.0625109941081928</v>
      </c>
    </row>
    <row r="175" customFormat="false" ht="15" hidden="false" customHeight="false" outlineLevel="0" collapsed="false">
      <c r="A175" s="0" t="n">
        <v>0.353317821719122</v>
      </c>
      <c r="B175" s="0" t="n">
        <v>1.14077388679078</v>
      </c>
      <c r="C175" s="0" t="n">
        <v>0.346325626884275</v>
      </c>
      <c r="D175" s="0" t="n">
        <v>0.0179886928064033</v>
      </c>
      <c r="E175" s="0" t="n">
        <v>0.00100041762053664</v>
      </c>
      <c r="F175" s="0" t="n">
        <v>0.00583067844476439</v>
      </c>
      <c r="G175" s="0" t="n">
        <v>0.0727569389323196</v>
      </c>
    </row>
    <row r="176" customFormat="false" ht="15" hidden="false" customHeight="false" outlineLevel="0" collapsed="false">
      <c r="A176" s="0" t="n">
        <v>0.235092656816349</v>
      </c>
      <c r="B176" s="0" t="n">
        <v>1.22250259838329</v>
      </c>
      <c r="C176" s="0" t="n">
        <v>0.230247939662177</v>
      </c>
      <c r="D176" s="0" t="n">
        <v>0.00787796120182922</v>
      </c>
      <c r="E176" s="0" t="n">
        <v>0.00078103976557693</v>
      </c>
      <c r="F176" s="0" t="n">
        <v>0.0065368865601733</v>
      </c>
      <c r="G176" s="0" t="n">
        <v>0.0751973833018087</v>
      </c>
    </row>
    <row r="177" customFormat="false" ht="15" hidden="false" customHeight="false" outlineLevel="0" collapsed="false">
      <c r="A177" s="0" t="n">
        <v>0.188934256902483</v>
      </c>
      <c r="B177" s="0" t="n">
        <v>1.22150990396657</v>
      </c>
      <c r="C177" s="0" t="n">
        <v>0.239205723470595</v>
      </c>
      <c r="D177" s="0" t="n">
        <v>0.00591020199694647</v>
      </c>
      <c r="E177" s="0" t="n">
        <v>0.000837234872485168</v>
      </c>
      <c r="F177" s="0" t="n">
        <v>0.00671902596369996</v>
      </c>
      <c r="G177" s="0" t="n">
        <v>0.0753609971533634</v>
      </c>
    </row>
    <row r="178" customFormat="false" ht="15" hidden="false" customHeight="false" outlineLevel="0" collapsed="false">
      <c r="A178" s="0" t="n">
        <v>0.186084846861541</v>
      </c>
      <c r="B178" s="0" t="n">
        <v>1.15724154260466</v>
      </c>
      <c r="C178" s="0" t="n">
        <v>0.358674032620003</v>
      </c>
      <c r="D178" s="0" t="n">
        <v>0.00799305073434424</v>
      </c>
      <c r="E178" s="0" t="n">
        <v>0.00110359324111682</v>
      </c>
      <c r="F178" s="0" t="n">
        <v>0.00630149330709975</v>
      </c>
      <c r="G178" s="0" t="n">
        <v>0.0736653408400413</v>
      </c>
    </row>
    <row r="179" customFormat="false" ht="15" hidden="false" customHeight="false" outlineLevel="0" collapsed="false">
      <c r="A179" s="0" t="n">
        <v>0.222911140216245</v>
      </c>
      <c r="B179" s="0" t="n">
        <v>0.999862737631988</v>
      </c>
      <c r="C179" s="0" t="n">
        <v>0.695789469808232</v>
      </c>
      <c r="D179" s="0" t="n">
        <v>0.0169566299133594</v>
      </c>
      <c r="E179" s="0" t="n">
        <v>0.00205981025869369</v>
      </c>
      <c r="F179" s="0" t="n">
        <v>0.00534491485364519</v>
      </c>
      <c r="G179" s="0" t="n">
        <v>0.067754002405474</v>
      </c>
    </row>
    <row r="180" customFormat="false" ht="15" hidden="false" customHeight="false" outlineLevel="0" collapsed="false">
      <c r="A180" s="0" t="n">
        <v>0.243985210382554</v>
      </c>
      <c r="B180" s="0" t="n">
        <v>0.61606994911029</v>
      </c>
      <c r="C180" s="0" t="n">
        <v>1.22836235587806</v>
      </c>
      <c r="D180" s="0" t="n">
        <v>0.0369511470050604</v>
      </c>
      <c r="E180" s="0" t="n">
        <v>0.00434700496813967</v>
      </c>
      <c r="F180" s="0" t="n">
        <v>0.00312928187909002</v>
      </c>
      <c r="G180" s="0" t="n">
        <v>0.0455518692055884</v>
      </c>
    </row>
    <row r="181" customFormat="false" ht="15" hidden="false" customHeight="false" outlineLevel="0" collapsed="false">
      <c r="A181" s="0" t="n">
        <v>0.196315413012096</v>
      </c>
      <c r="B181" s="0" t="n">
        <v>0.230893241234639</v>
      </c>
      <c r="C181" s="0" t="n">
        <v>1.59571249676657</v>
      </c>
      <c r="D181" s="0" t="n">
        <v>0.0610112604296769</v>
      </c>
      <c r="E181" s="0" t="n">
        <v>0.00746664530944678</v>
      </c>
      <c r="F181" s="0" t="n">
        <v>0.00124356602476005</v>
      </c>
      <c r="G181" s="0" t="n">
        <v>0.0195246502088821</v>
      </c>
    </row>
    <row r="182" customFormat="false" ht="15" hidden="false" customHeight="false" outlineLevel="0" collapsed="false">
      <c r="A182" s="0" t="n">
        <v>0.141401068151884</v>
      </c>
      <c r="B182" s="0" t="n">
        <v>0.0728105795927716</v>
      </c>
      <c r="C182" s="0" t="n">
        <v>1.71354429687279</v>
      </c>
      <c r="D182" s="0" t="n">
        <v>0.0781789606853042</v>
      </c>
      <c r="E182" s="0" t="n">
        <v>0.00986122745344811</v>
      </c>
      <c r="F182" s="0" t="n">
        <v>0.000497536862586828</v>
      </c>
      <c r="G182" s="0" t="n">
        <v>0.00774588889393215</v>
      </c>
    </row>
    <row r="183" customFormat="false" ht="15" hidden="false" customHeight="false" outlineLevel="0" collapsed="false">
      <c r="A183" s="0" t="n">
        <v>0.0918114733183509</v>
      </c>
      <c r="B183" s="0" t="n">
        <v>0.0215243403928224</v>
      </c>
      <c r="C183" s="0" t="n">
        <v>1.55648957443569</v>
      </c>
      <c r="D183" s="0" t="n">
        <v>0.0802871768110227</v>
      </c>
      <c r="E183" s="0" t="n">
        <v>0.0102574548672976</v>
      </c>
      <c r="F183" s="0" t="n">
        <v>0.000404065719023684</v>
      </c>
      <c r="G183" s="0" t="n">
        <v>0.00369802841822721</v>
      </c>
    </row>
    <row r="184" customFormat="false" ht="15" hidden="false" customHeight="false" outlineLevel="0" collapsed="false">
      <c r="A184" s="0" t="n">
        <v>0.0718166979209259</v>
      </c>
      <c r="B184" s="0" t="n">
        <v>0.00635522356017279</v>
      </c>
      <c r="C184" s="0" t="n">
        <v>1.53182245402294</v>
      </c>
      <c r="D184" s="0" t="n">
        <v>0.0801832311057327</v>
      </c>
      <c r="E184" s="0" t="n">
        <v>0.00969247313618657</v>
      </c>
      <c r="F184" s="0" t="n">
        <v>0.00057455100584958</v>
      </c>
      <c r="G184" s="0" t="n">
        <v>0.00328772624536116</v>
      </c>
    </row>
    <row r="185" customFormat="false" ht="15" hidden="false" customHeight="false" outlineLevel="0" collapsed="false">
      <c r="A185" s="0" t="n">
        <v>0.0816861465514027</v>
      </c>
      <c r="B185" s="0" t="n">
        <v>0.00369629785847515</v>
      </c>
      <c r="C185" s="0" t="n">
        <v>1.76290553168304</v>
      </c>
      <c r="D185" s="0" t="n">
        <v>0.0833445653494704</v>
      </c>
      <c r="E185" s="0" t="n">
        <v>0.00887001489729102</v>
      </c>
      <c r="F185" s="0" t="n">
        <v>0.00148664794447356</v>
      </c>
      <c r="G185" s="0" t="n">
        <v>0.00628558430188179</v>
      </c>
    </row>
    <row r="186" customFormat="false" ht="15" hidden="false" customHeight="false" outlineLevel="0" collapsed="false">
      <c r="A186" s="0" t="n">
        <v>0.0927376255539088</v>
      </c>
      <c r="B186" s="0" t="n">
        <v>0.00356891010601387</v>
      </c>
      <c r="C186" s="0" t="n">
        <v>1.83725249624803</v>
      </c>
      <c r="D186" s="0" t="n">
        <v>0.0775010793646987</v>
      </c>
      <c r="E186" s="0" t="n">
        <v>0.00719033177829712</v>
      </c>
      <c r="F186" s="0" t="n">
        <v>0.00303040473080084</v>
      </c>
      <c r="G186" s="0" t="n">
        <v>0.0115304927825342</v>
      </c>
    </row>
    <row r="187" customFormat="false" ht="15" hidden="false" customHeight="false" outlineLevel="0" collapsed="false">
      <c r="A187" s="0" t="n">
        <v>0.101217260423212</v>
      </c>
      <c r="B187" s="0" t="n">
        <v>0.00533418872666011</v>
      </c>
      <c r="C187" s="0" t="n">
        <v>1.71463650667772</v>
      </c>
      <c r="D187" s="0" t="n">
        <v>0.0648719957273585</v>
      </c>
      <c r="E187" s="0" t="n">
        <v>0.00526911696830663</v>
      </c>
      <c r="F187" s="0" t="n">
        <v>0.00614859434859476</v>
      </c>
      <c r="G187" s="0" t="n">
        <v>0.0205320952328909</v>
      </c>
    </row>
    <row r="188" customFormat="false" ht="15" hidden="false" customHeight="false" outlineLevel="0" collapsed="false">
      <c r="A188" s="0" t="n">
        <v>0.126552293065609</v>
      </c>
      <c r="B188" s="0" t="n">
        <v>0.0102503654256339</v>
      </c>
      <c r="C188" s="0" t="n">
        <v>1.64771251348307</v>
      </c>
      <c r="D188" s="0" t="n">
        <v>0.0535171753000391</v>
      </c>
      <c r="E188" s="0" t="n">
        <v>0.00367222187012667</v>
      </c>
      <c r="F188" s="0" t="n">
        <v>0.0133158388992494</v>
      </c>
      <c r="G188" s="0" t="n">
        <v>0.0401471920719045</v>
      </c>
    </row>
    <row r="189" customFormat="false" ht="15" hidden="false" customHeight="false" outlineLevel="0" collapsed="false">
      <c r="A189" s="0" t="n">
        <v>0.157762517998893</v>
      </c>
      <c r="B189" s="0" t="n">
        <v>0.0203577909694841</v>
      </c>
      <c r="C189" s="0" t="n">
        <v>1.47786676783963</v>
      </c>
      <c r="D189" s="0" t="n">
        <v>0.040058453067993</v>
      </c>
      <c r="E189" s="0" t="n">
        <v>0.00224391848974414</v>
      </c>
      <c r="F189" s="0" t="n">
        <v>0.028781133773167</v>
      </c>
      <c r="G189" s="0" t="n">
        <v>0.0759889799394924</v>
      </c>
    </row>
    <row r="190" customFormat="false" ht="15" hidden="false" customHeight="false" outlineLevel="0" collapsed="false">
      <c r="A190" s="0" t="n">
        <v>0.188964021000488</v>
      </c>
      <c r="B190" s="0" t="n">
        <v>0.040359232562043</v>
      </c>
      <c r="C190" s="0" t="n">
        <v>1.21419299171624</v>
      </c>
      <c r="D190" s="0" t="n">
        <v>0.0272438656049632</v>
      </c>
      <c r="E190" s="0" t="n">
        <v>0.00119047469247724</v>
      </c>
      <c r="F190" s="0" t="n">
        <v>0.062149740015247</v>
      </c>
      <c r="G190" s="0" t="n">
        <v>0.141375214758172</v>
      </c>
    </row>
    <row r="191" customFormat="false" ht="15" hidden="false" customHeight="false" outlineLevel="0" collapsed="false">
      <c r="A191" s="0" t="n">
        <v>0.202735002359565</v>
      </c>
      <c r="B191" s="0" t="n">
        <v>0.0797278901506076</v>
      </c>
      <c r="C191" s="0" t="n">
        <v>0.857923174482198</v>
      </c>
      <c r="D191" s="0" t="n">
        <v>0.0164211932155205</v>
      </c>
      <c r="E191" s="0" t="n">
        <v>0.000523027347670239</v>
      </c>
      <c r="F191" s="0" t="n">
        <v>0.13566989782192</v>
      </c>
      <c r="G191" s="0" t="n">
        <v>0.257286063824832</v>
      </c>
    </row>
    <row r="192" customFormat="false" ht="15" hidden="false" customHeight="false" outlineLevel="0" collapsed="false">
      <c r="A192" s="0" t="n">
        <v>0.16349545390357</v>
      </c>
      <c r="B192" s="0" t="n">
        <v>0.121621954232524</v>
      </c>
      <c r="C192" s="0" t="n">
        <v>0.439183782629002</v>
      </c>
      <c r="D192" s="0" t="n">
        <v>0.00860823158036289</v>
      </c>
      <c r="E192" s="0" t="n">
        <v>0.000167413031373068</v>
      </c>
      <c r="F192" s="0" t="n">
        <v>0.227842293073917</v>
      </c>
      <c r="G192" s="0" t="n">
        <v>0.361423911454669</v>
      </c>
    </row>
    <row r="193" customFormat="false" ht="15" hidden="false" customHeight="false" outlineLevel="0" collapsed="false">
      <c r="A193" s="0" t="n">
        <v>0.100874216176023</v>
      </c>
      <c r="B193" s="0" t="n">
        <v>0.118737597785463</v>
      </c>
      <c r="C193" s="0" t="n">
        <v>0.168084594501153</v>
      </c>
      <c r="D193" s="0" t="n">
        <v>0.00785722691788943</v>
      </c>
      <c r="E193" s="0" t="n">
        <v>5.91988807620686E-005</v>
      </c>
      <c r="F193" s="0" t="n">
        <v>0.240881375571105</v>
      </c>
      <c r="G193" s="0" t="n">
        <v>0.328993562897593</v>
      </c>
    </row>
    <row r="194" customFormat="false" ht="15" hidden="false" customHeight="false" outlineLevel="0" collapsed="false">
      <c r="A194" s="0" t="n">
        <v>0.168495938688353</v>
      </c>
      <c r="B194" s="0" t="n">
        <v>0.11668857422024</v>
      </c>
      <c r="C194" s="0" t="n">
        <v>0.235332564404186</v>
      </c>
      <c r="D194" s="0" t="n">
        <v>0.0453083069455589</v>
      </c>
      <c r="E194" s="0" t="n">
        <v>0.000241539306573972</v>
      </c>
      <c r="F194" s="0" t="n">
        <v>0.2207621367717</v>
      </c>
      <c r="G194" s="0" t="n">
        <v>0.344015467781188</v>
      </c>
    </row>
    <row r="195" customFormat="false" ht="15" hidden="false" customHeight="false" outlineLevel="0" collapsed="false">
      <c r="A195" s="0" t="n">
        <v>0.221690223907763</v>
      </c>
      <c r="B195" s="0" t="n">
        <v>0.0887064617570518</v>
      </c>
      <c r="C195" s="0" t="n">
        <v>0.412639082529567</v>
      </c>
      <c r="D195" s="0" t="n">
        <v>0.14291805465665</v>
      </c>
      <c r="E195" s="0" t="n">
        <v>0.000877894674256054</v>
      </c>
      <c r="F195" s="0" t="n">
        <v>0.162545972026833</v>
      </c>
      <c r="G195" s="0" t="n">
        <v>0.267993587448017</v>
      </c>
    </row>
    <row r="196" customFormat="false" ht="15" hidden="false" customHeight="false" outlineLevel="0" collapsed="false">
      <c r="A196" s="0" t="n">
        <v>0.201912104596858</v>
      </c>
      <c r="B196" s="0" t="n">
        <v>0.0384928897116798</v>
      </c>
      <c r="C196" s="0" t="n">
        <v>0.566675614200306</v>
      </c>
      <c r="D196" s="0" t="n">
        <v>0.279823447367023</v>
      </c>
      <c r="E196" s="0" t="n">
        <v>0.00203526938037886</v>
      </c>
      <c r="F196" s="0" t="n">
        <v>0.0673693252729725</v>
      </c>
      <c r="G196" s="0" t="n">
        <v>0.121487044722451</v>
      </c>
    </row>
    <row r="197" customFormat="false" ht="15" hidden="false" customHeight="false" outlineLevel="0" collapsed="false">
      <c r="A197" s="0" t="n">
        <v>0.156800823755961</v>
      </c>
      <c r="B197" s="0" t="n">
        <v>0.0126580331810458</v>
      </c>
      <c r="C197" s="0" t="n">
        <v>0.643829546570598</v>
      </c>
      <c r="D197" s="0" t="n">
        <v>0.399388880964728</v>
      </c>
      <c r="E197" s="0" t="n">
        <v>0.00330223831089509</v>
      </c>
      <c r="F197" s="0" t="n">
        <v>0.0205433090180832</v>
      </c>
      <c r="G197" s="0" t="n">
        <v>0.0411953622133506</v>
      </c>
    </row>
    <row r="198" customFormat="false" ht="15" hidden="false" customHeight="false" outlineLevel="0" collapsed="false">
      <c r="A198" s="0" t="n">
        <v>0.133368608425813</v>
      </c>
      <c r="B198" s="0" t="n">
        <v>0.00428060979806964</v>
      </c>
      <c r="C198" s="0" t="n">
        <v>0.700519336014753</v>
      </c>
      <c r="D198" s="0" t="n">
        <v>0.476064655487087</v>
      </c>
      <c r="E198" s="0" t="n">
        <v>0.00427158735247229</v>
      </c>
      <c r="F198" s="0" t="n">
        <v>0.00593878293104629</v>
      </c>
      <c r="G198" s="0" t="n">
        <v>0.0133081294792314</v>
      </c>
    </row>
    <row r="199" customFormat="false" ht="15" hidden="false" customHeight="false" outlineLevel="0" collapsed="false">
      <c r="A199" s="0" t="n">
        <v>0.146941508136553</v>
      </c>
      <c r="B199" s="0" t="n">
        <v>0.00360877141411944</v>
      </c>
      <c r="C199" s="0" t="n">
        <v>0.814905706494013</v>
      </c>
      <c r="D199" s="0" t="n">
        <v>0.53409627547206</v>
      </c>
      <c r="E199" s="0" t="n">
        <v>0.00496679538240861</v>
      </c>
      <c r="F199" s="0" t="n">
        <v>0.0019301945925254</v>
      </c>
      <c r="G199" s="0" t="n">
        <v>0.005056506593548</v>
      </c>
    </row>
    <row r="200" customFormat="false" ht="15" hidden="false" customHeight="false" outlineLevel="0" collapsed="false">
      <c r="A200" s="0" t="n">
        <v>0.181968622090316</v>
      </c>
      <c r="B200" s="0" t="n">
        <v>0.00878982533366731</v>
      </c>
      <c r="C200" s="0" t="n">
        <v>0.932350304497425</v>
      </c>
      <c r="D200" s="0" t="n">
        <v>0.54573794982125</v>
      </c>
      <c r="E200" s="0" t="n">
        <v>0.00513028796891934</v>
      </c>
      <c r="F200" s="0" t="n">
        <v>0.000839056078664083</v>
      </c>
      <c r="G200" s="0" t="n">
        <v>0.00304212187785436</v>
      </c>
    </row>
    <row r="201" customFormat="false" ht="15" hidden="false" customHeight="false" outlineLevel="0" collapsed="false">
      <c r="A201" s="0" t="n">
        <v>0.235277593349764</v>
      </c>
      <c r="B201" s="0" t="n">
        <v>0.0292016117345663</v>
      </c>
      <c r="C201" s="0" t="n">
        <v>1.00012717539147</v>
      </c>
      <c r="D201" s="0" t="n">
        <v>0.493373322723437</v>
      </c>
      <c r="E201" s="0" t="n">
        <v>0.00464844015101863</v>
      </c>
      <c r="F201" s="0" t="n">
        <v>0.000397433524777537</v>
      </c>
      <c r="G201" s="0" t="n">
        <v>0.00362720297449854</v>
      </c>
    </row>
    <row r="202" customFormat="false" ht="15" hidden="false" customHeight="false" outlineLevel="0" collapsed="false">
      <c r="A202" s="0" t="n">
        <v>0.324132206134247</v>
      </c>
      <c r="B202" s="0" t="n">
        <v>0.0938736321940728</v>
      </c>
      <c r="C202" s="0" t="n">
        <v>1.01738785537169</v>
      </c>
      <c r="D202" s="0" t="n">
        <v>0.391128514852722</v>
      </c>
      <c r="E202" s="0" t="n">
        <v>0.00367634263376982</v>
      </c>
      <c r="F202" s="0" t="n">
        <v>0.000481330039183235</v>
      </c>
      <c r="G202" s="0" t="n">
        <v>0.00848675178530926</v>
      </c>
    </row>
    <row r="203" customFormat="false" ht="15" hidden="false" customHeight="false" outlineLevel="0" collapsed="false">
      <c r="A203" s="0" t="n">
        <v>0.460842773510402</v>
      </c>
      <c r="B203" s="0" t="n">
        <v>0.285897549325304</v>
      </c>
      <c r="C203" s="0" t="n">
        <v>0.991668383738928</v>
      </c>
      <c r="D203" s="0" t="n">
        <v>0.271054966646524</v>
      </c>
      <c r="E203" s="0" t="n">
        <v>0.00251599126942501</v>
      </c>
      <c r="F203" s="0" t="n">
        <v>0.00118117359857679</v>
      </c>
      <c r="G203" s="0" t="n">
        <v>0.0227664173242924</v>
      </c>
    </row>
    <row r="204" customFormat="false" ht="15" hidden="false" customHeight="false" outlineLevel="0" collapsed="false">
      <c r="A204" s="0" t="n">
        <v>0.519309553549022</v>
      </c>
      <c r="B204" s="0" t="n">
        <v>0.62759325267883</v>
      </c>
      <c r="C204" s="0" t="n">
        <v>0.770575893523361</v>
      </c>
      <c r="D204" s="0" t="n">
        <v>0.141909046662165</v>
      </c>
      <c r="E204" s="0" t="n">
        <v>0.00137099245446292</v>
      </c>
      <c r="F204" s="0" t="n">
        <v>0.00269950192471938</v>
      </c>
      <c r="G204" s="0" t="n">
        <v>0.0460047828898409</v>
      </c>
    </row>
    <row r="205" customFormat="false" ht="15" hidden="false" customHeight="false" outlineLevel="0" collapsed="false">
      <c r="A205" s="0" t="n">
        <v>0.467681435493173</v>
      </c>
      <c r="B205" s="0" t="n">
        <v>0.976991450537469</v>
      </c>
      <c r="C205" s="0" t="n">
        <v>0.521016928667045</v>
      </c>
      <c r="D205" s="0" t="n">
        <v>0.0637122854200866</v>
      </c>
      <c r="E205" s="0" t="n">
        <v>0.000764629660133497</v>
      </c>
      <c r="F205" s="0" t="n">
        <v>0.00446153093281629</v>
      </c>
      <c r="G205" s="0" t="n">
        <v>0.0667776102426558</v>
      </c>
    </row>
    <row r="206" customFormat="false" ht="15" hidden="false" customHeight="false" outlineLevel="0" collapsed="false">
      <c r="A206" s="0" t="n">
        <v>0.345070595275074</v>
      </c>
      <c r="B206" s="0" t="n">
        <v>1.23424287217382</v>
      </c>
      <c r="C206" s="0" t="n">
        <v>0.31283050314085</v>
      </c>
      <c r="D206" s="0" t="n">
        <v>0.0262094281226061</v>
      </c>
      <c r="E206" s="0" t="n">
        <v>0.000467321377024884</v>
      </c>
      <c r="F206" s="0" t="n">
        <v>0.00608295048367148</v>
      </c>
      <c r="G206" s="0" t="n">
        <v>0.0787395656293355</v>
      </c>
    </row>
    <row r="207" customFormat="false" ht="15" hidden="false" customHeight="false" outlineLevel="0" collapsed="false">
      <c r="A207" s="0" t="n">
        <v>0.201914135766349</v>
      </c>
      <c r="B207" s="0" t="n">
        <v>1.3031996239622</v>
      </c>
      <c r="C207" s="0" t="n">
        <v>0.155093308655038</v>
      </c>
      <c r="D207" s="0" t="n">
        <v>0.00865288231358569</v>
      </c>
      <c r="E207" s="0" t="n">
        <v>0.00026085651570916</v>
      </c>
      <c r="F207" s="0" t="n">
        <v>0.00693216922868964</v>
      </c>
      <c r="G207" s="0" t="n">
        <v>0.0779668755773566</v>
      </c>
    </row>
    <row r="208" customFormat="false" ht="15" hidden="false" customHeight="false" outlineLevel="0" collapsed="false">
      <c r="A208" s="0" t="n">
        <v>0.120949950267955</v>
      </c>
      <c r="B208" s="0" t="n">
        <v>1.29482161358227</v>
      </c>
      <c r="C208" s="0" t="n">
        <v>0.0915842774265199</v>
      </c>
      <c r="D208" s="0" t="n">
        <v>0.00317149858000955</v>
      </c>
      <c r="E208" s="0" t="n">
        <v>0.00018069058790843</v>
      </c>
      <c r="F208" s="0" t="n">
        <v>0.00722085783759333</v>
      </c>
      <c r="G208" s="0" t="n">
        <v>0.0748136234319053</v>
      </c>
    </row>
    <row r="209" customFormat="false" ht="15" hidden="false" customHeight="false" outlineLevel="0" collapsed="false">
      <c r="A209" s="0" t="n">
        <v>0.0939798494489782</v>
      </c>
      <c r="B209" s="0" t="n">
        <v>1.27997221317492</v>
      </c>
      <c r="C209" s="0" t="n">
        <v>0.096634504913104</v>
      </c>
      <c r="D209" s="0" t="n">
        <v>0.00199138439402929</v>
      </c>
      <c r="E209" s="0" t="n">
        <v>0.000195102252411121</v>
      </c>
      <c r="F209" s="0" t="n">
        <v>0.00722383949701196</v>
      </c>
      <c r="G209" s="0" t="n">
        <v>0.0742149751760842</v>
      </c>
    </row>
    <row r="210" customFormat="false" ht="15" hidden="false" customHeight="false" outlineLevel="0" collapsed="false">
      <c r="A210" s="0" t="n">
        <v>0.10130250314625</v>
      </c>
      <c r="B210" s="0" t="n">
        <v>1.26306318586744</v>
      </c>
      <c r="C210" s="0" t="n">
        <v>0.176073185108843</v>
      </c>
      <c r="D210" s="0" t="n">
        <v>0.00329970446777998</v>
      </c>
      <c r="E210" s="0" t="n">
        <v>0.000341967396832481</v>
      </c>
      <c r="F210" s="0" t="n">
        <v>0.00700496583718473</v>
      </c>
      <c r="G210" s="0" t="n">
        <v>0.0757221371779995</v>
      </c>
    </row>
    <row r="211" customFormat="false" ht="15" hidden="false" customHeight="false" outlineLevel="0" collapsed="false">
      <c r="A211" s="0" t="n">
        <v>0.14445510854153</v>
      </c>
      <c r="B211" s="0" t="n">
        <v>1.18439927499266</v>
      </c>
      <c r="C211" s="0" t="n">
        <v>0.426882378887815</v>
      </c>
      <c r="D211" s="0" t="n">
        <v>0.00908886752351786</v>
      </c>
      <c r="E211" s="0" t="n">
        <v>0.000874526722610814</v>
      </c>
      <c r="F211" s="0" t="n">
        <v>0.00628731911767411</v>
      </c>
      <c r="G211" s="0" t="n">
        <v>0.0754050349701547</v>
      </c>
    </row>
    <row r="212" customFormat="false" ht="15" hidden="false" customHeight="false" outlineLevel="0" collapsed="false">
      <c r="A212" s="0" t="n">
        <v>0.198364537174502</v>
      </c>
      <c r="B212" s="0" t="n">
        <v>0.853236174424636</v>
      </c>
      <c r="C212" s="0" t="n">
        <v>0.942474080916906</v>
      </c>
      <c r="D212" s="0" t="n">
        <v>0.0254113418306214</v>
      </c>
      <c r="E212" s="0" t="n">
        <v>0.00250694162723896</v>
      </c>
      <c r="F212" s="0" t="n">
        <v>0.00420069501928283</v>
      </c>
      <c r="G212" s="0" t="n">
        <v>0.0590688871961056</v>
      </c>
    </row>
    <row r="213" customFormat="false" ht="15" hidden="false" customHeight="false" outlineLevel="0" collapsed="false">
      <c r="A213" s="0" t="n">
        <v>0.181445870338136</v>
      </c>
      <c r="B213" s="0" t="n">
        <v>0.359605452281147</v>
      </c>
      <c r="C213" s="0" t="n">
        <v>1.37910723379561</v>
      </c>
      <c r="D213" s="0" t="n">
        <v>0.0475669603827996</v>
      </c>
      <c r="E213" s="0" t="n">
        <v>0.00513226032344004</v>
      </c>
      <c r="F213" s="0" t="n">
        <v>0.00165568814715706</v>
      </c>
      <c r="G213" s="0" t="n">
        <v>0.0274980969559113</v>
      </c>
    </row>
    <row r="214" customFormat="false" ht="15" hidden="false" customHeight="false" outlineLevel="0" collapsed="false">
      <c r="A214" s="0" t="n">
        <v>0.135340395755746</v>
      </c>
      <c r="B214" s="0" t="n">
        <v>0.119844624168365</v>
      </c>
      <c r="C214" s="0" t="n">
        <v>1.52462830620637</v>
      </c>
      <c r="D214" s="0" t="n">
        <v>0.062238379122053</v>
      </c>
      <c r="E214" s="0" t="n">
        <v>0.00704791561700272</v>
      </c>
      <c r="F214" s="0" t="n">
        <v>0.000548897393481046</v>
      </c>
      <c r="G214" s="0" t="n">
        <v>0.0103819820287195</v>
      </c>
    </row>
    <row r="215" customFormat="false" ht="15" hidden="false" customHeight="false" outlineLevel="0" collapsed="false">
      <c r="A215" s="0" t="n">
        <v>0.0964210219761306</v>
      </c>
      <c r="B215" s="0" t="n">
        <v>0.0395330909354718</v>
      </c>
      <c r="C215" s="0" t="n">
        <v>1.48536123533978</v>
      </c>
      <c r="D215" s="0" t="n">
        <v>0.0662338520374372</v>
      </c>
      <c r="E215" s="0" t="n">
        <v>0.0075460772817571</v>
      </c>
      <c r="F215" s="0" t="n">
        <v>0.000244628653026299</v>
      </c>
      <c r="G215" s="0" t="n">
        <v>0.00414310473178867</v>
      </c>
    </row>
    <row r="216" customFormat="false" ht="15" hidden="false" customHeight="false" outlineLevel="0" collapsed="false">
      <c r="A216" s="0" t="n">
        <v>0.0801409667451598</v>
      </c>
      <c r="B216" s="0" t="n">
        <v>0.012264589878165</v>
      </c>
      <c r="C216" s="0" t="n">
        <v>1.49982345659765</v>
      </c>
      <c r="D216" s="0" t="n">
        <v>0.0657568185533313</v>
      </c>
      <c r="E216" s="0" t="n">
        <v>0.00702151467797068</v>
      </c>
      <c r="F216" s="0" t="n">
        <v>0.000209870994071015</v>
      </c>
      <c r="G216" s="0" t="n">
        <v>0.00227088471279495</v>
      </c>
    </row>
    <row r="217" customFormat="false" ht="15" hidden="false" customHeight="false" outlineLevel="0" collapsed="false">
      <c r="A217" s="0" t="n">
        <v>0.0915690948082746</v>
      </c>
      <c r="B217" s="0" t="n">
        <v>0.0062486655355823</v>
      </c>
      <c r="C217" s="0" t="n">
        <v>1.73421913144348</v>
      </c>
      <c r="D217" s="0" t="n">
        <v>0.0679578520259981</v>
      </c>
      <c r="E217" s="0" t="n">
        <v>0.00634854086800516</v>
      </c>
      <c r="F217" s="0" t="n">
        <v>0.000540716797661776</v>
      </c>
      <c r="G217" s="0" t="n">
        <v>0.0032665176268066</v>
      </c>
    </row>
    <row r="218" customFormat="false" ht="15" hidden="false" customHeight="false" outlineLevel="0" collapsed="false">
      <c r="A218" s="0" t="n">
        <v>0.096832869899296</v>
      </c>
      <c r="B218" s="0" t="n">
        <v>0.00322578299212115</v>
      </c>
      <c r="C218" s="0" t="n">
        <v>1.76979303205884</v>
      </c>
      <c r="D218" s="0" t="n">
        <v>0.0634742277000698</v>
      </c>
      <c r="E218" s="0" t="n">
        <v>0.00519490576497049</v>
      </c>
      <c r="F218" s="0" t="n">
        <v>0.0010312297488099</v>
      </c>
      <c r="G218" s="0" t="n">
        <v>0.00507673692904656</v>
      </c>
    </row>
    <row r="219" customFormat="false" ht="15" hidden="false" customHeight="false" outlineLevel="0" collapsed="false">
      <c r="A219" s="0" t="n">
        <v>0.101303549903872</v>
      </c>
      <c r="B219" s="0" t="n">
        <v>0.0029538006248827</v>
      </c>
      <c r="C219" s="0" t="n">
        <v>1.69240605578358</v>
      </c>
      <c r="D219" s="0" t="n">
        <v>0.0565549639815955</v>
      </c>
      <c r="E219" s="0" t="n">
        <v>0.0040784717511596</v>
      </c>
      <c r="F219" s="0" t="n">
        <v>0.00219331929706386</v>
      </c>
      <c r="G219" s="0" t="n">
        <v>0.0088738252768123</v>
      </c>
    </row>
    <row r="220" customFormat="false" ht="15" hidden="false" customHeight="false" outlineLevel="0" collapsed="false">
      <c r="A220" s="0" t="n">
        <v>0.121835099158518</v>
      </c>
      <c r="B220" s="0" t="n">
        <v>0.00443738741650968</v>
      </c>
      <c r="C220" s="0" t="n">
        <v>1.64109837407613</v>
      </c>
      <c r="D220" s="0" t="n">
        <v>0.049513144402208</v>
      </c>
      <c r="E220" s="0" t="n">
        <v>0.00304455219164942</v>
      </c>
      <c r="F220" s="0" t="n">
        <v>0.00513791335100421</v>
      </c>
      <c r="G220" s="0" t="n">
        <v>0.0181844800869591</v>
      </c>
    </row>
    <row r="221" customFormat="false" ht="15" hidden="false" customHeight="false" outlineLevel="0" collapsed="false">
      <c r="A221" s="0" t="n">
        <v>0.158633013574264</v>
      </c>
      <c r="B221" s="0" t="n">
        <v>0.0103902362467306</v>
      </c>
      <c r="C221" s="0" t="n">
        <v>1.54599508331644</v>
      </c>
      <c r="D221" s="0" t="n">
        <v>0.0403571368337777</v>
      </c>
      <c r="E221" s="0" t="n">
        <v>0.00202146484588153</v>
      </c>
      <c r="F221" s="0" t="n">
        <v>0.0134688456265665</v>
      </c>
      <c r="G221" s="0" t="n">
        <v>0.0407893439966694</v>
      </c>
    </row>
    <row r="222" customFormat="false" ht="15" hidden="false" customHeight="false" outlineLevel="0" collapsed="false">
      <c r="A222" s="0" t="n">
        <v>0.205373277479974</v>
      </c>
      <c r="B222" s="0" t="n">
        <v>0.0249364482518039</v>
      </c>
      <c r="C222" s="0" t="n">
        <v>1.35415030709035</v>
      </c>
      <c r="D222" s="0" t="n">
        <v>0.0304634696509531</v>
      </c>
      <c r="E222" s="0" t="n">
        <v>0.00116752912729222</v>
      </c>
      <c r="F222" s="0" t="n">
        <v>0.0361025342404748</v>
      </c>
      <c r="G222" s="0" t="n">
        <v>0.0929406445337943</v>
      </c>
    </row>
    <row r="223" customFormat="false" ht="15" hidden="false" customHeight="false" outlineLevel="0" collapsed="false">
      <c r="A223" s="0" t="n">
        <v>0.241263413783305</v>
      </c>
      <c r="B223" s="0" t="n">
        <v>0.0588316050343037</v>
      </c>
      <c r="C223" s="0" t="n">
        <v>1.02835884209268</v>
      </c>
      <c r="D223" s="0" t="n">
        <v>0.0207796532482125</v>
      </c>
      <c r="E223" s="0" t="n">
        <v>0.000558953285645913</v>
      </c>
      <c r="F223" s="0" t="n">
        <v>0.093497653517114</v>
      </c>
      <c r="G223" s="0" t="n">
        <v>0.201237379268375</v>
      </c>
    </row>
    <row r="224" customFormat="false" ht="15" hidden="false" customHeight="false" outlineLevel="0" collapsed="false">
      <c r="A224" s="0" t="n">
        <v>0.223970112398835</v>
      </c>
      <c r="B224" s="0" t="n">
        <v>0.104608489843299</v>
      </c>
      <c r="C224" s="0" t="n">
        <v>0.595192984088073</v>
      </c>
      <c r="D224" s="0" t="n">
        <v>0.0138386179720643</v>
      </c>
      <c r="E224" s="0" t="n">
        <v>0.000209298972081361</v>
      </c>
      <c r="F224" s="0" t="n">
        <v>0.181719484337666</v>
      </c>
      <c r="G224" s="0" t="n">
        <v>0.33256293410322</v>
      </c>
    </row>
    <row r="225" customFormat="false" ht="15" hidden="false" customHeight="false" outlineLevel="0" collapsed="false">
      <c r="A225" s="0" t="n">
        <v>0.165568520536317</v>
      </c>
      <c r="B225" s="0" t="n">
        <v>0.12103265408063</v>
      </c>
      <c r="C225" s="0" t="n">
        <v>0.275065542585012</v>
      </c>
      <c r="D225" s="0" t="n">
        <v>0.0151239224165544</v>
      </c>
      <c r="E225" s="0" t="n">
        <v>9.81575258051532E-005</v>
      </c>
      <c r="F225" s="0" t="n">
        <v>0.224034277516965</v>
      </c>
      <c r="G225" s="0" t="n">
        <v>0.362900922113204</v>
      </c>
    </row>
    <row r="226" customFormat="false" ht="15" hidden="false" customHeight="false" outlineLevel="0" collapsed="false">
      <c r="A226" s="0" t="n">
        <v>0.245386407931669</v>
      </c>
      <c r="B226" s="0" t="n">
        <v>0.106209005056111</v>
      </c>
      <c r="C226" s="0" t="n">
        <v>0.358237911405359</v>
      </c>
      <c r="D226" s="0" t="n">
        <v>0.0694101989457708</v>
      </c>
      <c r="E226" s="0" t="n">
        <v>0.000373219529114679</v>
      </c>
      <c r="F226" s="0" t="n">
        <v>0.18032237388352</v>
      </c>
      <c r="G226" s="0" t="n">
        <v>0.343534939187286</v>
      </c>
    </row>
    <row r="227" customFormat="false" ht="15" hidden="false" customHeight="false" outlineLevel="0" collapsed="false">
      <c r="A227" s="0" t="n">
        <v>0.264741601510334</v>
      </c>
      <c r="B227" s="0" t="n">
        <v>0.0658642939038218</v>
      </c>
      <c r="C227" s="0" t="n">
        <v>0.530253194546864</v>
      </c>
      <c r="D227" s="0" t="n">
        <v>0.191084631018217</v>
      </c>
      <c r="E227" s="0" t="n">
        <v>0.00119325876181917</v>
      </c>
      <c r="F227" s="0" t="n">
        <v>0.107002248681983</v>
      </c>
      <c r="G227" s="0" t="n">
        <v>0.220902055836665</v>
      </c>
    </row>
    <row r="228" customFormat="false" ht="15" hidden="false" customHeight="false" outlineLevel="0" collapsed="false">
      <c r="A228" s="0" t="n">
        <v>0.216988426366238</v>
      </c>
      <c r="B228" s="0" t="n">
        <v>0.0268998579682412</v>
      </c>
      <c r="C228" s="0" t="n">
        <v>0.659262926468045</v>
      </c>
      <c r="D228" s="0" t="n">
        <v>0.343603874696941</v>
      </c>
      <c r="E228" s="0" t="n">
        <v>0.00248212801931438</v>
      </c>
      <c r="F228" s="0" t="n">
        <v>0.0415088612146281</v>
      </c>
      <c r="G228" s="0" t="n">
        <v>0.0948913550273811</v>
      </c>
    </row>
    <row r="229" customFormat="false" ht="15" hidden="false" customHeight="false" outlineLevel="0" collapsed="false">
      <c r="A229" s="0" t="n">
        <v>0.161824061752657</v>
      </c>
      <c r="B229" s="0" t="n">
        <v>0.00931050005975451</v>
      </c>
      <c r="C229" s="0" t="n">
        <v>0.73201091093315</v>
      </c>
      <c r="D229" s="0" t="n">
        <v>0.484444518675826</v>
      </c>
      <c r="E229" s="0" t="n">
        <v>0.00390695841945637</v>
      </c>
      <c r="F229" s="0" t="n">
        <v>0.0131894363778714</v>
      </c>
      <c r="G229" s="0" t="n">
        <v>0.0334367395199476</v>
      </c>
    </row>
    <row r="230" customFormat="false" ht="15" hidden="false" customHeight="false" outlineLevel="0" collapsed="false">
      <c r="A230" s="0" t="n">
        <v>0.12470130246785</v>
      </c>
      <c r="B230" s="0" t="n">
        <v>0.00338061662796629</v>
      </c>
      <c r="C230" s="0" t="n">
        <v>0.750755971018734</v>
      </c>
      <c r="D230" s="0" t="n">
        <v>0.561594566193815</v>
      </c>
      <c r="E230" s="0" t="n">
        <v>0.00488448227523568</v>
      </c>
      <c r="F230" s="0" t="n">
        <v>0.00374505364691118</v>
      </c>
      <c r="G230" s="0" t="n">
        <v>0.0106810621338349</v>
      </c>
    </row>
    <row r="231" customFormat="false" ht="15" hidden="false" customHeight="false" outlineLevel="0" collapsed="false">
      <c r="A231" s="0" t="n">
        <v>0.118848502489406</v>
      </c>
      <c r="B231" s="0" t="n">
        <v>0.00387805187237351</v>
      </c>
      <c r="C231" s="0" t="n">
        <v>0.784340526374445</v>
      </c>
      <c r="D231" s="0" t="n">
        <v>0.587845564934165</v>
      </c>
      <c r="E231" s="0" t="n">
        <v>0.00528311862686543</v>
      </c>
      <c r="F231" s="0" t="n">
        <v>0.00103039506131027</v>
      </c>
      <c r="G231" s="0" t="n">
        <v>0.00354240518210327</v>
      </c>
    </row>
    <row r="232" customFormat="false" ht="15" hidden="false" customHeight="false" outlineLevel="0" collapsed="false">
      <c r="A232" s="0" t="n">
        <v>0.154323981769653</v>
      </c>
      <c r="B232" s="0" t="n">
        <v>0.012651653329864</v>
      </c>
      <c r="C232" s="0" t="n">
        <v>0.88203874726644</v>
      </c>
      <c r="D232" s="0" t="n">
        <v>0.587013620918132</v>
      </c>
      <c r="E232" s="0" t="n">
        <v>0.00517597297192948</v>
      </c>
      <c r="F232" s="0" t="n">
        <v>0.000360182046711691</v>
      </c>
      <c r="G232" s="0" t="n">
        <v>0.00237189523677573</v>
      </c>
    </row>
    <row r="233" customFormat="false" ht="15" hidden="false" customHeight="false" outlineLevel="0" collapsed="false">
      <c r="A233" s="0" t="n">
        <v>0.233237439408407</v>
      </c>
      <c r="B233" s="0" t="n">
        <v>0.0495425467917197</v>
      </c>
      <c r="C233" s="0" t="n">
        <v>0.992070217268152</v>
      </c>
      <c r="D233" s="0" t="n">
        <v>0.536395440041073</v>
      </c>
      <c r="E233" s="0" t="n">
        <v>0.00444502910240967</v>
      </c>
      <c r="F233" s="0" t="n">
        <v>0.000306371678571955</v>
      </c>
      <c r="G233" s="0" t="n">
        <v>0.00493861008215625</v>
      </c>
    </row>
    <row r="234" customFormat="false" ht="15" hidden="false" customHeight="false" outlineLevel="0" collapsed="false">
      <c r="A234" s="0" t="n">
        <v>0.33836840320722</v>
      </c>
      <c r="B234" s="0" t="n">
        <v>0.160899603981887</v>
      </c>
      <c r="C234" s="0" t="n">
        <v>1.00149129235506</v>
      </c>
      <c r="D234" s="0" t="n">
        <v>0.414287818309967</v>
      </c>
      <c r="E234" s="0" t="n">
        <v>0.00316520004976202</v>
      </c>
      <c r="F234" s="0" t="n">
        <v>0.000645430061600101</v>
      </c>
      <c r="G234" s="0" t="n">
        <v>0.0135297913899959</v>
      </c>
    </row>
    <row r="235" customFormat="false" ht="15" hidden="false" customHeight="false" outlineLevel="0" collapsed="false">
      <c r="A235" s="0" t="n">
        <v>0.420244006476991</v>
      </c>
      <c r="B235" s="0" t="n">
        <v>0.417088021284898</v>
      </c>
      <c r="C235" s="0" t="n">
        <v>0.852950605912771</v>
      </c>
      <c r="D235" s="0" t="n">
        <v>0.259815348876455</v>
      </c>
      <c r="E235" s="0" t="n">
        <v>0.00183682061585371</v>
      </c>
      <c r="F235" s="0" t="n">
        <v>0.00170154302480796</v>
      </c>
      <c r="G235" s="0" t="n">
        <v>0.0318308165901516</v>
      </c>
    </row>
    <row r="236" customFormat="false" ht="15" hidden="false" customHeight="false" outlineLevel="0" collapsed="false">
      <c r="A236" s="0" t="n">
        <v>0.40973005742425</v>
      </c>
      <c r="B236" s="0" t="n">
        <v>0.807500859261208</v>
      </c>
      <c r="C236" s="0" t="n">
        <v>0.573774124056053</v>
      </c>
      <c r="D236" s="0" t="n">
        <v>0.124777195649695</v>
      </c>
      <c r="E236" s="0" t="n">
        <v>0.000842897807664755</v>
      </c>
      <c r="F236" s="0" t="n">
        <v>0.0035144668668486</v>
      </c>
      <c r="G236" s="0" t="n">
        <v>0.0567382264754853</v>
      </c>
    </row>
    <row r="237" customFormat="false" ht="15" hidden="false" customHeight="false" outlineLevel="0" collapsed="false">
      <c r="A237" s="0" t="n">
        <v>0.320982233119011</v>
      </c>
      <c r="B237" s="0" t="n">
        <v>1.15726045021938</v>
      </c>
      <c r="C237" s="0" t="n">
        <v>0.325194344150328</v>
      </c>
      <c r="D237" s="0" t="n">
        <v>0.0490652281165496</v>
      </c>
      <c r="E237" s="0" t="n">
        <v>0.000356825648157592</v>
      </c>
      <c r="F237" s="0" t="n">
        <v>0.00545026415641106</v>
      </c>
      <c r="G237" s="0" t="n">
        <v>0.0755826881781118</v>
      </c>
    </row>
    <row r="238" customFormat="false" ht="15" hidden="false" customHeight="false" outlineLevel="0" collapsed="false">
      <c r="A238" s="0" t="n">
        <v>0.207786080439886</v>
      </c>
      <c r="B238" s="0" t="n">
        <v>1.34022111205781</v>
      </c>
      <c r="C238" s="0" t="n">
        <v>0.162259299318258</v>
      </c>
      <c r="D238" s="0" t="n">
        <v>0.0168798200155907</v>
      </c>
      <c r="E238" s="0" t="n">
        <v>0.000156653543854666</v>
      </c>
      <c r="F238" s="0" t="n">
        <v>0.00680354298797529</v>
      </c>
      <c r="G238" s="0" t="n">
        <v>0.0816918269211927</v>
      </c>
    </row>
    <row r="239" customFormat="false" ht="15" hidden="false" customHeight="false" outlineLevel="0" collapsed="false">
      <c r="A239" s="0" t="n">
        <v>0.114092362044798</v>
      </c>
      <c r="B239" s="0" t="n">
        <v>1.3364664888241</v>
      </c>
      <c r="C239" s="0" t="n">
        <v>0.0725646775735853</v>
      </c>
      <c r="D239" s="0" t="n">
        <v>0.004967285578303</v>
      </c>
      <c r="E239" s="0" t="n">
        <v>6.49317134669249E-005</v>
      </c>
      <c r="F239" s="0" t="n">
        <v>0.00725734465734602</v>
      </c>
      <c r="G239" s="0" t="n">
        <v>0.0769459978758782</v>
      </c>
    </row>
    <row r="240" customFormat="false" ht="15" hidden="false" customHeight="false" outlineLevel="0" collapsed="false">
      <c r="A240" s="0" t="n">
        <v>0.068346365868087</v>
      </c>
      <c r="B240" s="0" t="n">
        <v>1.31946762178846</v>
      </c>
      <c r="C240" s="0" t="n">
        <v>0.0423926607959594</v>
      </c>
      <c r="D240" s="0" t="n">
        <v>0.00166449343976401</v>
      </c>
      <c r="E240" s="0" t="n">
        <v>4.17766234966181E-005</v>
      </c>
      <c r="F240" s="0" t="n">
        <v>0.00740409156907063</v>
      </c>
      <c r="G240" s="0" t="n">
        <v>0.0740067292826444</v>
      </c>
    </row>
    <row r="241" customFormat="false" ht="15" hidden="false" customHeight="false" outlineLevel="0" collapsed="false">
      <c r="A241" s="0" t="n">
        <v>0.0556934372445023</v>
      </c>
      <c r="B241" s="0" t="n">
        <v>1.31017289312756</v>
      </c>
      <c r="C241" s="0" t="n">
        <v>0.0501612301183693</v>
      </c>
      <c r="D241" s="0" t="n">
        <v>0.000939826502794062</v>
      </c>
      <c r="E241" s="0" t="n">
        <v>4.77152865422329E-005</v>
      </c>
      <c r="F241" s="0" t="n">
        <v>0.00735503294931947</v>
      </c>
      <c r="G241" s="0" t="n">
        <v>0.0743147668404007</v>
      </c>
    </row>
    <row r="242" customFormat="false" ht="15" hidden="false" customHeight="false" outlineLevel="0" collapsed="false">
      <c r="A242" s="0" t="n">
        <v>0.063771692857108</v>
      </c>
      <c r="B242" s="0" t="n">
        <v>1.28270068288511</v>
      </c>
      <c r="C242" s="0" t="n">
        <v>0.103929551651798</v>
      </c>
      <c r="D242" s="0" t="n">
        <v>0.00166865875726771</v>
      </c>
      <c r="E242" s="0" t="n">
        <v>0.000101983045894721</v>
      </c>
      <c r="F242" s="0" t="n">
        <v>0.00704235883029051</v>
      </c>
      <c r="G242" s="0" t="n">
        <v>0.0752712775849651</v>
      </c>
    </row>
    <row r="243" customFormat="false" ht="15" hidden="false" customHeight="false" outlineLevel="0" collapsed="false">
      <c r="A243" s="0" t="n">
        <v>0.096576490293278</v>
      </c>
      <c r="B243" s="0" t="n">
        <v>1.22158350828067</v>
      </c>
      <c r="C243" s="0" t="n">
        <v>0.267260881654401</v>
      </c>
      <c r="D243" s="0" t="n">
        <v>0.00490407759809752</v>
      </c>
      <c r="E243" s="0" t="n">
        <v>0.000364611284586058</v>
      </c>
      <c r="F243" s="0" t="n">
        <v>0.0064448720612155</v>
      </c>
      <c r="G243" s="0" t="n">
        <v>0.0757086968747708</v>
      </c>
    </row>
    <row r="244" customFormat="false" ht="15" hidden="false" customHeight="false" outlineLevel="0" collapsed="false">
      <c r="A244" s="0" t="n">
        <v>0.151950958545869</v>
      </c>
      <c r="B244" s="0" t="n">
        <v>0.987065235263708</v>
      </c>
      <c r="C244" s="0" t="n">
        <v>0.650654295659658</v>
      </c>
      <c r="D244" s="0" t="n">
        <v>0.0148147403921557</v>
      </c>
      <c r="E244" s="0" t="n">
        <v>0.00122776283559992</v>
      </c>
      <c r="F244" s="0" t="n">
        <v>0.00482184727798661</v>
      </c>
      <c r="G244" s="0" t="n">
        <v>0.0661642482580672</v>
      </c>
    </row>
    <row r="245" customFormat="false" ht="15" hidden="false" customHeight="false" outlineLevel="0" collapsed="false">
      <c r="A245" s="0" t="n">
        <v>0.178369915292166</v>
      </c>
      <c r="B245" s="0" t="n">
        <v>0.550801159122203</v>
      </c>
      <c r="C245" s="0" t="n">
        <v>1.13363544952661</v>
      </c>
      <c r="D245" s="0" t="n">
        <v>0.0313649428326338</v>
      </c>
      <c r="E245" s="0" t="n">
        <v>0.00282910781582027</v>
      </c>
      <c r="F245" s="0" t="n">
        <v>0.00245774245061031</v>
      </c>
      <c r="G245" s="0" t="n">
        <v>0.0404794516690258</v>
      </c>
    </row>
    <row r="246" customFormat="false" ht="15" hidden="false" customHeight="false" outlineLevel="0" collapsed="false">
      <c r="A246" s="0" t="n">
        <v>0.158666256202619</v>
      </c>
      <c r="B246" s="0" t="n">
        <v>0.229462647320942</v>
      </c>
      <c r="C246" s="0" t="n">
        <v>1.43079843941288</v>
      </c>
      <c r="D246" s="0" t="n">
        <v>0.0458016793371556</v>
      </c>
      <c r="E246" s="0" t="n">
        <v>0.00432537159578892</v>
      </c>
      <c r="F246" s="0" t="n">
        <v>0.000920794470912982</v>
      </c>
      <c r="G246" s="0" t="n">
        <v>0.0185895061050245</v>
      </c>
    </row>
    <row r="247" customFormat="false" ht="15" hidden="false" customHeight="false" outlineLevel="0" collapsed="false">
      <c r="A247" s="0" t="n">
        <v>0.123106552032389</v>
      </c>
      <c r="B247" s="0" t="n">
        <v>0.0796196903565344</v>
      </c>
      <c r="C247" s="0" t="n">
        <v>1.50641314903253</v>
      </c>
      <c r="D247" s="0" t="n">
        <v>0.0520867986691918</v>
      </c>
      <c r="E247" s="0" t="n">
        <v>0.00493655589387425</v>
      </c>
      <c r="F247" s="0" t="n">
        <v>0.00033504763421613</v>
      </c>
      <c r="G247" s="0" t="n">
        <v>0.007308964154176</v>
      </c>
    </row>
    <row r="248" customFormat="false" ht="15" hidden="false" customHeight="false" outlineLevel="0" collapsed="false">
      <c r="A248" s="0" t="n">
        <v>0.107599588526851</v>
      </c>
      <c r="B248" s="0" t="n">
        <v>0.0266313984727051</v>
      </c>
      <c r="C248" s="0" t="n">
        <v>1.57191623981483</v>
      </c>
      <c r="D248" s="0" t="n">
        <v>0.0524196471477392</v>
      </c>
      <c r="E248" s="0" t="n">
        <v>0.00460798433558396</v>
      </c>
      <c r="F248" s="0" t="n">
        <v>0.000202493872215599</v>
      </c>
      <c r="G248" s="0" t="n">
        <v>0.00332540082512511</v>
      </c>
    </row>
    <row r="249" customFormat="false" ht="15" hidden="false" customHeight="false" outlineLevel="0" collapsed="false">
      <c r="A249" s="0" t="n">
        <v>0.118230371766504</v>
      </c>
      <c r="B249" s="0" t="n">
        <v>0.0129426978435334</v>
      </c>
      <c r="C249" s="0" t="n">
        <v>1.73322527760338</v>
      </c>
      <c r="D249" s="0" t="n">
        <v>0.0508370740412664</v>
      </c>
      <c r="E249" s="0" t="n">
        <v>0.00384894701070412</v>
      </c>
      <c r="F249" s="0" t="n">
        <v>0.000366373957186794</v>
      </c>
      <c r="G249" s="0" t="n">
        <v>0.00315244848915031</v>
      </c>
    </row>
    <row r="250" customFormat="false" ht="15" hidden="false" customHeight="false" outlineLevel="0" collapsed="false">
      <c r="A250" s="0" t="n">
        <v>0.120194635913593</v>
      </c>
      <c r="B250" s="0" t="n">
        <v>0.00600158171773613</v>
      </c>
      <c r="C250" s="0" t="n">
        <v>1.76607852257415</v>
      </c>
      <c r="D250" s="0" t="n">
        <v>0.0483854039862678</v>
      </c>
      <c r="E250" s="0" t="n">
        <v>0.00318891913874689</v>
      </c>
      <c r="F250" s="0" t="n">
        <v>0.000615626597539639</v>
      </c>
      <c r="G250" s="0" t="n">
        <v>0.00377079889316509</v>
      </c>
    </row>
    <row r="251" customFormat="false" ht="15" hidden="false" customHeight="false" outlineLevel="0" collapsed="false">
      <c r="A251" s="0" t="n">
        <v>0.120438385921275</v>
      </c>
      <c r="B251" s="0" t="n">
        <v>0.00324489574968518</v>
      </c>
      <c r="C251" s="0" t="n">
        <v>1.72655086031945</v>
      </c>
      <c r="D251" s="0" t="n">
        <v>0.0461614936256826</v>
      </c>
      <c r="E251" s="0" t="n">
        <v>0.00269105355520472</v>
      </c>
      <c r="F251" s="0" t="n">
        <v>0.00123772687758916</v>
      </c>
      <c r="G251" s="0" t="n">
        <v>0.00594117498249649</v>
      </c>
    </row>
    <row r="252" customFormat="false" ht="15" hidden="false" customHeight="false" outlineLevel="0" collapsed="false">
      <c r="A252" s="0" t="n">
        <v>0.138548427503964</v>
      </c>
      <c r="B252" s="0" t="n">
        <v>0.003254652497959</v>
      </c>
      <c r="C252" s="0" t="n">
        <v>1.68978097915157</v>
      </c>
      <c r="D252" s="0" t="n">
        <v>0.043011902912758</v>
      </c>
      <c r="E252" s="0" t="n">
        <v>0.00214629348551546</v>
      </c>
      <c r="F252" s="0" t="n">
        <v>0.00304238275247453</v>
      </c>
      <c r="G252" s="0" t="n">
        <v>0.0124105500305407</v>
      </c>
    </row>
    <row r="253" customFormat="false" ht="15" hidden="false" customHeight="false" outlineLevel="0" collapsed="false">
      <c r="A253" s="0" t="n">
        <v>0.178606680531717</v>
      </c>
      <c r="B253" s="0" t="n">
        <v>0.0074238846107468</v>
      </c>
      <c r="C253" s="0" t="n">
        <v>1.62023885035829</v>
      </c>
      <c r="D253" s="0" t="n">
        <v>0.0375011261824817</v>
      </c>
      <c r="E253" s="0" t="n">
        <v>0.00151884369459831</v>
      </c>
      <c r="F253" s="0" t="n">
        <v>0.00882041220867407</v>
      </c>
      <c r="G253" s="0" t="n">
        <v>0.0303105352031844</v>
      </c>
    </row>
    <row r="254" customFormat="false" ht="15" hidden="false" customHeight="false" outlineLevel="0" collapsed="false">
      <c r="A254" s="0" t="n">
        <v>0.225304223752382</v>
      </c>
      <c r="B254" s="0" t="n">
        <v>0.0177338165582614</v>
      </c>
      <c r="C254" s="0" t="n">
        <v>1.42562183541379</v>
      </c>
      <c r="D254" s="0" t="n">
        <v>0.030515395947072</v>
      </c>
      <c r="E254" s="0" t="n">
        <v>0.000934981998863</v>
      </c>
      <c r="F254" s="0" t="n">
        <v>0.0239320577010799</v>
      </c>
      <c r="G254" s="0" t="n">
        <v>0.0700106012115011</v>
      </c>
    </row>
    <row r="255" customFormat="false" ht="15" hidden="false" customHeight="false" outlineLevel="0" collapsed="false">
      <c r="A255" s="0" t="n">
        <v>0.267222792408975</v>
      </c>
      <c r="B255" s="0" t="n">
        <v>0.0415895930153449</v>
      </c>
      <c r="C255" s="0" t="n">
        <v>1.11780250474236</v>
      </c>
      <c r="D255" s="0" t="n">
        <v>0.0237981374481709</v>
      </c>
      <c r="E255" s="0" t="n">
        <v>0.000498473032441521</v>
      </c>
      <c r="F255" s="0" t="n">
        <v>0.0610411559207531</v>
      </c>
      <c r="G255" s="0" t="n">
        <v>0.152074545269652</v>
      </c>
    </row>
    <row r="256" customFormat="false" ht="15" hidden="false" customHeight="false" outlineLevel="0" collapsed="false">
      <c r="A256" s="0" t="n">
        <v>0.280998178459499</v>
      </c>
      <c r="B256" s="0" t="n">
        <v>0.0808284882907193</v>
      </c>
      <c r="C256" s="0" t="n">
        <v>0.7401697860113</v>
      </c>
      <c r="D256" s="0" t="n">
        <v>0.020273350564362</v>
      </c>
      <c r="E256" s="0" t="n">
        <v>0.000233404509692935</v>
      </c>
      <c r="F256" s="0" t="n">
        <v>0.128324198351072</v>
      </c>
      <c r="G256" s="0" t="n">
        <v>0.277419872875995</v>
      </c>
    </row>
    <row r="257" customFormat="false" ht="15" hidden="false" customHeight="false" outlineLevel="0" collapsed="false">
      <c r="A257" s="0" t="n">
        <v>0.245757383495274</v>
      </c>
      <c r="B257" s="0" t="n">
        <v>0.110773204993594</v>
      </c>
      <c r="C257" s="0" t="n">
        <v>0.409745701546507</v>
      </c>
      <c r="D257" s="0" t="n">
        <v>0.0255545273701501</v>
      </c>
      <c r="E257" s="0" t="n">
        <v>0.000149211004676699</v>
      </c>
      <c r="F257" s="0" t="n">
        <v>0.185873547100195</v>
      </c>
      <c r="G257" s="0" t="n">
        <v>0.360925678204692</v>
      </c>
    </row>
    <row r="258" customFormat="false" ht="15" hidden="false" customHeight="false" outlineLevel="0" collapsed="false">
      <c r="A258" s="0" t="n">
        <v>0.298509748682702</v>
      </c>
      <c r="B258" s="0" t="n">
        <v>0.0836096932873003</v>
      </c>
      <c r="C258" s="0" t="n">
        <v>0.441352365066597</v>
      </c>
      <c r="D258" s="0" t="n">
        <v>0.0840380842857245</v>
      </c>
      <c r="E258" s="0" t="n">
        <v>0.000456529685131768</v>
      </c>
      <c r="F258" s="0" t="n">
        <v>0.128835009378216</v>
      </c>
      <c r="G258" s="0" t="n">
        <v>0.293298834533945</v>
      </c>
    </row>
    <row r="259" customFormat="false" ht="15" hidden="false" customHeight="false" outlineLevel="0" collapsed="false">
      <c r="A259" s="0" t="n">
        <v>0.2859291706708</v>
      </c>
      <c r="B259" s="0" t="n">
        <v>0.0477475877115547</v>
      </c>
      <c r="C259" s="0" t="n">
        <v>0.575359142643298</v>
      </c>
      <c r="D259" s="0" t="n">
        <v>0.208842446828985</v>
      </c>
      <c r="E259" s="0" t="n">
        <v>0.00133291669858129</v>
      </c>
      <c r="F259" s="0" t="n">
        <v>0.0702036103139087</v>
      </c>
      <c r="G259" s="0" t="n">
        <v>0.174034278010564</v>
      </c>
    </row>
    <row r="260" customFormat="false" ht="15" hidden="false" customHeight="false" outlineLevel="0" collapsed="false">
      <c r="A260" s="0" t="n">
        <v>0.206305027664085</v>
      </c>
      <c r="B260" s="0" t="n">
        <v>0.017639721741112</v>
      </c>
      <c r="C260" s="0" t="n">
        <v>0.640228175855401</v>
      </c>
      <c r="D260" s="0" t="n">
        <v>0.351498229098293</v>
      </c>
      <c r="E260" s="0" t="n">
        <v>0.00259827581330927</v>
      </c>
      <c r="F260" s="0" t="n">
        <v>0.0245515373152287</v>
      </c>
      <c r="G260" s="0" t="n">
        <v>0.0678248951496696</v>
      </c>
    </row>
    <row r="261" customFormat="false" ht="15" hidden="false" customHeight="false" outlineLevel="0" collapsed="false">
      <c r="A261" s="0" t="n">
        <v>0.145704249585975</v>
      </c>
      <c r="B261" s="0" t="n">
        <v>0.00610079559806734</v>
      </c>
      <c r="C261" s="0" t="n">
        <v>0.687596805968102</v>
      </c>
      <c r="D261" s="0" t="n">
        <v>0.490326897214422</v>
      </c>
      <c r="E261" s="0" t="n">
        <v>0.00400404859952557</v>
      </c>
      <c r="F261" s="0" t="n">
        <v>0.00768042595240588</v>
      </c>
      <c r="G261" s="0" t="n">
        <v>0.0235444924550346</v>
      </c>
    </row>
    <row r="262" customFormat="false" ht="15" hidden="false" customHeight="false" outlineLevel="0" collapsed="false">
      <c r="A262" s="0" t="n">
        <v>0.106340288832924</v>
      </c>
      <c r="B262" s="0" t="n">
        <v>0.00238781096811507</v>
      </c>
      <c r="C262" s="0" t="n">
        <v>0.684429439667019</v>
      </c>
      <c r="D262" s="0" t="n">
        <v>0.562895200961406</v>
      </c>
      <c r="E262" s="0" t="n">
        <v>0.00492149267050849</v>
      </c>
      <c r="F262" s="0" t="n">
        <v>0.00219797965094232</v>
      </c>
      <c r="G262" s="0" t="n">
        <v>0.00762265333788218</v>
      </c>
    </row>
    <row r="263" customFormat="false" ht="15" hidden="false" customHeight="false" outlineLevel="0" collapsed="false">
      <c r="A263" s="0" t="n">
        <v>0.0930048159806652</v>
      </c>
      <c r="B263" s="0" t="n">
        <v>0.00348658805265593</v>
      </c>
      <c r="C263" s="0" t="n">
        <v>0.675408628355402</v>
      </c>
      <c r="D263" s="0" t="n">
        <v>0.572403943517263</v>
      </c>
      <c r="E263" s="0" t="n">
        <v>0.00515072852887371</v>
      </c>
      <c r="F263" s="0" t="n">
        <v>0.00061278376159407</v>
      </c>
      <c r="G263" s="0" t="n">
        <v>0.00252651982181173</v>
      </c>
    </row>
    <row r="264" customFormat="false" ht="15" hidden="false" customHeight="false" outlineLevel="0" collapsed="false">
      <c r="A264" s="0" t="n">
        <v>0.120382474786431</v>
      </c>
      <c r="B264" s="0" t="n">
        <v>0.0122119955085391</v>
      </c>
      <c r="C264" s="0" t="n">
        <v>0.749673143589301</v>
      </c>
      <c r="D264" s="0" t="n">
        <v>0.574588935052168</v>
      </c>
      <c r="E264" s="0" t="n">
        <v>0.0050020846015448</v>
      </c>
      <c r="F264" s="0" t="n">
        <v>0.000207616224420722</v>
      </c>
      <c r="G264" s="0" t="n">
        <v>0.00187216474967592</v>
      </c>
    </row>
    <row r="265" customFormat="false" ht="15" hidden="false" customHeight="false" outlineLevel="0" collapsed="false">
      <c r="A265" s="0" t="n">
        <v>0.194533027200573</v>
      </c>
      <c r="B265" s="0" t="n">
        <v>0.0512869795114722</v>
      </c>
      <c r="C265" s="0" t="n">
        <v>0.872046802838068</v>
      </c>
      <c r="D265" s="0" t="n">
        <v>0.544434427146632</v>
      </c>
      <c r="E265" s="0" t="n">
        <v>0.00432021902469749</v>
      </c>
      <c r="F265" s="0" t="n">
        <v>0.000247245730362661</v>
      </c>
      <c r="G265" s="0" t="n">
        <v>0.00482689474932485</v>
      </c>
    </row>
    <row r="266" customFormat="false" ht="15" hidden="false" customHeight="false" outlineLevel="0" collapsed="false">
      <c r="A266" s="0" t="n">
        <v>0.295655918577231</v>
      </c>
      <c r="B266" s="0" t="n">
        <v>0.174188736415581</v>
      </c>
      <c r="C266" s="0" t="n">
        <v>0.907401860301876</v>
      </c>
      <c r="D266" s="0" t="n">
        <v>0.436008210806213</v>
      </c>
      <c r="E266" s="0" t="n">
        <v>0.00303241420112884</v>
      </c>
      <c r="F266" s="0" t="n">
        <v>0.000663115689622666</v>
      </c>
      <c r="G266" s="0" t="n">
        <v>0.0143292758792737</v>
      </c>
    </row>
    <row r="267" customFormat="false" ht="15" hidden="false" customHeight="false" outlineLevel="0" collapsed="false">
      <c r="A267" s="0" t="n">
        <v>0.351889329902756</v>
      </c>
      <c r="B267" s="0" t="n">
        <v>0.443674350835685</v>
      </c>
      <c r="C267" s="0" t="n">
        <v>0.752365527085715</v>
      </c>
      <c r="D267" s="0" t="n">
        <v>0.277692596347211</v>
      </c>
      <c r="E267" s="0" t="n">
        <v>0.00169744306689243</v>
      </c>
      <c r="F267" s="0" t="n">
        <v>0.00179700919572904</v>
      </c>
      <c r="G267" s="0" t="n">
        <v>0.0332606855101241</v>
      </c>
    </row>
    <row r="268" customFormat="false" ht="15" hidden="false" customHeight="false" outlineLevel="0" collapsed="false">
      <c r="A268" s="0" t="n">
        <v>0.320165473097054</v>
      </c>
      <c r="B268" s="0" t="n">
        <v>0.853432654656579</v>
      </c>
      <c r="C268" s="0" t="n">
        <v>0.474951797438653</v>
      </c>
      <c r="D268" s="0" t="n">
        <v>0.132380388913313</v>
      </c>
      <c r="E268" s="0" t="n">
        <v>0.000718168614231437</v>
      </c>
      <c r="F268" s="0" t="n">
        <v>0.00374232023911501</v>
      </c>
      <c r="G268" s="0" t="n">
        <v>0.0586562984556059</v>
      </c>
    </row>
    <row r="269" customFormat="false" ht="15" hidden="false" customHeight="false" outlineLevel="0" collapsed="false">
      <c r="A269" s="0" t="n">
        <v>0.220284856497599</v>
      </c>
      <c r="B269" s="0" t="n">
        <v>1.16127075895742</v>
      </c>
      <c r="C269" s="0" t="n">
        <v>0.232614377721065</v>
      </c>
      <c r="D269" s="0" t="n">
        <v>0.0481333555702527</v>
      </c>
      <c r="E269" s="0" t="n">
        <v>0.000238428731193379</v>
      </c>
      <c r="F269" s="0" t="n">
        <v>0.00555142387458976</v>
      </c>
      <c r="G269" s="0" t="n">
        <v>0.0738680340643859</v>
      </c>
    </row>
    <row r="270" customFormat="false" ht="15" hidden="false" customHeight="false" outlineLevel="0" collapsed="false">
      <c r="A270" s="0" t="n">
        <v>0.125321322239629</v>
      </c>
      <c r="B270" s="0" t="n">
        <v>1.2591519939053</v>
      </c>
      <c r="C270" s="0" t="n">
        <v>0.0982066059711191</v>
      </c>
      <c r="D270" s="0" t="n">
        <v>0.0148964283395294</v>
      </c>
      <c r="E270" s="0" t="n">
        <v>7.38830753308793E-005</v>
      </c>
      <c r="F270" s="0" t="n">
        <v>0.00647144738046767</v>
      </c>
      <c r="G270" s="0" t="n">
        <v>0.0748506509747894</v>
      </c>
    </row>
    <row r="271" customFormat="false" ht="15" hidden="false" customHeight="false" outlineLevel="0" collapsed="false">
      <c r="A271" s="0" t="n">
        <v>0.0692910258438916</v>
      </c>
      <c r="B271" s="0" t="n">
        <v>1.26626738010827</v>
      </c>
      <c r="C271" s="0" t="n">
        <v>0.0433269460371042</v>
      </c>
      <c r="D271" s="0" t="n">
        <v>0.00463156460075404</v>
      </c>
      <c r="E271" s="0" t="n">
        <v>3.02525646169112E-005</v>
      </c>
      <c r="F271" s="0" t="n">
        <v>0.00686442091400755</v>
      </c>
      <c r="G271" s="0" t="n">
        <v>0.0718589473589997</v>
      </c>
    </row>
    <row r="272" customFormat="false" ht="15" hidden="false" customHeight="false" outlineLevel="0" collapsed="false">
      <c r="A272" s="0" t="n">
        <v>0.043749544351988</v>
      </c>
      <c r="B272" s="0" t="n">
        <v>1.26155943981818</v>
      </c>
      <c r="C272" s="0" t="n">
        <v>0.0265613331769403</v>
      </c>
      <c r="D272" s="0" t="n">
        <v>0.00172377066110712</v>
      </c>
      <c r="E272" s="0" t="n">
        <v>1.66675338304942E-005</v>
      </c>
      <c r="F272" s="0" t="n">
        <v>0.00698020491070827</v>
      </c>
      <c r="G272" s="0" t="n">
        <v>0.0704043368402875</v>
      </c>
    </row>
    <row r="273" customFormat="false" ht="15" hidden="false" customHeight="false" outlineLevel="0" collapsed="false">
      <c r="A273" s="0" t="n">
        <v>0.0376290336835758</v>
      </c>
      <c r="B273" s="0" t="n">
        <v>1.25874091530066</v>
      </c>
      <c r="C273" s="0" t="n">
        <v>0.0325005914472918</v>
      </c>
      <c r="D273" s="0" t="n">
        <v>0.000900557033954846</v>
      </c>
      <c r="E273" s="0" t="n">
        <v>2.47488480236246E-005</v>
      </c>
      <c r="F273" s="0" t="n">
        <v>0.00692907749251867</v>
      </c>
      <c r="G273" s="0" t="n">
        <v>0.0712262543285722</v>
      </c>
    </row>
    <row r="274" customFormat="false" ht="15" hidden="false" customHeight="false" outlineLevel="0" collapsed="false">
      <c r="A274" s="0" t="n">
        <v>0.043604563341973</v>
      </c>
      <c r="B274" s="0" t="n">
        <v>1.23150496909693</v>
      </c>
      <c r="C274" s="0" t="n">
        <v>0.0646210922046712</v>
      </c>
      <c r="D274" s="0" t="n">
        <v>0.00106174438124496</v>
      </c>
      <c r="E274" s="0" t="n">
        <v>6.47827994215954E-005</v>
      </c>
      <c r="F274" s="0" t="n">
        <v>0.00664712939445962</v>
      </c>
      <c r="G274" s="0" t="n">
        <v>0.0717158574371644</v>
      </c>
    </row>
    <row r="275" customFormat="false" ht="15" hidden="false" customHeight="false" outlineLevel="0" collapsed="false">
      <c r="A275" s="0" t="n">
        <v>0.0656441281140793</v>
      </c>
      <c r="B275" s="0" t="n">
        <v>1.1725254984577</v>
      </c>
      <c r="C275" s="0" t="n">
        <v>0.159454399700361</v>
      </c>
      <c r="D275" s="0" t="n">
        <v>0.00248299221708557</v>
      </c>
      <c r="E275" s="0" t="n">
        <v>0.000165266596578254</v>
      </c>
      <c r="F275" s="0" t="n">
        <v>0.0061291398163378</v>
      </c>
      <c r="G275" s="0" t="n">
        <v>0.0714760364336589</v>
      </c>
    </row>
    <row r="276" customFormat="false" ht="15" hidden="false" customHeight="false" outlineLevel="0" collapsed="false">
      <c r="A276" s="0" t="n">
        <v>0.115500529104629</v>
      </c>
      <c r="B276" s="0" t="n">
        <v>1.05432242478956</v>
      </c>
      <c r="C276" s="0" t="n">
        <v>0.414622634985218</v>
      </c>
      <c r="D276" s="0" t="n">
        <v>0.00748602121335701</v>
      </c>
      <c r="E276" s="0" t="n">
        <v>0.000506512701832686</v>
      </c>
      <c r="F276" s="0" t="n">
        <v>0.00514027552777469</v>
      </c>
      <c r="G276" s="0" t="n">
        <v>0.0692357473672416</v>
      </c>
    </row>
    <row r="277" customFormat="false" ht="15" hidden="false" customHeight="false" outlineLevel="0" collapsed="false">
      <c r="A277" s="0" t="n">
        <v>0.167642435735199</v>
      </c>
      <c r="B277" s="0" t="n">
        <v>0.72917738419042</v>
      </c>
      <c r="C277" s="0" t="n">
        <v>0.843016023857963</v>
      </c>
      <c r="D277" s="0" t="n">
        <v>0.0176359298019734</v>
      </c>
      <c r="E277" s="0" t="n">
        <v>0.00127313670958036</v>
      </c>
      <c r="F277" s="0" t="n">
        <v>0.00326184088079593</v>
      </c>
      <c r="G277" s="0" t="n">
        <v>0.0524879988874471</v>
      </c>
    </row>
    <row r="278" customFormat="false" ht="15" hidden="false" customHeight="false" outlineLevel="0" collapsed="false">
      <c r="A278" s="0" t="n">
        <v>0.176147858313275</v>
      </c>
      <c r="B278" s="0" t="n">
        <v>0.360008925955379</v>
      </c>
      <c r="C278" s="0" t="n">
        <v>1.22161852501136</v>
      </c>
      <c r="D278" s="0" t="n">
        <v>0.0292847387207835</v>
      </c>
      <c r="E278" s="0" t="n">
        <v>0.00221735657490824</v>
      </c>
      <c r="F278" s="0" t="n">
        <v>0.00147573601524217</v>
      </c>
      <c r="G278" s="0" t="n">
        <v>0.0285021359804955</v>
      </c>
    </row>
    <row r="279" customFormat="false" ht="15" hidden="false" customHeight="false" outlineLevel="0" collapsed="false">
      <c r="A279" s="0" t="n">
        <v>0.140393581269353</v>
      </c>
      <c r="B279" s="0" t="n">
        <v>0.125345734388147</v>
      </c>
      <c r="C279" s="0" t="n">
        <v>1.34229466422382</v>
      </c>
      <c r="D279" s="0" t="n">
        <v>0.0354951337115825</v>
      </c>
      <c r="E279" s="0" t="n">
        <v>0.00273196018910934</v>
      </c>
      <c r="F279" s="0" t="n">
        <v>0.000491569018069073</v>
      </c>
      <c r="G279" s="0" t="n">
        <v>0.0110522125674473</v>
      </c>
    </row>
    <row r="280" customFormat="false" ht="15" hidden="false" customHeight="false" outlineLevel="0" collapsed="false">
      <c r="A280" s="0" t="n">
        <v>0.121257490013782</v>
      </c>
      <c r="B280" s="0" t="n">
        <v>0.0418192081320147</v>
      </c>
      <c r="C280" s="0" t="n">
        <v>1.43109620015568</v>
      </c>
      <c r="D280" s="0" t="n">
        <v>0.0371050262334581</v>
      </c>
      <c r="E280" s="0" t="n">
        <v>0.0026402658198234</v>
      </c>
      <c r="F280" s="0" t="n">
        <v>0.000186223596186668</v>
      </c>
      <c r="G280" s="0" t="n">
        <v>0.00446027368762559</v>
      </c>
    </row>
    <row r="281" customFormat="false" ht="15" hidden="false" customHeight="false" outlineLevel="0" collapsed="false">
      <c r="A281" s="0" t="n">
        <v>0.128850246703277</v>
      </c>
      <c r="B281" s="0" t="n">
        <v>0.0191533746934355</v>
      </c>
      <c r="C281" s="0" t="n">
        <v>1.58774607896319</v>
      </c>
      <c r="D281" s="0" t="n">
        <v>0.0366882559439111</v>
      </c>
      <c r="E281" s="0" t="n">
        <v>0.00221176831147792</v>
      </c>
      <c r="F281" s="0" t="n">
        <v>0.000232240162381081</v>
      </c>
      <c r="G281" s="0" t="n">
        <v>0.00323367888726028</v>
      </c>
    </row>
    <row r="282" customFormat="false" ht="15" hidden="false" customHeight="false" outlineLevel="0" collapsed="false">
      <c r="A282" s="0" t="n">
        <v>0.13052444710574</v>
      </c>
      <c r="B282" s="0" t="n">
        <v>0.00867825318112093</v>
      </c>
      <c r="C282" s="0" t="n">
        <v>1.6507662983614</v>
      </c>
      <c r="D282" s="0" t="n">
        <v>0.0361776441915251</v>
      </c>
      <c r="E282" s="0" t="n">
        <v>0.00185987020542126</v>
      </c>
      <c r="F282" s="0" t="n">
        <v>0.000364832706104867</v>
      </c>
      <c r="G282" s="0" t="n">
        <v>0.00322544207616155</v>
      </c>
    </row>
    <row r="283" customFormat="false" ht="15" hidden="false" customHeight="false" outlineLevel="0" collapsed="false">
      <c r="A283" s="0" t="n">
        <v>0.127598610507468</v>
      </c>
      <c r="B283" s="0" t="n">
        <v>0.00382028086847795</v>
      </c>
      <c r="C283" s="0" t="n">
        <v>1.64414196226396</v>
      </c>
      <c r="D283" s="0" t="n">
        <v>0.0367836538750154</v>
      </c>
      <c r="E283" s="0" t="n">
        <v>0.0016763721577593</v>
      </c>
      <c r="F283" s="0" t="n">
        <v>0.000785708960858446</v>
      </c>
      <c r="G283" s="0" t="n">
        <v>0.00452235553573082</v>
      </c>
    </row>
    <row r="284" customFormat="false" ht="15" hidden="false" customHeight="false" outlineLevel="0" collapsed="false">
      <c r="A284" s="0" t="n">
        <v>0.143257861349208</v>
      </c>
      <c r="B284" s="0" t="n">
        <v>0.002721772199544</v>
      </c>
      <c r="C284" s="0" t="n">
        <v>1.62936927624775</v>
      </c>
      <c r="D284" s="0" t="n">
        <v>0.036435059687185</v>
      </c>
      <c r="E284" s="0" t="n">
        <v>0.00142393945654544</v>
      </c>
      <c r="F284" s="0" t="n">
        <v>0.00201470529699238</v>
      </c>
      <c r="G284" s="0" t="n">
        <v>0.00923268192186306</v>
      </c>
    </row>
    <row r="285" customFormat="false" ht="15" hidden="false" customHeight="false" outlineLevel="0" collapsed="false">
      <c r="A285" s="0" t="n">
        <v>0.183179654615859</v>
      </c>
      <c r="B285" s="0" t="n">
        <v>0.00536850594750954</v>
      </c>
      <c r="C285" s="0" t="n">
        <v>1.58775958647169</v>
      </c>
      <c r="D285" s="0" t="n">
        <v>0.0338705870735591</v>
      </c>
      <c r="E285" s="0" t="n">
        <v>0.00106612642702796</v>
      </c>
      <c r="F285" s="0" t="n">
        <v>0.00580074845430712</v>
      </c>
      <c r="G285" s="0" t="n">
        <v>0.0224667829975765</v>
      </c>
    </row>
    <row r="286" customFormat="false" ht="15" hidden="false" customHeight="false" outlineLevel="0" collapsed="false">
      <c r="A286" s="0" t="n">
        <v>0.229321510115306</v>
      </c>
      <c r="B286" s="0" t="n">
        <v>0.0120644421621922</v>
      </c>
      <c r="C286" s="0" t="n">
        <v>1.4261474998563</v>
      </c>
      <c r="D286" s="0" t="n">
        <v>0.0300799072392278</v>
      </c>
      <c r="E286" s="0" t="n">
        <v>0.000709006885662473</v>
      </c>
      <c r="F286" s="0" t="n">
        <v>0.0151070525306785</v>
      </c>
      <c r="G286" s="0" t="n">
        <v>0.0504288667801336</v>
      </c>
    </row>
    <row r="287" customFormat="false" ht="15" hidden="false" customHeight="false" outlineLevel="0" collapsed="false">
      <c r="A287" s="0" t="n">
        <v>0.273407864176858</v>
      </c>
      <c r="B287" s="0" t="n">
        <v>0.0277615184421152</v>
      </c>
      <c r="C287" s="0" t="n">
        <v>1.14488846744768</v>
      </c>
      <c r="D287" s="0" t="n">
        <v>0.026239060840027</v>
      </c>
      <c r="E287" s="0" t="n">
        <v>0.000421183884586401</v>
      </c>
      <c r="F287" s="0" t="n">
        <v>0.0375494271779654</v>
      </c>
      <c r="G287" s="0" t="n">
        <v>0.108520268289879</v>
      </c>
    </row>
    <row r="288" customFormat="false" ht="15" hidden="false" customHeight="false" outlineLevel="0" collapsed="false">
      <c r="A288" s="0" t="n">
        <v>0.310569423316446</v>
      </c>
      <c r="B288" s="0" t="n">
        <v>0.0580806121466312</v>
      </c>
      <c r="C288" s="0" t="n">
        <v>0.813179099253581</v>
      </c>
      <c r="D288" s="0" t="n">
        <v>0.0253371505095304</v>
      </c>
      <c r="E288" s="0" t="n">
        <v>0.000231840926452681</v>
      </c>
      <c r="F288" s="0" t="n">
        <v>0.0844791271886914</v>
      </c>
      <c r="G288" s="0" t="n">
        <v>0.214325364672026</v>
      </c>
    </row>
    <row r="289" customFormat="false" ht="15" hidden="false" customHeight="false" outlineLevel="0" collapsed="false">
      <c r="A289" s="0" t="n">
        <v>0.299914338316137</v>
      </c>
      <c r="B289" s="0" t="n">
        <v>0.0869240967072256</v>
      </c>
      <c r="C289" s="0" t="n">
        <v>0.501110410522615</v>
      </c>
      <c r="D289" s="0" t="n">
        <v>0.0336213422030357</v>
      </c>
      <c r="E289" s="0" t="n">
        <v>0.000182922892220671</v>
      </c>
      <c r="F289" s="0" t="n">
        <v>0.132948646072459</v>
      </c>
      <c r="G289" s="0" t="n">
        <v>0.305766245737477</v>
      </c>
    </row>
    <row r="290" customFormat="false" ht="15" hidden="false" customHeight="false" outlineLevel="0" collapsed="false">
      <c r="A290" s="0" t="n">
        <v>0.328825205286929</v>
      </c>
      <c r="B290" s="0" t="n">
        <v>0.0595042820333742</v>
      </c>
      <c r="C290" s="0" t="n">
        <v>0.484848168110024</v>
      </c>
      <c r="D290" s="0" t="n">
        <v>0.0895403366817878</v>
      </c>
      <c r="E290" s="0" t="n">
        <v>0.000490801670372889</v>
      </c>
      <c r="F290" s="0" t="n">
        <v>0.084321765642271</v>
      </c>
      <c r="G290" s="0" t="n">
        <v>0.22435321543594</v>
      </c>
    </row>
    <row r="291" customFormat="false" ht="15" hidden="false" customHeight="false" outlineLevel="0" collapsed="false">
      <c r="A291" s="0" t="n">
        <v>0.276015744428947</v>
      </c>
      <c r="B291" s="0" t="n">
        <v>0.0297022783635317</v>
      </c>
      <c r="C291" s="0" t="n">
        <v>0.545104698506966</v>
      </c>
      <c r="D291" s="0" t="n">
        <v>0.198015146414605</v>
      </c>
      <c r="E291" s="0" t="n">
        <v>0.00130590847492008</v>
      </c>
      <c r="F291" s="0" t="n">
        <v>0.0400006594630173</v>
      </c>
      <c r="G291" s="0" t="n">
        <v>0.116518345614828</v>
      </c>
    </row>
    <row r="292" customFormat="false" ht="15" hidden="false" customHeight="false" outlineLevel="0" collapsed="false">
      <c r="A292" s="0" t="n">
        <v>0.16239167836223</v>
      </c>
      <c r="B292" s="0" t="n">
        <v>0.00902435059139252</v>
      </c>
      <c r="C292" s="0" t="n">
        <v>0.491011153684113</v>
      </c>
      <c r="D292" s="0" t="n">
        <v>0.286721514340499</v>
      </c>
      <c r="E292" s="0" t="n">
        <v>0.00222009191358555</v>
      </c>
      <c r="F292" s="0" t="n">
        <v>0.0116240710366681</v>
      </c>
      <c r="G292" s="0" t="n">
        <v>0.0375226428227469</v>
      </c>
    </row>
    <row r="293" customFormat="false" ht="15" hidden="false" customHeight="false" outlineLevel="0" collapsed="false">
      <c r="A293" s="0" t="n">
        <v>0.110349492805026</v>
      </c>
      <c r="B293" s="0" t="n">
        <v>0.00320423998230825</v>
      </c>
      <c r="C293" s="0" t="n">
        <v>0.516559864323203</v>
      </c>
      <c r="D293" s="0" t="n">
        <v>0.407776778085526</v>
      </c>
      <c r="E293" s="0" t="n">
        <v>0.00347889553122828</v>
      </c>
      <c r="F293" s="0" t="n">
        <v>0.00365003848391019</v>
      </c>
      <c r="G293" s="0" t="n">
        <v>0.0129137337114778</v>
      </c>
    </row>
    <row r="294" customFormat="false" ht="15" hidden="false" customHeight="false" outlineLevel="0" collapsed="false">
      <c r="A294" s="0" t="n">
        <v>0.0767905293971553</v>
      </c>
      <c r="B294" s="0" t="n">
        <v>0.00124846036120019</v>
      </c>
      <c r="C294" s="0" t="n">
        <v>0.498573738250089</v>
      </c>
      <c r="D294" s="0" t="n">
        <v>0.46308204406305</v>
      </c>
      <c r="E294" s="0" t="n">
        <v>0.00420127290600083</v>
      </c>
      <c r="F294" s="0" t="n">
        <v>0.00108128938384316</v>
      </c>
      <c r="G294" s="0" t="n">
        <v>0.00432511397741093</v>
      </c>
    </row>
    <row r="295" customFormat="false" ht="15" hidden="false" customHeight="false" outlineLevel="0" collapsed="false">
      <c r="A295" s="0" t="n">
        <v>0.0593892449899133</v>
      </c>
      <c r="B295" s="0" t="n">
        <v>0.00225696572946376</v>
      </c>
      <c r="C295" s="0" t="n">
        <v>0.464413666165312</v>
      </c>
      <c r="D295" s="0" t="n">
        <v>0.458536483190496</v>
      </c>
      <c r="E295" s="0" t="n">
        <v>0.00425852259463222</v>
      </c>
      <c r="F295" s="0" t="n">
        <v>0.000291330860333314</v>
      </c>
      <c r="G295" s="0" t="n">
        <v>0.00141510610120761</v>
      </c>
    </row>
    <row r="296" customFormat="false" ht="15" hidden="false" customHeight="false" outlineLevel="0" collapsed="false">
      <c r="A296" s="0" t="n">
        <v>0.0797562357991836</v>
      </c>
      <c r="B296" s="0" t="n">
        <v>0.0080938910555148</v>
      </c>
      <c r="C296" s="0" t="n">
        <v>0.561073725804139</v>
      </c>
      <c r="D296" s="0" t="n">
        <v>0.515117288273128</v>
      </c>
      <c r="E296" s="0" t="n">
        <v>0.00457588000846469</v>
      </c>
      <c r="F296" s="0" t="n">
        <v>8.22460900654287E-005</v>
      </c>
      <c r="G296" s="0" t="n">
        <v>0.00112097735272501</v>
      </c>
    </row>
    <row r="297" customFormat="false" ht="15" hidden="false" customHeight="false" outlineLevel="0" collapsed="false">
      <c r="A297" s="0" t="n">
        <v>0.132420612254041</v>
      </c>
      <c r="B297" s="0" t="n">
        <v>0.034865841093385</v>
      </c>
      <c r="C297" s="0" t="n">
        <v>0.690026703830653</v>
      </c>
      <c r="D297" s="0" t="n">
        <v>0.532907974950565</v>
      </c>
      <c r="E297" s="0" t="n">
        <v>0.00429683119065362</v>
      </c>
      <c r="F297" s="0" t="n">
        <v>0.000150258456828161</v>
      </c>
      <c r="G297" s="0" t="n">
        <v>0.00324829541188174</v>
      </c>
    </row>
    <row r="298" customFormat="false" ht="15" hidden="false" customHeight="false" outlineLevel="0" collapsed="false">
      <c r="A298" s="0" t="n">
        <v>0.215361852674768</v>
      </c>
      <c r="B298" s="0" t="n">
        <v>0.125207142777592</v>
      </c>
      <c r="C298" s="0" t="n">
        <v>0.78726268649446</v>
      </c>
      <c r="D298" s="0" t="n">
        <v>0.482429495280307</v>
      </c>
      <c r="E298" s="0" t="n">
        <v>0.00339408611721424</v>
      </c>
      <c r="F298" s="0" t="n">
        <v>0.00045246082802793</v>
      </c>
      <c r="G298" s="0" t="n">
        <v>0.0103116095574955</v>
      </c>
    </row>
    <row r="299" customFormat="false" ht="15" hidden="false" customHeight="false" outlineLevel="0" collapsed="false">
      <c r="A299" s="0" t="n">
        <v>0.276414578182918</v>
      </c>
      <c r="B299" s="0" t="n">
        <v>0.360756379084652</v>
      </c>
      <c r="C299" s="0" t="n">
        <v>0.712193189671185</v>
      </c>
      <c r="D299" s="0" t="n">
        <v>0.343479386739935</v>
      </c>
      <c r="E299" s="0" t="n">
        <v>0.00209021722942254</v>
      </c>
      <c r="F299" s="0" t="n">
        <v>0.00144030436567954</v>
      </c>
      <c r="G299" s="0" t="n">
        <v>0.027099651107351</v>
      </c>
    </row>
    <row r="300" customFormat="false" ht="15" hidden="false" customHeight="false" outlineLevel="0" collapsed="false">
      <c r="A300" s="0" t="n">
        <v>0.260960263810411</v>
      </c>
      <c r="B300" s="0" t="n">
        <v>0.758982570280864</v>
      </c>
      <c r="C300" s="0" t="n">
        <v>0.473791350249076</v>
      </c>
      <c r="D300" s="0" t="n">
        <v>0.178092499238323</v>
      </c>
      <c r="E300" s="0" t="n">
        <v>0.000932961480720493</v>
      </c>
      <c r="F300" s="0" t="n">
        <v>0.00328888876134587</v>
      </c>
      <c r="G300" s="0" t="n">
        <v>0.0521619143399239</v>
      </c>
    </row>
    <row r="301" customFormat="false" ht="15" hidden="false" customHeight="false" outlineLevel="0" collapsed="false">
      <c r="A301" s="0" t="n">
        <v>0.169278587081228</v>
      </c>
      <c r="B301" s="0" t="n">
        <v>1.0374700780883</v>
      </c>
      <c r="C301" s="0" t="n">
        <v>0.224963249568814</v>
      </c>
      <c r="D301" s="0" t="n">
        <v>0.0666937337953185</v>
      </c>
      <c r="E301" s="0" t="n">
        <v>0.000309778064423449</v>
      </c>
      <c r="F301" s="0" t="n">
        <v>0.00491600915038088</v>
      </c>
      <c r="G301" s="0" t="n">
        <v>0.0659270188595265</v>
      </c>
    </row>
    <row r="302" customFormat="false" ht="15" hidden="false" customHeight="false" outlineLevel="0" collapsed="false">
      <c r="A302" s="0" t="n">
        <v>0.0957397482475728</v>
      </c>
      <c r="B302" s="0" t="n">
        <v>1.14233540736421</v>
      </c>
      <c r="C302" s="0" t="n">
        <v>0.0978912197184086</v>
      </c>
      <c r="D302" s="0" t="n">
        <v>0.0227782232493074</v>
      </c>
      <c r="E302" s="0" t="n">
        <v>9.64050447225219E-005</v>
      </c>
      <c r="F302" s="0" t="n">
        <v>0.00575672669500243</v>
      </c>
      <c r="G302" s="0" t="n">
        <v>0.0683605059754512</v>
      </c>
    </row>
    <row r="303" customFormat="false" ht="15" hidden="false" customHeight="false" outlineLevel="0" collapsed="false">
      <c r="A303" s="0" t="n">
        <v>0.0564054969106277</v>
      </c>
      <c r="B303" s="0" t="n">
        <v>1.17582324736637</v>
      </c>
      <c r="C303" s="0" t="n">
        <v>0.0483001304964885</v>
      </c>
      <c r="D303" s="0" t="n">
        <v>0.00848339280239208</v>
      </c>
      <c r="E303" s="0" t="n">
        <v>3.04388721385696E-005</v>
      </c>
      <c r="F303" s="0" t="n">
        <v>0.00618397531579983</v>
      </c>
      <c r="G303" s="0" t="n">
        <v>0.0678625641977462</v>
      </c>
    </row>
    <row r="304" customFormat="false" ht="15" hidden="false" customHeight="false" outlineLevel="0" collapsed="false">
      <c r="A304" s="0" t="n">
        <v>0.0380404926042568</v>
      </c>
      <c r="B304" s="0" t="n">
        <v>1.19204771684262</v>
      </c>
      <c r="C304" s="0" t="n">
        <v>0.0305892457476589</v>
      </c>
      <c r="D304" s="0" t="n">
        <v>0.0034477019379912</v>
      </c>
      <c r="E304" s="0" t="n">
        <v>1.32168401532103E-005</v>
      </c>
      <c r="F304" s="0" t="n">
        <v>0.00637457254197401</v>
      </c>
      <c r="G304" s="0" t="n">
        <v>0.0678617308595335</v>
      </c>
    </row>
    <row r="305" customFormat="false" ht="15" hidden="false" customHeight="false" outlineLevel="0" collapsed="false">
      <c r="A305" s="0" t="n">
        <v>0.0312534715666991</v>
      </c>
      <c r="B305" s="0" t="n">
        <v>1.16662575010915</v>
      </c>
      <c r="C305" s="0" t="n">
        <v>0.0291011574704589</v>
      </c>
      <c r="D305" s="0" t="n">
        <v>0.00160568968601624</v>
      </c>
      <c r="E305" s="0" t="n">
        <v>5.94013411942211E-006</v>
      </c>
      <c r="F305" s="0" t="n">
        <v>0.00627452064107608</v>
      </c>
      <c r="G305" s="0" t="n">
        <v>0.0667746701378337</v>
      </c>
    </row>
    <row r="306" customFormat="false" ht="15" hidden="false" customHeight="false" outlineLevel="0" collapsed="false">
      <c r="A306" s="0" t="n">
        <v>0.0345110702405327</v>
      </c>
      <c r="B306" s="0" t="n">
        <v>1.14456624046847</v>
      </c>
      <c r="C306" s="0" t="n">
        <v>0.0459230971146814</v>
      </c>
      <c r="D306" s="0" t="n">
        <v>0.000980942080550634</v>
      </c>
      <c r="E306" s="0" t="n">
        <v>2.893929133477E-006</v>
      </c>
      <c r="F306" s="0" t="n">
        <v>0.00610047879763746</v>
      </c>
      <c r="G306" s="0" t="n">
        <v>0.0668729628081229</v>
      </c>
    </row>
    <row r="307" customFormat="false" ht="15" hidden="false" customHeight="false" outlineLevel="0" collapsed="false">
      <c r="A307" s="0" t="n">
        <v>0.0498576939799153</v>
      </c>
      <c r="B307" s="0" t="n">
        <v>1.08414763942528</v>
      </c>
      <c r="C307" s="0" t="n">
        <v>0.0999596151061272</v>
      </c>
      <c r="D307" s="0" t="n">
        <v>0.00142232784664247</v>
      </c>
      <c r="E307" s="0" t="n">
        <v>4.33810605676932E-005</v>
      </c>
      <c r="F307" s="0" t="n">
        <v>0.0056516743129303</v>
      </c>
      <c r="G307" s="0" t="n">
        <v>0.0659908965430776</v>
      </c>
    </row>
    <row r="308" customFormat="false" ht="15" hidden="false" customHeight="false" outlineLevel="0" collapsed="false">
      <c r="A308" s="0" t="n">
        <v>0.0910972385777623</v>
      </c>
      <c r="B308" s="0" t="n">
        <v>1.02112861921489</v>
      </c>
      <c r="C308" s="0" t="n">
        <v>0.262340467112073</v>
      </c>
      <c r="D308" s="0" t="n">
        <v>0.00369722973553617</v>
      </c>
      <c r="E308" s="0" t="n">
        <v>0.000186468297463867</v>
      </c>
      <c r="F308" s="0" t="n">
        <v>0.00499566685208504</v>
      </c>
      <c r="G308" s="0" t="n">
        <v>0.0667565411284599</v>
      </c>
    </row>
    <row r="309" customFormat="false" ht="15" hidden="false" customHeight="false" outlineLevel="0" collapsed="false">
      <c r="A309" s="0" t="n">
        <v>0.155957005197585</v>
      </c>
      <c r="B309" s="0" t="n">
        <v>0.82545221142451</v>
      </c>
      <c r="C309" s="0" t="n">
        <v>0.615939572492658</v>
      </c>
      <c r="D309" s="0" t="n">
        <v>0.0097122968748616</v>
      </c>
      <c r="E309" s="0" t="n">
        <v>0.000539818629119114</v>
      </c>
      <c r="F309" s="0" t="n">
        <v>0.00369370976175484</v>
      </c>
      <c r="G309" s="0" t="n">
        <v>0.0592662125160093</v>
      </c>
    </row>
    <row r="310" customFormat="false" ht="15" hidden="false" customHeight="false" outlineLevel="0" collapsed="false">
      <c r="A310" s="0" t="n">
        <v>0.186668439697965</v>
      </c>
      <c r="B310" s="0" t="n">
        <v>0.46396365019407</v>
      </c>
      <c r="C310" s="0" t="n">
        <v>1.00423520269814</v>
      </c>
      <c r="D310" s="0" t="n">
        <v>0.0179232354168459</v>
      </c>
      <c r="E310" s="0" t="n">
        <v>0.00104675241022417</v>
      </c>
      <c r="F310" s="0" t="n">
        <v>0.00187209991209749</v>
      </c>
      <c r="G310" s="0" t="n">
        <v>0.0366424857675832</v>
      </c>
    </row>
    <row r="311" customFormat="false" ht="15" hidden="false" customHeight="false" outlineLevel="0" collapsed="false">
      <c r="A311" s="0" t="n">
        <v>0.163869332430725</v>
      </c>
      <c r="B311" s="0" t="n">
        <v>0.183758967047107</v>
      </c>
      <c r="C311" s="0" t="n">
        <v>1.20019453218179</v>
      </c>
      <c r="D311" s="0" t="n">
        <v>0.0236930670674142</v>
      </c>
      <c r="E311" s="0" t="n">
        <v>0.00140004841587556</v>
      </c>
      <c r="F311" s="0" t="n">
        <v>0.000702963633515044</v>
      </c>
      <c r="G311" s="0" t="n">
        <v>0.0160993118537684</v>
      </c>
    </row>
    <row r="312" customFormat="false" ht="15" hidden="false" customHeight="false" outlineLevel="0" collapsed="false">
      <c r="A312" s="0" t="n">
        <v>0.134230239111385</v>
      </c>
      <c r="B312" s="0" t="n">
        <v>0.0627309661502868</v>
      </c>
      <c r="C312" s="0" t="n">
        <v>1.27301926785047</v>
      </c>
      <c r="D312" s="0" t="n">
        <v>0.0258660658399391</v>
      </c>
      <c r="E312" s="0" t="n">
        <v>0.00143033343227553</v>
      </c>
      <c r="F312" s="0" t="n">
        <v>0.000258473822111812</v>
      </c>
      <c r="G312" s="0" t="n">
        <v>0.00632136075926216</v>
      </c>
    </row>
    <row r="313" customFormat="false" ht="15" hidden="false" customHeight="false" outlineLevel="0" collapsed="false">
      <c r="A313" s="0" t="n">
        <v>0.122715664479864</v>
      </c>
      <c r="B313" s="0" t="n">
        <v>0.0234518959854541</v>
      </c>
      <c r="C313" s="0" t="n">
        <v>1.36248176302129</v>
      </c>
      <c r="D313" s="0" t="n">
        <v>0.0269385974485398</v>
      </c>
      <c r="E313" s="0" t="n">
        <v>0.00129361281767397</v>
      </c>
      <c r="F313" s="0" t="n">
        <v>0.000200403644007562</v>
      </c>
      <c r="G313" s="0" t="n">
        <v>0.0031975130556002</v>
      </c>
    </row>
    <row r="314" customFormat="false" ht="15" hidden="false" customHeight="false" outlineLevel="0" collapsed="false">
      <c r="A314" s="0" t="n">
        <v>0.114928149240032</v>
      </c>
      <c r="B314" s="0" t="n">
        <v>0.0090152474278399</v>
      </c>
      <c r="C314" s="0" t="n">
        <v>1.41703240092236</v>
      </c>
      <c r="D314" s="0" t="n">
        <v>0.0282856751423901</v>
      </c>
      <c r="E314" s="0" t="n">
        <v>0.00117469241377994</v>
      </c>
      <c r="F314" s="0" t="n">
        <v>0.000253812634689095</v>
      </c>
      <c r="G314" s="0" t="n">
        <v>0.00229420898137461</v>
      </c>
    </row>
    <row r="315" customFormat="false" ht="15" hidden="false" customHeight="false" outlineLevel="0" collapsed="false">
      <c r="A315" s="0" t="n">
        <v>0.105989333870957</v>
      </c>
      <c r="B315" s="0" t="n">
        <v>0.00329552738168115</v>
      </c>
      <c r="C315" s="0" t="n">
        <v>1.37904242213566</v>
      </c>
      <c r="D315" s="0" t="n">
        <v>0.0293004936101894</v>
      </c>
      <c r="E315" s="0" t="n">
        <v>0.00108375185040499</v>
      </c>
      <c r="F315" s="0" t="n">
        <v>0.000463712943185448</v>
      </c>
      <c r="G315" s="0" t="n">
        <v>0.00272779221724957</v>
      </c>
    </row>
    <row r="316" customFormat="false" ht="15" hidden="false" customHeight="false" outlineLevel="0" collapsed="false">
      <c r="A316" s="0" t="n">
        <v>0.122593958588725</v>
      </c>
      <c r="B316" s="0" t="n">
        <v>0.00191535871801029</v>
      </c>
      <c r="C316" s="0" t="n">
        <v>1.41646282221479</v>
      </c>
      <c r="D316" s="0" t="n">
        <v>0.0308706585767181</v>
      </c>
      <c r="E316" s="0" t="n">
        <v>0.000970057023246027</v>
      </c>
      <c r="F316" s="0" t="n">
        <v>0.0011563793242408</v>
      </c>
      <c r="G316" s="0" t="n">
        <v>0.00565812495207072</v>
      </c>
    </row>
    <row r="317" customFormat="false" ht="15" hidden="false" customHeight="false" outlineLevel="0" collapsed="false">
      <c r="A317" s="0" t="n">
        <v>0.169464020620778</v>
      </c>
      <c r="B317" s="0" t="n">
        <v>0.00354090509367053</v>
      </c>
      <c r="C317" s="0" t="n">
        <v>1.48774637105996</v>
      </c>
      <c r="D317" s="0" t="n">
        <v>0.0316052567508549</v>
      </c>
      <c r="E317" s="0" t="n">
        <v>0.000785697531631178</v>
      </c>
      <c r="F317" s="0" t="n">
        <v>0.00352749005185348</v>
      </c>
      <c r="G317" s="0" t="n">
        <v>0.0149573675297831</v>
      </c>
    </row>
    <row r="318" customFormat="false" ht="15" hidden="false" customHeight="false" outlineLevel="0" collapsed="false">
      <c r="A318" s="0" t="n">
        <v>0.214073652866038</v>
      </c>
      <c r="B318" s="0" t="n">
        <v>0.00748607391272968</v>
      </c>
      <c r="C318" s="0" t="n">
        <v>1.37287521779352</v>
      </c>
      <c r="D318" s="0" t="n">
        <v>0.0301431801224582</v>
      </c>
      <c r="E318" s="0" t="n">
        <v>0.000560210520385286</v>
      </c>
      <c r="F318" s="0" t="n">
        <v>0.0087466365339716</v>
      </c>
      <c r="G318" s="0" t="n">
        <v>0.0329451746993212</v>
      </c>
    </row>
    <row r="319" customFormat="false" ht="15" hidden="false" customHeight="false" outlineLevel="0" collapsed="false">
      <c r="A319" s="0" t="n">
        <v>0.253891079876018</v>
      </c>
      <c r="B319" s="0" t="n">
        <v>0.017096231600519</v>
      </c>
      <c r="C319" s="0" t="n">
        <v>1.10632499559587</v>
      </c>
      <c r="D319" s="0" t="n">
        <v>0.0281611995259397</v>
      </c>
      <c r="E319" s="0" t="n">
        <v>0.000361767358083957</v>
      </c>
      <c r="F319" s="0" t="n">
        <v>0.0214944846744076</v>
      </c>
      <c r="G319" s="0" t="n">
        <v>0.0707855559526731</v>
      </c>
    </row>
    <row r="320" customFormat="false" ht="15" hidden="false" customHeight="false" outlineLevel="0" collapsed="false">
      <c r="A320" s="0" t="n">
        <v>0.311388793456244</v>
      </c>
      <c r="B320" s="0" t="n">
        <v>0.0390016408074849</v>
      </c>
      <c r="C320" s="0" t="n">
        <v>0.830248740904227</v>
      </c>
      <c r="D320" s="0" t="n">
        <v>0.0293251488988203</v>
      </c>
      <c r="E320" s="0" t="n">
        <v>0.000226565116378917</v>
      </c>
      <c r="F320" s="0" t="n">
        <v>0.0527813138999988</v>
      </c>
      <c r="G320" s="0" t="n">
        <v>0.153029303833713</v>
      </c>
    </row>
    <row r="321" customFormat="false" ht="15" hidden="false" customHeight="false" outlineLevel="0" collapsed="false">
      <c r="A321" s="0" t="n">
        <v>0.324846440348726</v>
      </c>
      <c r="B321" s="0" t="n">
        <v>0.0616491965809318</v>
      </c>
      <c r="C321" s="0" t="n">
        <v>0.547027703423976</v>
      </c>
      <c r="D321" s="0" t="n">
        <v>0.0384161382620943</v>
      </c>
      <c r="E321" s="0" t="n">
        <v>0.000198647035400872</v>
      </c>
      <c r="F321" s="0" t="n">
        <v>0.0871057608553208</v>
      </c>
      <c r="G321" s="0" t="n">
        <v>0.231694553280919</v>
      </c>
    </row>
    <row r="322" customFormat="false" ht="15" hidden="false" customHeight="false" outlineLevel="0" collapsed="false">
      <c r="A322" s="0" t="n">
        <v>0.341335627628774</v>
      </c>
      <c r="B322" s="0" t="n">
        <v>0.0408244250020571</v>
      </c>
      <c r="C322" s="0" t="n">
        <v>0.490297251831265</v>
      </c>
      <c r="D322" s="0" t="n">
        <v>0.0851658221283708</v>
      </c>
      <c r="E322" s="0" t="n">
        <v>0.000454077552177488</v>
      </c>
      <c r="F322" s="0" t="n">
        <v>0.0548501959329944</v>
      </c>
      <c r="G322" s="0" t="n">
        <v>0.162499107230057</v>
      </c>
    </row>
    <row r="323" customFormat="false" ht="15" hidden="false" customHeight="false" outlineLevel="0" collapsed="false">
      <c r="A323" s="0" t="n">
        <v>0.289751081454248</v>
      </c>
      <c r="B323" s="0" t="n">
        <v>0.0215844670182906</v>
      </c>
      <c r="C323" s="0" t="n">
        <v>0.515955463296387</v>
      </c>
      <c r="D323" s="0" t="n">
        <v>0.179332291722829</v>
      </c>
      <c r="E323" s="0" t="n">
        <v>0.00115218893735304</v>
      </c>
      <c r="F323" s="0" t="n">
        <v>0.0278955145822147</v>
      </c>
      <c r="G323" s="0" t="n">
        <v>0.0890025908722277</v>
      </c>
    </row>
    <row r="324" customFormat="false" ht="15" hidden="false" customHeight="false" outlineLevel="0" collapsed="false">
      <c r="A324" s="0" t="n">
        <v>0.185777391387363</v>
      </c>
      <c r="B324" s="0" t="n">
        <v>0.00734284151022352</v>
      </c>
      <c r="C324" s="0" t="n">
        <v>0.469578962834567</v>
      </c>
      <c r="D324" s="0" t="n">
        <v>0.266485420587688</v>
      </c>
      <c r="E324" s="0" t="n">
        <v>0.00200392595847512</v>
      </c>
      <c r="F324" s="0" t="n">
        <v>0.00912176577271114</v>
      </c>
      <c r="G324" s="0" t="n">
        <v>0.0319115610423633</v>
      </c>
    </row>
    <row r="325" customFormat="false" ht="15" hidden="false" customHeight="false" outlineLevel="0" collapsed="false">
      <c r="A325" s="0" t="n">
        <v>0.115512323655955</v>
      </c>
      <c r="B325" s="0" t="n">
        <v>0.00250319534180149</v>
      </c>
      <c r="C325" s="0" t="n">
        <v>0.434982452180318</v>
      </c>
      <c r="D325" s="0" t="n">
        <v>0.349761083524736</v>
      </c>
      <c r="E325" s="0" t="n">
        <v>0.0029427340440566</v>
      </c>
      <c r="F325" s="0" t="n">
        <v>0.0028760737063544</v>
      </c>
      <c r="G325" s="0" t="n">
        <v>0.0107145967862341</v>
      </c>
    </row>
    <row r="326" customFormat="false" ht="15" hidden="false" customHeight="false" outlineLevel="0" collapsed="false">
      <c r="A326" s="0" t="n">
        <v>0.0702998780269514</v>
      </c>
      <c r="B326" s="0" t="n">
        <v>0.000915382133190244</v>
      </c>
      <c r="C326" s="0" t="n">
        <v>0.385781812802989</v>
      </c>
      <c r="D326" s="0" t="n">
        <v>0.387114383290879</v>
      </c>
      <c r="E326" s="0" t="n">
        <v>0.00351723434812351</v>
      </c>
      <c r="F326" s="0" t="n">
        <v>0.000847630666607867</v>
      </c>
      <c r="G326" s="0" t="n">
        <v>0.00343665545653653</v>
      </c>
    </row>
    <row r="327" customFormat="false" ht="15" hidden="false" customHeight="false" outlineLevel="0" collapsed="false">
      <c r="A327" s="0" t="n">
        <v>0.0469594897902646</v>
      </c>
      <c r="B327" s="0" t="n">
        <v>0.00142499169453114</v>
      </c>
      <c r="C327" s="0" t="n">
        <v>0.352473277341431</v>
      </c>
      <c r="D327" s="0" t="n">
        <v>0.395494126660421</v>
      </c>
      <c r="E327" s="0" t="n">
        <v>0.00369742387762819</v>
      </c>
      <c r="F327" s="0" t="n">
        <v>0.00023506457391456</v>
      </c>
      <c r="G327" s="0" t="n">
        <v>0.00107081114799446</v>
      </c>
    </row>
    <row r="328" customFormat="false" ht="15" hidden="false" customHeight="false" outlineLevel="0" collapsed="false">
      <c r="A328" s="0" t="n">
        <v>0.0617939373013469</v>
      </c>
      <c r="B328" s="0" t="n">
        <v>0.00542139217960328</v>
      </c>
      <c r="C328" s="0" t="n">
        <v>0.473981740513349</v>
      </c>
      <c r="D328" s="0" t="n">
        <v>0.507463833961359</v>
      </c>
      <c r="E328" s="0" t="n">
        <v>0.0045141014857649</v>
      </c>
      <c r="F328" s="0" t="n">
        <v>8.1351762392418E-005</v>
      </c>
      <c r="G328" s="0" t="n">
        <v>0.00082059071506079</v>
      </c>
    </row>
    <row r="329" customFormat="false" ht="15" hidden="false" customHeight="false" outlineLevel="0" collapsed="false">
      <c r="A329" s="0" t="n">
        <v>0.0996648191415416</v>
      </c>
      <c r="B329" s="0" t="n">
        <v>0.0221794197411098</v>
      </c>
      <c r="C329" s="0" t="n">
        <v>0.618701255922586</v>
      </c>
      <c r="D329" s="0" t="n">
        <v>0.575945895518697</v>
      </c>
      <c r="E329" s="0" t="n">
        <v>0.00467711654695238</v>
      </c>
      <c r="F329" s="0" t="n">
        <v>0.000101409054588855</v>
      </c>
      <c r="G329" s="0" t="n">
        <v>0.00212483648249082</v>
      </c>
    </row>
    <row r="330" customFormat="false" ht="15" hidden="false" customHeight="false" outlineLevel="0" collapsed="false">
      <c r="A330" s="0" t="n">
        <v>0.15043311172521</v>
      </c>
      <c r="B330" s="0" t="n">
        <v>0.0740882888837637</v>
      </c>
      <c r="C330" s="0" t="n">
        <v>0.69549300252673</v>
      </c>
      <c r="D330" s="0" t="n">
        <v>0.536849862490431</v>
      </c>
      <c r="E330" s="0" t="n">
        <v>0.00390082955622857</v>
      </c>
      <c r="F330" s="0" t="n">
        <v>0.000265471371158929</v>
      </c>
      <c r="G330" s="0" t="n">
        <v>0.0062312853723033</v>
      </c>
    </row>
    <row r="331" customFormat="false" ht="15" hidden="false" customHeight="false" outlineLevel="0" collapsed="false">
      <c r="A331" s="0" t="n">
        <v>0.201542119612682</v>
      </c>
      <c r="B331" s="0" t="n">
        <v>0.224823655477693</v>
      </c>
      <c r="C331" s="0" t="n">
        <v>0.679838276684492</v>
      </c>
      <c r="D331" s="0" t="n">
        <v>0.425346146993837</v>
      </c>
      <c r="E331" s="0" t="n">
        <v>0.00273122593412673</v>
      </c>
      <c r="F331" s="0" t="n">
        <v>0.000867060288214386</v>
      </c>
      <c r="G331" s="0" t="n">
        <v>0.0172578210687999</v>
      </c>
    </row>
    <row r="332" customFormat="false" ht="15" hidden="false" customHeight="false" outlineLevel="0" collapsed="false">
      <c r="A332" s="0" t="n">
        <v>0.221459819398951</v>
      </c>
      <c r="B332" s="0" t="n">
        <v>0.540758845033936</v>
      </c>
      <c r="C332" s="0" t="n">
        <v>0.54835252801269</v>
      </c>
      <c r="D332" s="0" t="n">
        <v>0.272854382912747</v>
      </c>
      <c r="E332" s="0" t="n">
        <v>0.00152758000652226</v>
      </c>
      <c r="F332" s="0" t="n">
        <v>0.00225674651956059</v>
      </c>
      <c r="G332" s="0" t="n">
        <v>0.0382371003516769</v>
      </c>
    </row>
    <row r="333" customFormat="false" ht="15" hidden="false" customHeight="false" outlineLevel="0" collapsed="false">
      <c r="A333" s="0" t="n">
        <v>0.167087242882046</v>
      </c>
      <c r="B333" s="0" t="n">
        <v>0.843896074977615</v>
      </c>
      <c r="C333" s="0" t="n">
        <v>0.321451804943928</v>
      </c>
      <c r="D333" s="0" t="n">
        <v>0.12851581486161</v>
      </c>
      <c r="E333" s="0" t="n">
        <v>0.000636298878045125</v>
      </c>
      <c r="F333" s="0" t="n">
        <v>0.00381482301889502</v>
      </c>
      <c r="G333" s="0" t="n">
        <v>0.0555147519978231</v>
      </c>
    </row>
    <row r="334" customFormat="false" ht="15" hidden="false" customHeight="false" outlineLevel="0" collapsed="false">
      <c r="A334" s="0" t="n">
        <v>0.105476309635991</v>
      </c>
      <c r="B334" s="0" t="n">
        <v>1.00290905059194</v>
      </c>
      <c r="C334" s="0" t="n">
        <v>0.165979274613632</v>
      </c>
      <c r="D334" s="0" t="n">
        <v>0.0518628439864477</v>
      </c>
      <c r="E334" s="0" t="n">
        <v>0.000231307671875495</v>
      </c>
      <c r="F334" s="0" t="n">
        <v>0.00479150559273041</v>
      </c>
      <c r="G334" s="0" t="n">
        <v>0.0626014508313549</v>
      </c>
    </row>
    <row r="335" customFormat="false" ht="15" hidden="false" customHeight="false" outlineLevel="0" collapsed="false">
      <c r="A335" s="0" t="n">
        <v>0.0674218201185794</v>
      </c>
      <c r="B335" s="0" t="n">
        <v>1.06492736810544</v>
      </c>
      <c r="C335" s="0" t="n">
        <v>0.0936135530608986</v>
      </c>
      <c r="D335" s="0" t="n">
        <v>0.0216660626141973</v>
      </c>
      <c r="E335" s="0" t="n">
        <v>9.38841318977017E-005</v>
      </c>
      <c r="F335" s="0" t="n">
        <v>0.00528029144357568</v>
      </c>
      <c r="G335" s="0" t="n">
        <v>0.0643715868639809</v>
      </c>
    </row>
    <row r="336" customFormat="false" ht="15" hidden="false" customHeight="false" outlineLevel="0" collapsed="false">
      <c r="A336" s="0" t="n">
        <v>0.0472679835209803</v>
      </c>
      <c r="B336" s="0" t="n">
        <v>1.08161845738812</v>
      </c>
      <c r="C336" s="0" t="n">
        <v>0.0623221116233971</v>
      </c>
      <c r="D336" s="0" t="n">
        <v>0.00974952621607618</v>
      </c>
      <c r="E336" s="0" t="n">
        <v>4.07984969377688E-005</v>
      </c>
      <c r="F336" s="0" t="n">
        <v>0.00548044551582295</v>
      </c>
      <c r="G336" s="0" t="n">
        <v>0.0643534921954431</v>
      </c>
    </row>
    <row r="337" customFormat="false" ht="15" hidden="false" customHeight="false" outlineLevel="0" collapsed="false">
      <c r="A337" s="0" t="n">
        <v>0.0367240580770103</v>
      </c>
      <c r="B337" s="0" t="n">
        <v>1.04819036158476</v>
      </c>
      <c r="C337" s="0" t="n">
        <v>0.0489359977862623</v>
      </c>
      <c r="D337" s="0" t="n">
        <v>0.00451269837104761</v>
      </c>
      <c r="E337" s="0" t="n">
        <v>2.53706076370139E-005</v>
      </c>
      <c r="F337" s="0" t="n">
        <v>0.00540870929525491</v>
      </c>
      <c r="G337" s="0" t="n">
        <v>0.0619996914627832</v>
      </c>
    </row>
    <row r="338" customFormat="false" ht="15" hidden="false" customHeight="false" outlineLevel="0" collapsed="false">
      <c r="A338" s="0" t="n">
        <v>0.0363134380766091</v>
      </c>
      <c r="B338" s="0" t="n">
        <v>0.997647525737073</v>
      </c>
      <c r="C338" s="0" t="n">
        <v>0.0537265916214613</v>
      </c>
      <c r="D338" s="0" t="n">
        <v>0.00221678798008047</v>
      </c>
      <c r="E338" s="0" t="n">
        <v>3.05812367791799E-005</v>
      </c>
      <c r="F338" s="0" t="n">
        <v>0.00516737018349134</v>
      </c>
      <c r="G338" s="0" t="n">
        <v>0.0597125486997018</v>
      </c>
    </row>
    <row r="339" customFormat="false" ht="15" hidden="false" customHeight="false" outlineLevel="0" collapsed="false">
      <c r="A339" s="0" t="n">
        <v>0.0506262091130994</v>
      </c>
      <c r="B339" s="0" t="n">
        <v>0.95943248371762</v>
      </c>
      <c r="C339" s="0" t="n">
        <v>0.0923616753562224</v>
      </c>
      <c r="D339" s="0" t="n">
        <v>0.00182112825476015</v>
      </c>
      <c r="E339" s="0" t="n">
        <v>3.82677872412198E-005</v>
      </c>
      <c r="F339" s="0" t="n">
        <v>0.00485197766345768</v>
      </c>
      <c r="G339" s="0" t="n">
        <v>0.0598799876982871</v>
      </c>
    </row>
    <row r="340" customFormat="false" ht="15" hidden="false" customHeight="false" outlineLevel="0" collapsed="false">
      <c r="A340" s="0" t="n">
        <v>0.0867860517686716</v>
      </c>
      <c r="B340" s="0" t="n">
        <v>0.926649421360266</v>
      </c>
      <c r="C340" s="0" t="n">
        <v>0.205851650970838</v>
      </c>
      <c r="D340" s="0" t="n">
        <v>0.00268084980142742</v>
      </c>
      <c r="E340" s="0" t="n">
        <v>7.41896550229083E-005</v>
      </c>
      <c r="F340" s="0" t="n">
        <v>0.00443105387429318</v>
      </c>
      <c r="G340" s="0" t="n">
        <v>0.0620154786658963</v>
      </c>
    </row>
    <row r="341" customFormat="false" ht="15" hidden="false" customHeight="false" outlineLevel="0" collapsed="false">
      <c r="A341" s="0" t="n">
        <v>0.145542674615542</v>
      </c>
      <c r="B341" s="0" t="n">
        <v>0.804779165994079</v>
      </c>
      <c r="C341" s="0" t="n">
        <v>0.458577680100941</v>
      </c>
      <c r="D341" s="0" t="n">
        <v>0.00576874606160651</v>
      </c>
      <c r="E341" s="0" t="n">
        <v>0.000205447962566078</v>
      </c>
      <c r="F341" s="0" t="n">
        <v>0.00357381296856522</v>
      </c>
      <c r="G341" s="0" t="n">
        <v>0.0586501839354579</v>
      </c>
    </row>
    <row r="342" customFormat="false" ht="15" hidden="false" customHeight="false" outlineLevel="0" collapsed="false">
      <c r="A342" s="0" t="n">
        <v>0.190754574913528</v>
      </c>
      <c r="B342" s="0" t="n">
        <v>0.524705490307734</v>
      </c>
      <c r="C342" s="0" t="n">
        <v>0.806001202458891</v>
      </c>
      <c r="D342" s="0" t="n">
        <v>0.0109154001057004</v>
      </c>
      <c r="E342" s="0" t="n">
        <v>0.000438383180420645</v>
      </c>
      <c r="F342" s="0" t="n">
        <v>0.00216446556681525</v>
      </c>
      <c r="G342" s="0" t="n">
        <v>0.0418604981780897</v>
      </c>
    </row>
    <row r="343" customFormat="false" ht="15" hidden="false" customHeight="false" outlineLevel="0" collapsed="false">
      <c r="A343" s="0" t="n">
        <v>0.186681420326734</v>
      </c>
      <c r="B343" s="0" t="n">
        <v>0.239723223573045</v>
      </c>
      <c r="C343" s="0" t="n">
        <v>1.06873706500013</v>
      </c>
      <c r="D343" s="0" t="n">
        <v>0.0160090424921345</v>
      </c>
      <c r="E343" s="0" t="n">
        <v>0.000660882451585899</v>
      </c>
      <c r="F343" s="0" t="n">
        <v>0.000932364984353728</v>
      </c>
      <c r="G343" s="0" t="n">
        <v>0.0211328838111394</v>
      </c>
    </row>
    <row r="344" customFormat="false" ht="15" hidden="false" customHeight="false" outlineLevel="0" collapsed="false">
      <c r="A344" s="0" t="n">
        <v>0.155528071821391</v>
      </c>
      <c r="B344" s="0" t="n">
        <v>0.0896448184493844</v>
      </c>
      <c r="C344" s="0" t="n">
        <v>1.17497069496899</v>
      </c>
      <c r="D344" s="0" t="n">
        <v>0.0187981645030008</v>
      </c>
      <c r="E344" s="0" t="n">
        <v>0.000743982330878664</v>
      </c>
      <c r="F344" s="0" t="n">
        <v>0.00036438669521874</v>
      </c>
      <c r="G344" s="0" t="n">
        <v>0.00894083558440874</v>
      </c>
    </row>
    <row r="345" customFormat="false" ht="15" hidden="false" customHeight="false" outlineLevel="0" collapsed="false">
      <c r="A345" s="0" t="n">
        <v>0.129580649542586</v>
      </c>
      <c r="B345" s="0" t="n">
        <v>0.032434028252488</v>
      </c>
      <c r="C345" s="0" t="n">
        <v>1.23430939339627</v>
      </c>
      <c r="D345" s="0" t="n">
        <v>0.020777355971515</v>
      </c>
      <c r="E345" s="0" t="n">
        <v>0.000740652315347088</v>
      </c>
      <c r="F345" s="0" t="n">
        <v>0.000214090412059527</v>
      </c>
      <c r="G345" s="0" t="n">
        <v>0.00400198351510935</v>
      </c>
    </row>
    <row r="346" customFormat="false" ht="15" hidden="false" customHeight="false" outlineLevel="0" collapsed="false">
      <c r="A346" s="0" t="n">
        <v>0.11063701294727</v>
      </c>
      <c r="B346" s="0" t="n">
        <v>0.0109612064651893</v>
      </c>
      <c r="C346" s="0" t="n">
        <v>1.26526268478122</v>
      </c>
      <c r="D346" s="0" t="n">
        <v>0.0229559523041718</v>
      </c>
      <c r="E346" s="0" t="n">
        <v>0.000736340372124693</v>
      </c>
      <c r="F346" s="0" t="n">
        <v>0.000226379628019125</v>
      </c>
      <c r="G346" s="0" t="n">
        <v>0.00223649555704623</v>
      </c>
    </row>
    <row r="347" customFormat="false" ht="15" hidden="false" customHeight="false" outlineLevel="0" collapsed="false">
      <c r="A347" s="0" t="n">
        <v>0.100284619692105</v>
      </c>
      <c r="B347" s="0" t="n">
        <v>0.00362643090926096</v>
      </c>
      <c r="C347" s="0" t="n">
        <v>1.25610386406838</v>
      </c>
      <c r="D347" s="0" t="n">
        <v>0.0251131303275869</v>
      </c>
      <c r="E347" s="0" t="n">
        <v>0.000727313341212354</v>
      </c>
      <c r="F347" s="0" t="n">
        <v>0.00041177212238714</v>
      </c>
      <c r="G347" s="0" t="n">
        <v>0.00220921541752319</v>
      </c>
    </row>
    <row r="348" customFormat="false" ht="15" hidden="false" customHeight="false" outlineLevel="0" collapsed="false">
      <c r="A348" s="0" t="n">
        <v>0.110437704394201</v>
      </c>
      <c r="B348" s="0" t="n">
        <v>0.00170345108679455</v>
      </c>
      <c r="C348" s="0" t="n">
        <v>1.27297046119293</v>
      </c>
      <c r="D348" s="0" t="n">
        <v>0.0270777255951173</v>
      </c>
      <c r="E348" s="0" t="n">
        <v>0.00067884988487346</v>
      </c>
      <c r="F348" s="0" t="n">
        <v>0.0009128485887092</v>
      </c>
      <c r="G348" s="0" t="n">
        <v>0.00402122624688763</v>
      </c>
    </row>
    <row r="349" customFormat="false" ht="15" hidden="false" customHeight="false" outlineLevel="0" collapsed="false">
      <c r="A349" s="0" t="n">
        <v>0.145067766185267</v>
      </c>
      <c r="B349" s="0" t="n">
        <v>0.00228703270844076</v>
      </c>
      <c r="C349" s="0" t="n">
        <v>1.31773850637855</v>
      </c>
      <c r="D349" s="0" t="n">
        <v>0.0286997044998366</v>
      </c>
      <c r="E349" s="0" t="n">
        <v>0.000580066407805457</v>
      </c>
      <c r="F349" s="0" t="n">
        <v>0.00221454030869656</v>
      </c>
      <c r="G349" s="0" t="n">
        <v>0.00928814464082902</v>
      </c>
    </row>
    <row r="350" customFormat="false" ht="15" hidden="false" customHeight="false" outlineLevel="0" collapsed="false">
      <c r="A350" s="0" t="n">
        <v>0.18044753610246</v>
      </c>
      <c r="B350" s="0" t="n">
        <v>0.00431816186675746</v>
      </c>
      <c r="C350" s="0" t="n">
        <v>1.22287430098257</v>
      </c>
      <c r="D350" s="0" t="n">
        <v>0.02856916301865</v>
      </c>
      <c r="E350" s="0" t="n">
        <v>0.000440751468753762</v>
      </c>
      <c r="F350" s="0" t="n">
        <v>0.00490810313935048</v>
      </c>
      <c r="G350" s="0" t="n">
        <v>0.0193595287196284</v>
      </c>
    </row>
    <row r="351" customFormat="false" ht="15" hidden="false" customHeight="false" outlineLevel="0" collapsed="false">
      <c r="A351" s="0" t="n">
        <v>0.207168213741979</v>
      </c>
      <c r="B351" s="0" t="n">
        <v>0.00881959102269627</v>
      </c>
      <c r="C351" s="0" t="n">
        <v>0.973746022181361</v>
      </c>
      <c r="D351" s="0" t="n">
        <v>0.0279092034768411</v>
      </c>
      <c r="E351" s="0" t="n">
        <v>0.000306751784900309</v>
      </c>
      <c r="F351" s="0" t="n">
        <v>0.0105723487945228</v>
      </c>
      <c r="G351" s="0" t="n">
        <v>0.038310555768812</v>
      </c>
    </row>
    <row r="352" customFormat="false" ht="15" hidden="false" customHeight="false" outlineLevel="0" collapsed="false">
      <c r="A352" s="0" t="n">
        <v>0.268159644131587</v>
      </c>
      <c r="B352" s="0" t="n">
        <v>0.0207689545724715</v>
      </c>
      <c r="C352" s="0" t="n">
        <v>0.765916853499718</v>
      </c>
      <c r="D352" s="0" t="n">
        <v>0.0312119732576793</v>
      </c>
      <c r="E352" s="0" t="n">
        <v>0.000219799899594882</v>
      </c>
      <c r="F352" s="0" t="n">
        <v>0.0264644626084921</v>
      </c>
      <c r="G352" s="0" t="n">
        <v>0.0862857513760623</v>
      </c>
    </row>
    <row r="353" customFormat="false" ht="15" hidden="false" customHeight="false" outlineLevel="0" collapsed="false">
      <c r="A353" s="0" t="n">
        <v>0.329694181922531</v>
      </c>
      <c r="B353" s="0" t="n">
        <v>0.0394151508646341</v>
      </c>
      <c r="C353" s="0" t="n">
        <v>0.571553678004937</v>
      </c>
      <c r="D353" s="0" t="n">
        <v>0.0418887968980728</v>
      </c>
      <c r="E353" s="0" t="n">
        <v>0.000210109151373053</v>
      </c>
      <c r="F353" s="0" t="n">
        <v>0.0524521554919041</v>
      </c>
      <c r="G353" s="0" t="n">
        <v>0.157140412313413</v>
      </c>
    </row>
    <row r="354" customFormat="false" ht="15" hidden="false" customHeight="false" outlineLevel="0" collapsed="false">
      <c r="A354" s="0" t="n">
        <v>0.312915170432317</v>
      </c>
      <c r="B354" s="0" t="n">
        <v>0.031445260392682</v>
      </c>
      <c r="C354" s="0" t="n">
        <v>0.407263352415791</v>
      </c>
      <c r="D354" s="0" t="n">
        <v>0.0644357312307114</v>
      </c>
      <c r="E354" s="0" t="n">
        <v>0.000317768546585647</v>
      </c>
      <c r="F354" s="0" t="n">
        <v>0.044390363723021</v>
      </c>
      <c r="G354" s="0" t="n">
        <v>0.123840829533617</v>
      </c>
    </row>
    <row r="355" customFormat="false" ht="15" hidden="false" customHeight="false" outlineLevel="0" collapsed="false">
      <c r="A355" s="0" t="n">
        <v>0.310807744114768</v>
      </c>
      <c r="B355" s="0" t="n">
        <v>0.0222859466915324</v>
      </c>
      <c r="C355" s="0" t="n">
        <v>0.453244872426914</v>
      </c>
      <c r="D355" s="0" t="n">
        <v>0.143050968522295</v>
      </c>
      <c r="E355" s="0" t="n">
        <v>0.00083259606139862</v>
      </c>
      <c r="F355" s="0" t="n">
        <v>0.0312167162372024</v>
      </c>
      <c r="G355" s="0" t="n">
        <v>0.0889876741952606</v>
      </c>
    </row>
    <row r="356" customFormat="false" ht="15" hidden="false" customHeight="false" outlineLevel="0" collapsed="false">
      <c r="A356" s="0" t="n">
        <v>0.250054222732969</v>
      </c>
      <c r="B356" s="0" t="n">
        <v>0.0105900814782981</v>
      </c>
      <c r="C356" s="0" t="n">
        <v>0.490423550766426</v>
      </c>
      <c r="D356" s="0" t="n">
        <v>0.25211237093831</v>
      </c>
      <c r="E356" s="0" t="n">
        <v>0.00170615326686712</v>
      </c>
      <c r="F356" s="0" t="n">
        <v>0.014695376656695</v>
      </c>
      <c r="G356" s="0" t="n">
        <v>0.0433438054577008</v>
      </c>
    </row>
    <row r="357" customFormat="false" ht="15" hidden="false" customHeight="false" outlineLevel="0" collapsed="false">
      <c r="A357" s="0" t="n">
        <v>0.176335782447714</v>
      </c>
      <c r="B357" s="0" t="n">
        <v>0.00425386662521381</v>
      </c>
      <c r="C357" s="0" t="n">
        <v>0.490918014644502</v>
      </c>
      <c r="D357" s="0" t="n">
        <v>0.362569030743144</v>
      </c>
      <c r="E357" s="0" t="n">
        <v>0.00277827275545608</v>
      </c>
      <c r="F357" s="0" t="n">
        <v>0.00570837274547082</v>
      </c>
      <c r="G357" s="0" t="n">
        <v>0.0174736477391029</v>
      </c>
    </row>
    <row r="358" customFormat="false" ht="15" hidden="false" customHeight="false" outlineLevel="0" collapsed="false">
      <c r="A358" s="0" t="n">
        <v>0.0983261857124479</v>
      </c>
      <c r="B358" s="0" t="n">
        <v>0.00143534202975036</v>
      </c>
      <c r="C358" s="0" t="n">
        <v>0.398626330873712</v>
      </c>
      <c r="D358" s="0" t="n">
        <v>0.390153877347412</v>
      </c>
      <c r="E358" s="0" t="n">
        <v>0.00332449444620918</v>
      </c>
      <c r="F358" s="0" t="n">
        <v>0.00173685689343324</v>
      </c>
      <c r="G358" s="0" t="n">
        <v>0.00554391917380838</v>
      </c>
    </row>
    <row r="359" customFormat="false" ht="15" hidden="false" customHeight="false" outlineLevel="0" collapsed="false">
      <c r="A359" s="0" t="n">
        <v>0.0500569000112714</v>
      </c>
      <c r="B359" s="0" t="n">
        <v>0.000968462594917666</v>
      </c>
      <c r="C359" s="0" t="n">
        <v>0.308705954335466</v>
      </c>
      <c r="D359" s="0" t="n">
        <v>0.365177921258407</v>
      </c>
      <c r="E359" s="0" t="n">
        <v>0.00329672824016109</v>
      </c>
      <c r="F359" s="0" t="n">
        <v>0.000396397328689016</v>
      </c>
      <c r="G359" s="0" t="n">
        <v>0.00136034394010725</v>
      </c>
    </row>
    <row r="360" customFormat="false" ht="15" hidden="false" customHeight="false" outlineLevel="0" collapsed="false">
      <c r="A360" s="0" t="n">
        <v>0.0491640866109954</v>
      </c>
      <c r="B360" s="0" t="n">
        <v>0.00301849451701732</v>
      </c>
      <c r="C360" s="0" t="n">
        <v>0.378692295350476</v>
      </c>
      <c r="D360" s="0" t="n">
        <v>0.450455593389126</v>
      </c>
      <c r="E360" s="0" t="n">
        <v>0.00394459883531332</v>
      </c>
      <c r="F360" s="0" t="n">
        <v>0.000117840173164205</v>
      </c>
      <c r="G360" s="0" t="n">
        <v>0.000671973042528249</v>
      </c>
    </row>
    <row r="361" customFormat="false" ht="15" hidden="false" customHeight="false" outlineLevel="0" collapsed="false">
      <c r="A361" s="0" t="n">
        <v>0.0739861974204712</v>
      </c>
      <c r="B361" s="0" t="n">
        <v>0.0116458781328216</v>
      </c>
      <c r="C361" s="0" t="n">
        <v>0.52778436776893</v>
      </c>
      <c r="D361" s="0" t="n">
        <v>0.56469470327007</v>
      </c>
      <c r="E361" s="0" t="n">
        <v>0.00458061318836619</v>
      </c>
      <c r="F361" s="0" t="n">
        <v>7.03392233075121E-005</v>
      </c>
      <c r="G361" s="0" t="n">
        <v>0.00120155764947295</v>
      </c>
    </row>
    <row r="362" customFormat="false" ht="15" hidden="false" customHeight="false" outlineLevel="0" collapsed="false">
      <c r="A362" s="0" t="n">
        <v>0.100351311757227</v>
      </c>
      <c r="B362" s="0" t="n">
        <v>0.0355389959412592</v>
      </c>
      <c r="C362" s="0" t="n">
        <v>0.589145380160026</v>
      </c>
      <c r="D362" s="0" t="n">
        <v>0.548203687595347</v>
      </c>
      <c r="E362" s="0" t="n">
        <v>0.00410360996503247</v>
      </c>
      <c r="F362" s="0" t="n">
        <v>0.000136034981525619</v>
      </c>
      <c r="G362" s="0" t="n">
        <v>0.00312982920495195</v>
      </c>
    </row>
    <row r="363" customFormat="false" ht="15" hidden="false" customHeight="false" outlineLevel="0" collapsed="false">
      <c r="A363" s="0" t="n">
        <v>0.13248839399481</v>
      </c>
      <c r="B363" s="0" t="n">
        <v>0.104452942027836</v>
      </c>
      <c r="C363" s="0" t="n">
        <v>0.606371155905494</v>
      </c>
      <c r="D363" s="0" t="n">
        <v>0.473557168297871</v>
      </c>
      <c r="E363" s="0" t="n">
        <v>0.00324334544119459</v>
      </c>
      <c r="F363" s="0" t="n">
        <v>0.000383043742308217</v>
      </c>
      <c r="G363" s="0" t="n">
        <v>0.00834005553533239</v>
      </c>
    </row>
    <row r="364" customFormat="false" ht="15" hidden="false" customHeight="false" outlineLevel="0" collapsed="false">
      <c r="A364" s="0" t="n">
        <v>0.159989384962794</v>
      </c>
      <c r="B364" s="0" t="n">
        <v>0.260346975716361</v>
      </c>
      <c r="C364" s="0" t="n">
        <v>0.568904751114996</v>
      </c>
      <c r="D364" s="0" t="n">
        <v>0.361691966930225</v>
      </c>
      <c r="E364" s="0" t="n">
        <v>0.00225350337361384</v>
      </c>
      <c r="F364" s="0" t="n">
        <v>0.00102625933393785</v>
      </c>
      <c r="G364" s="0" t="n">
        <v>0.0193903811432136</v>
      </c>
    </row>
    <row r="365" customFormat="false" ht="15" hidden="false" customHeight="false" outlineLevel="0" collapsed="false">
      <c r="A365" s="0" t="n">
        <v>0.155847788498349</v>
      </c>
      <c r="B365" s="0" t="n">
        <v>0.495901267855023</v>
      </c>
      <c r="C365" s="0" t="n">
        <v>0.448185748273383</v>
      </c>
      <c r="D365" s="0" t="n">
        <v>0.225582278905845</v>
      </c>
      <c r="E365" s="0" t="n">
        <v>0.00127981276218405</v>
      </c>
      <c r="F365" s="0" t="n">
        <v>0.00208145632485787</v>
      </c>
      <c r="G365" s="0" t="n">
        <v>0.0346639961344648</v>
      </c>
    </row>
    <row r="366" customFormat="false" ht="15" hidden="false" customHeight="false" outlineLevel="0" collapsed="false">
      <c r="A366" s="0" t="n">
        <v>0.12230711476202</v>
      </c>
      <c r="B366" s="0" t="n">
        <v>0.728738612933747</v>
      </c>
      <c r="C366" s="0" t="n">
        <v>0.293066951443199</v>
      </c>
      <c r="D366" s="0" t="n">
        <v>0.11060760654558</v>
      </c>
      <c r="E366" s="0" t="n">
        <v>0.000571590146643468</v>
      </c>
      <c r="F366" s="0" t="n">
        <v>0.00324737895020637</v>
      </c>
      <c r="G366" s="0" t="n">
        <v>0.048332423780033</v>
      </c>
    </row>
    <row r="367" customFormat="false" ht="15" hidden="false" customHeight="false" outlineLevel="0" collapsed="false">
      <c r="A367" s="0" t="n">
        <v>0.0887110089511593</v>
      </c>
      <c r="B367" s="0" t="n">
        <v>0.83975414731949</v>
      </c>
      <c r="C367" s="0" t="n">
        <v>0.192185060577821</v>
      </c>
      <c r="D367" s="0" t="n">
        <v>0.0517908269048177</v>
      </c>
      <c r="E367" s="0" t="n">
        <v>0.000248304302764904</v>
      </c>
      <c r="F367" s="0" t="n">
        <v>0.00388328893988387</v>
      </c>
      <c r="G367" s="0" t="n">
        <v>0.0539149296160307</v>
      </c>
    </row>
    <row r="368" customFormat="false" ht="15" hidden="false" customHeight="false" outlineLevel="0" collapsed="false">
      <c r="A368" s="0" t="n">
        <v>0.0659475046307839</v>
      </c>
      <c r="B368" s="0" t="n">
        <v>0.871682276578347</v>
      </c>
      <c r="C368" s="0" t="n">
        <v>0.137499351226928</v>
      </c>
      <c r="D368" s="0" t="n">
        <v>0.0252953167906959</v>
      </c>
      <c r="E368" s="0" t="n">
        <v>0.00012028020799541</v>
      </c>
      <c r="F368" s="0" t="n">
        <v>0.00416197172598812</v>
      </c>
      <c r="G368" s="0" t="n">
        <v>0.0548663395867892</v>
      </c>
    </row>
    <row r="369" customFormat="false" ht="15" hidden="false" customHeight="false" outlineLevel="0" collapsed="false">
      <c r="A369" s="0" t="n">
        <v>0.0518092517062436</v>
      </c>
      <c r="B369" s="0" t="n">
        <v>0.85271848312881</v>
      </c>
      <c r="C369" s="0" t="n">
        <v>0.105425751078217</v>
      </c>
      <c r="D369" s="0" t="n">
        <v>0.0117722293374997</v>
      </c>
      <c r="E369" s="0" t="n">
        <v>5.1680853636699E-005</v>
      </c>
      <c r="F369" s="0" t="n">
        <v>0.00418909895514785</v>
      </c>
      <c r="G369" s="0" t="n">
        <v>0.0530152393753506</v>
      </c>
    </row>
    <row r="370" customFormat="false" ht="15" hidden="false" customHeight="false" outlineLevel="0" collapsed="false">
      <c r="A370" s="0" t="n">
        <v>0.0519952290709306</v>
      </c>
      <c r="B370" s="0" t="n">
        <v>0.808592953317474</v>
      </c>
      <c r="C370" s="0" t="n">
        <v>0.107538496732688</v>
      </c>
      <c r="D370" s="0" t="n">
        <v>0.00652606864706659</v>
      </c>
      <c r="E370" s="0" t="n">
        <v>1.81191968548755E-005</v>
      </c>
      <c r="F370" s="0" t="n">
        <v>0.00401319538142272</v>
      </c>
      <c r="G370" s="0" t="n">
        <v>0.0510197203999885</v>
      </c>
    </row>
    <row r="371" customFormat="false" ht="15" hidden="false" customHeight="false" outlineLevel="0" collapsed="false">
      <c r="A371" s="0" t="n">
        <v>0.071533656442601</v>
      </c>
      <c r="B371" s="0" t="n">
        <v>0.799976384871149</v>
      </c>
      <c r="C371" s="0" t="n">
        <v>0.155975119287784</v>
      </c>
      <c r="D371" s="0" t="n">
        <v>0.00506367562142606</v>
      </c>
      <c r="E371" s="0" t="n">
        <v>1.9347827039293E-005</v>
      </c>
      <c r="F371" s="0" t="n">
        <v>0.00386634429678109</v>
      </c>
      <c r="G371" s="0" t="n">
        <v>0.0530443842784044</v>
      </c>
    </row>
    <row r="372" customFormat="false" ht="15" hidden="false" customHeight="false" outlineLevel="0" collapsed="false">
      <c r="A372" s="0" t="n">
        <v>0.106076975383803</v>
      </c>
      <c r="B372" s="0" t="n">
        <v>0.782819001845419</v>
      </c>
      <c r="C372" s="0" t="n">
        <v>0.253523166835764</v>
      </c>
      <c r="D372" s="0" t="n">
        <v>0.00478703109324381</v>
      </c>
      <c r="E372" s="0" t="n">
        <v>4.53287402678363E-005</v>
      </c>
      <c r="F372" s="0" t="n">
        <v>0.00361199784000439</v>
      </c>
      <c r="G372" s="0" t="n">
        <v>0.0554612178025159</v>
      </c>
    </row>
    <row r="373" customFormat="false" ht="15" hidden="false" customHeight="false" outlineLevel="0" collapsed="false">
      <c r="A373" s="0" t="n">
        <v>0.151973852593501</v>
      </c>
      <c r="B373" s="0" t="n">
        <v>0.687869404598121</v>
      </c>
      <c r="C373" s="0" t="n">
        <v>0.437597409395001</v>
      </c>
      <c r="D373" s="0" t="n">
        <v>0.00578817086300113</v>
      </c>
      <c r="E373" s="0" t="n">
        <v>9.6180234209964E-005</v>
      </c>
      <c r="F373" s="0" t="n">
        <v>0.00298908419701553</v>
      </c>
      <c r="G373" s="0" t="n">
        <v>0.0523287005127299</v>
      </c>
    </row>
    <row r="374" customFormat="false" ht="15" hidden="false" customHeight="false" outlineLevel="0" collapsed="false">
      <c r="A374" s="0" t="n">
        <v>0.192350785915421</v>
      </c>
      <c r="B374" s="0" t="n">
        <v>0.472777221558379</v>
      </c>
      <c r="C374" s="0" t="n">
        <v>0.719403355813498</v>
      </c>
      <c r="D374" s="0" t="n">
        <v>0.00891468540104381</v>
      </c>
      <c r="E374" s="0" t="n">
        <v>0.000192076494452572</v>
      </c>
      <c r="F374" s="0" t="n">
        <v>0.00192557377160291</v>
      </c>
      <c r="G374" s="0" t="n">
        <v>0.0390692154253383</v>
      </c>
    </row>
    <row r="375" customFormat="false" ht="15" hidden="false" customHeight="false" outlineLevel="0" collapsed="false">
      <c r="A375" s="0" t="n">
        <v>0.194185036828076</v>
      </c>
      <c r="B375" s="0" t="n">
        <v>0.240990061792405</v>
      </c>
      <c r="C375" s="0" t="n">
        <v>0.960679646920761</v>
      </c>
      <c r="D375" s="0" t="n">
        <v>0.0123210694874575</v>
      </c>
      <c r="E375" s="0" t="n">
        <v>0.00030026623538074</v>
      </c>
      <c r="F375" s="0" t="n">
        <v>0.000958919079014304</v>
      </c>
      <c r="G375" s="0" t="n">
        <v>0.0219066280319792</v>
      </c>
    </row>
    <row r="376" customFormat="false" ht="15" hidden="false" customHeight="false" outlineLevel="0" collapsed="false">
      <c r="A376" s="0" t="n">
        <v>0.171807960977364</v>
      </c>
      <c r="B376" s="0" t="n">
        <v>0.107004611598192</v>
      </c>
      <c r="C376" s="0" t="n">
        <v>1.10085420780671</v>
      </c>
      <c r="D376" s="0" t="n">
        <v>0.0149887458107089</v>
      </c>
      <c r="E376" s="0" t="n">
        <v>0.000370497202834117</v>
      </c>
      <c r="F376" s="0" t="n">
        <v>0.000521429489965986</v>
      </c>
      <c r="G376" s="0" t="n">
        <v>0.0109978270185459</v>
      </c>
    </row>
    <row r="377" customFormat="false" ht="15" hidden="false" customHeight="false" outlineLevel="0" collapsed="false">
      <c r="A377" s="0" t="n">
        <v>0.139102408319043</v>
      </c>
      <c r="B377" s="0" t="n">
        <v>0.0396948002727925</v>
      </c>
      <c r="C377" s="0" t="n">
        <v>1.16587203637714</v>
      </c>
      <c r="D377" s="0" t="n">
        <v>0.0173902229292248</v>
      </c>
      <c r="E377" s="0" t="n">
        <v>0.000421730835765449</v>
      </c>
      <c r="F377" s="0" t="n">
        <v>0.000391789736312182</v>
      </c>
      <c r="G377" s="0" t="n">
        <v>0.0050707821309009</v>
      </c>
    </row>
    <row r="378" customFormat="false" ht="15" hidden="false" customHeight="false" outlineLevel="0" collapsed="false">
      <c r="A378" s="0" t="n">
        <v>0.114553174316989</v>
      </c>
      <c r="B378" s="0" t="n">
        <v>0.0127816190240982</v>
      </c>
      <c r="C378" s="0" t="n">
        <v>1.19198628873976</v>
      </c>
      <c r="D378" s="0" t="n">
        <v>0.0198737759285815</v>
      </c>
      <c r="E378" s="0" t="n">
        <v>0.000463133263693244</v>
      </c>
      <c r="F378" s="0" t="n">
        <v>0.000558256811492726</v>
      </c>
      <c r="G378" s="0" t="n">
        <v>0.00299224308872988</v>
      </c>
    </row>
    <row r="379" customFormat="false" ht="15" hidden="false" customHeight="false" outlineLevel="0" collapsed="false">
      <c r="A379" s="0" t="n">
        <v>0.102606477844136</v>
      </c>
      <c r="B379" s="0" t="n">
        <v>0.0043182905256163</v>
      </c>
      <c r="C379" s="0" t="n">
        <v>1.17850462140156</v>
      </c>
      <c r="D379" s="0" t="n">
        <v>0.021837717090332</v>
      </c>
      <c r="E379" s="0" t="n">
        <v>0.000481834682370643</v>
      </c>
      <c r="F379" s="0" t="n">
        <v>0.000940132673233257</v>
      </c>
      <c r="G379" s="0" t="n">
        <v>0.00307488523202126</v>
      </c>
    </row>
    <row r="380" customFormat="false" ht="15" hidden="false" customHeight="false" outlineLevel="0" collapsed="false">
      <c r="A380" s="0" t="n">
        <v>0.108754674419774</v>
      </c>
      <c r="B380" s="0" t="n">
        <v>0.00218321025801125</v>
      </c>
      <c r="C380" s="0" t="n">
        <v>1.16780645930365</v>
      </c>
      <c r="D380" s="0" t="n">
        <v>0.0235835656491682</v>
      </c>
      <c r="E380" s="0" t="n">
        <v>0.000465963334352091</v>
      </c>
      <c r="F380" s="0" t="n">
        <v>0.00177639846294426</v>
      </c>
      <c r="G380" s="0" t="n">
        <v>0.00497239138303772</v>
      </c>
    </row>
    <row r="381" customFormat="false" ht="15" hidden="false" customHeight="false" outlineLevel="0" collapsed="false">
      <c r="A381" s="0" t="n">
        <v>0.132657452604835</v>
      </c>
      <c r="B381" s="0" t="n">
        <v>0.00253810933340011</v>
      </c>
      <c r="C381" s="0" t="n">
        <v>1.16497320755398</v>
      </c>
      <c r="D381" s="0" t="n">
        <v>0.0249460685042775</v>
      </c>
      <c r="E381" s="0" t="n">
        <v>0.000412863565552248</v>
      </c>
      <c r="F381" s="0" t="n">
        <v>0.00318193871564953</v>
      </c>
      <c r="G381" s="0" t="n">
        <v>0.00884409875317724</v>
      </c>
    </row>
    <row r="382" customFormat="false" ht="15" hidden="false" customHeight="false" outlineLevel="0" collapsed="false">
      <c r="A382" s="0" t="n">
        <v>0.1542652165937</v>
      </c>
      <c r="B382" s="0" t="n">
        <v>0.00360530336229964</v>
      </c>
      <c r="C382" s="0" t="n">
        <v>1.04323639466455</v>
      </c>
      <c r="D382" s="0" t="n">
        <v>0.024981472873753</v>
      </c>
      <c r="E382" s="0" t="n">
        <v>0.000326636385148599</v>
      </c>
      <c r="F382" s="0" t="n">
        <v>0.00488647256568371</v>
      </c>
      <c r="G382" s="0" t="n">
        <v>0.0145227767521267</v>
      </c>
    </row>
    <row r="383" customFormat="false" ht="15" hidden="false" customHeight="false" outlineLevel="0" collapsed="false">
      <c r="A383" s="0" t="n">
        <v>0.170630606508267</v>
      </c>
      <c r="B383" s="0" t="n">
        <v>0.00575737644216147</v>
      </c>
      <c r="C383" s="0" t="n">
        <v>0.812178829724942</v>
      </c>
      <c r="D383" s="0" t="n">
        <v>0.0244027235557779</v>
      </c>
      <c r="E383" s="0" t="n">
        <v>0.000235285839633382</v>
      </c>
      <c r="F383" s="0" t="n">
        <v>0.0075588299651751</v>
      </c>
      <c r="G383" s="0" t="n">
        <v>0.0240377028931345</v>
      </c>
    </row>
    <row r="384" customFormat="false" ht="15" hidden="false" customHeight="false" outlineLevel="0" collapsed="false">
      <c r="A384" s="0" t="n">
        <v>0.225551844978153</v>
      </c>
      <c r="B384" s="0" t="n">
        <v>0.0129611513487542</v>
      </c>
      <c r="C384" s="0" t="n">
        <v>0.645950093586302</v>
      </c>
      <c r="D384" s="0" t="n">
        <v>0.0276065944590168</v>
      </c>
      <c r="E384" s="0" t="n">
        <v>0.000178598455704284</v>
      </c>
      <c r="F384" s="0" t="n">
        <v>0.0173045918335543</v>
      </c>
      <c r="G384" s="0" t="n">
        <v>0.0536052985321189</v>
      </c>
    </row>
    <row r="385" customFormat="false" ht="15" hidden="false" customHeight="false" outlineLevel="0" collapsed="false">
      <c r="A385" s="0" t="n">
        <v>0.296210103966738</v>
      </c>
      <c r="B385" s="0" t="n">
        <v>0.027177368147683</v>
      </c>
      <c r="C385" s="0" t="n">
        <v>0.501123291272503</v>
      </c>
      <c r="D385" s="0" t="n">
        <v>0.0354930691705129</v>
      </c>
      <c r="E385" s="0" t="n">
        <v>0.000168671076625486</v>
      </c>
      <c r="F385" s="0" t="n">
        <v>0.0375026133281402</v>
      </c>
      <c r="G385" s="0" t="n">
        <v>0.108461130070332</v>
      </c>
    </row>
    <row r="386" customFormat="false" ht="15" hidden="false" customHeight="false" outlineLevel="0" collapsed="false">
      <c r="A386" s="0" t="n">
        <v>0.289309200535866</v>
      </c>
      <c r="B386" s="0" t="n">
        <v>0.031349684375169</v>
      </c>
      <c r="C386" s="0" t="n">
        <v>0.331825658076846</v>
      </c>
      <c r="D386" s="0" t="n">
        <v>0.0478453062756934</v>
      </c>
      <c r="E386" s="0" t="n">
        <v>0.000215269032282107</v>
      </c>
      <c r="F386" s="0" t="n">
        <v>0.0517931206692334</v>
      </c>
      <c r="G386" s="0" t="n">
        <v>0.112408560369923</v>
      </c>
    </row>
    <row r="387" customFormat="false" ht="15" hidden="false" customHeight="false" outlineLevel="0" collapsed="false">
      <c r="A387" s="0" t="n">
        <v>0.30605066331936</v>
      </c>
      <c r="B387" s="0" t="n">
        <v>0.0264094556686732</v>
      </c>
      <c r="C387" s="0" t="n">
        <v>0.364222004553239</v>
      </c>
      <c r="D387" s="0" t="n">
        <v>0.105387406306128</v>
      </c>
      <c r="E387" s="0" t="n">
        <v>0.000554500979080112</v>
      </c>
      <c r="F387" s="0" t="n">
        <v>0.0437595383487409</v>
      </c>
      <c r="G387" s="0" t="n">
        <v>0.0945961741490964</v>
      </c>
    </row>
    <row r="388" customFormat="false" ht="15" hidden="false" customHeight="false" outlineLevel="0" collapsed="false">
      <c r="A388" s="0" t="n">
        <v>0.270723167729342</v>
      </c>
      <c r="B388" s="0" t="n">
        <v>0.0147447147351268</v>
      </c>
      <c r="C388" s="0" t="n">
        <v>0.421415583421686</v>
      </c>
      <c r="D388" s="0" t="n">
        <v>0.201097192683353</v>
      </c>
      <c r="E388" s="0" t="n">
        <v>0.00124150594467857</v>
      </c>
      <c r="F388" s="0" t="n">
        <v>0.0241298568395734</v>
      </c>
      <c r="G388" s="0" t="n">
        <v>0.0536563754004138</v>
      </c>
    </row>
    <row r="389" customFormat="false" ht="15" hidden="false" customHeight="false" outlineLevel="0" collapsed="false">
      <c r="A389" s="0" t="n">
        <v>0.198185820655632</v>
      </c>
      <c r="B389" s="0" t="n">
        <v>0.00622962463008269</v>
      </c>
      <c r="C389" s="0" t="n">
        <v>0.437173401484539</v>
      </c>
      <c r="D389" s="0" t="n">
        <v>0.305991527955494</v>
      </c>
      <c r="E389" s="0" t="n">
        <v>0.00217477809285547</v>
      </c>
      <c r="F389" s="0" t="n">
        <v>0.00989497143009811</v>
      </c>
      <c r="G389" s="0" t="n">
        <v>0.0229085312098068</v>
      </c>
    </row>
    <row r="390" customFormat="false" ht="15" hidden="false" customHeight="false" outlineLevel="0" collapsed="false">
      <c r="A390" s="0" t="n">
        <v>0.117582224645921</v>
      </c>
      <c r="B390" s="0" t="n">
        <v>0.00214959112749448</v>
      </c>
      <c r="C390" s="0" t="n">
        <v>0.375098493800568</v>
      </c>
      <c r="D390" s="0" t="n">
        <v>0.356916481002691</v>
      </c>
      <c r="E390" s="0" t="n">
        <v>0.00283842726464663</v>
      </c>
      <c r="F390" s="0" t="n">
        <v>0.00324491019346091</v>
      </c>
      <c r="G390" s="0" t="n">
        <v>0.00775576799287901</v>
      </c>
    </row>
    <row r="391" customFormat="false" ht="15" hidden="false" customHeight="false" outlineLevel="0" collapsed="false">
      <c r="A391" s="0" t="n">
        <v>0.0657748529177219</v>
      </c>
      <c r="B391" s="0" t="n">
        <v>0.000966314210343488</v>
      </c>
      <c r="C391" s="0" t="n">
        <v>0.307581275770319</v>
      </c>
      <c r="D391" s="0" t="n">
        <v>0.363000560178057</v>
      </c>
      <c r="E391" s="0" t="n">
        <v>0.00306635177937738</v>
      </c>
      <c r="F391" s="0" t="n">
        <v>0.000944461487626502</v>
      </c>
      <c r="G391" s="0" t="n">
        <v>0.00226420474768886</v>
      </c>
    </row>
    <row r="392" customFormat="false" ht="15" hidden="false" customHeight="false" outlineLevel="0" collapsed="false">
      <c r="A392" s="0" t="n">
        <v>0.0530542200973139</v>
      </c>
      <c r="B392" s="0" t="n">
        <v>0.00161784631946144</v>
      </c>
      <c r="C392" s="0" t="n">
        <v>0.343706434637305</v>
      </c>
      <c r="D392" s="0" t="n">
        <v>0.428850619913858</v>
      </c>
      <c r="E392" s="0" t="n">
        <v>0.00359595390047262</v>
      </c>
      <c r="F392" s="0" t="n">
        <v>0.000323730493937928</v>
      </c>
      <c r="G392" s="0" t="n">
        <v>0.000896279995124803</v>
      </c>
    </row>
    <row r="393" customFormat="false" ht="15" hidden="false" customHeight="false" outlineLevel="0" collapsed="false">
      <c r="A393" s="0" t="n">
        <v>0.0637654838469322</v>
      </c>
      <c r="B393" s="0" t="n">
        <v>0.00536422786932725</v>
      </c>
      <c r="C393" s="0" t="n">
        <v>0.461811560821016</v>
      </c>
      <c r="D393" s="0" t="n">
        <v>0.539845075103083</v>
      </c>
      <c r="E393" s="0" t="n">
        <v>0.00430948725874514</v>
      </c>
      <c r="F393" s="0" t="n">
        <v>0.00011505252413905</v>
      </c>
      <c r="G393" s="0" t="n">
        <v>0.000766824295437272</v>
      </c>
    </row>
    <row r="394" customFormat="false" ht="15" hidden="false" customHeight="false" outlineLevel="0" collapsed="false">
      <c r="A394" s="0" t="n">
        <v>0.0771235791647297</v>
      </c>
      <c r="B394" s="0" t="n">
        <v>0.0155249802032469</v>
      </c>
      <c r="C394" s="0" t="n">
        <v>0.527370812161023</v>
      </c>
      <c r="D394" s="0" t="n">
        <v>0.554609646201487</v>
      </c>
      <c r="E394" s="0" t="n">
        <v>0.00420205842125076</v>
      </c>
      <c r="F394" s="0" t="n">
        <v>9.13471366868706E-005</v>
      </c>
      <c r="G394" s="0" t="n">
        <v>0.00151498266988797</v>
      </c>
    </row>
    <row r="395" customFormat="false" ht="15" hidden="false" customHeight="false" outlineLevel="0" collapsed="false">
      <c r="A395" s="0" t="n">
        <v>0.0900541693267016</v>
      </c>
      <c r="B395" s="0" t="n">
        <v>0.0407832293762644</v>
      </c>
      <c r="C395" s="0" t="n">
        <v>0.53983278719319</v>
      </c>
      <c r="D395" s="0" t="n">
        <v>0.496752114681119</v>
      </c>
      <c r="E395" s="0" t="n">
        <v>0.0035911676094319</v>
      </c>
      <c r="F395" s="0" t="n">
        <v>0.000145327676357819</v>
      </c>
      <c r="G395" s="0" t="n">
        <v>0.00345494061314549</v>
      </c>
    </row>
    <row r="396" customFormat="false" ht="15" hidden="false" customHeight="false" outlineLevel="0" collapsed="false">
      <c r="A396" s="0" t="n">
        <v>0.0982097521585202</v>
      </c>
      <c r="B396" s="0" t="n">
        <v>0.0923074465699448</v>
      </c>
      <c r="C396" s="0" t="n">
        <v>0.496322884141411</v>
      </c>
      <c r="D396" s="0" t="n">
        <v>0.382829367319364</v>
      </c>
      <c r="E396" s="0" t="n">
        <v>0.00265026397290986</v>
      </c>
      <c r="F396" s="0" t="n">
        <v>0.000344540817668471</v>
      </c>
      <c r="G396" s="0" t="n">
        <v>0.00731777903815804</v>
      </c>
    </row>
    <row r="397" customFormat="false" ht="15" hidden="false" customHeight="false" outlineLevel="0" collapsed="false">
      <c r="A397" s="0" t="n">
        <v>0.115021832943314</v>
      </c>
      <c r="B397" s="0" t="n">
        <v>0.210755670619709</v>
      </c>
      <c r="C397" s="0" t="n">
        <v>0.481475263046226</v>
      </c>
      <c r="D397" s="0" t="n">
        <v>0.287096709490166</v>
      </c>
      <c r="E397" s="0" t="n">
        <v>0.00185417835339011</v>
      </c>
      <c r="F397" s="0" t="n">
        <v>0.000817498524531839</v>
      </c>
      <c r="G397" s="0" t="n">
        <v>0.0157346758833245</v>
      </c>
    </row>
    <row r="398" customFormat="false" ht="15" hidden="false" customHeight="false" outlineLevel="0" collapsed="false">
      <c r="A398" s="0" t="n">
        <v>0.120539759358367</v>
      </c>
      <c r="B398" s="0" t="n">
        <v>0.391180612729641</v>
      </c>
      <c r="C398" s="0" t="n">
        <v>0.429557878108182</v>
      </c>
      <c r="D398" s="0" t="n">
        <v>0.187627772904951</v>
      </c>
      <c r="E398" s="0" t="n">
        <v>0.00112833937139394</v>
      </c>
      <c r="F398" s="0" t="n">
        <v>0.00161371793335133</v>
      </c>
      <c r="G398" s="0" t="n">
        <v>0.0278503979097726</v>
      </c>
    </row>
    <row r="399" customFormat="false" ht="15" hidden="false" customHeight="false" outlineLevel="0" collapsed="false">
      <c r="A399" s="0" t="n">
        <v>0.106292743593575</v>
      </c>
      <c r="B399" s="0" t="n">
        <v>0.518743168233838</v>
      </c>
      <c r="C399" s="0" t="n">
        <v>0.351210901518523</v>
      </c>
      <c r="D399" s="0" t="n">
        <v>0.108935770596687</v>
      </c>
      <c r="E399" s="0" t="n">
        <v>0.000639687588558767</v>
      </c>
      <c r="F399" s="0" t="n">
        <v>0.00221927286811797</v>
      </c>
      <c r="G399" s="0" t="n">
        <v>0.0357667714689145</v>
      </c>
    </row>
    <row r="400" customFormat="false" ht="15" hidden="false" customHeight="false" outlineLevel="0" collapsed="false">
      <c r="A400" s="0" t="n">
        <v>0.0897071299383863</v>
      </c>
      <c r="B400" s="0" t="n">
        <v>0.582654482063926</v>
      </c>
      <c r="C400" s="0" t="n">
        <v>0.291386716139043</v>
      </c>
      <c r="D400" s="0" t="n">
        <v>0.0611694279824757</v>
      </c>
      <c r="E400" s="0" t="n">
        <v>0.00035992975198601</v>
      </c>
      <c r="F400" s="0" t="n">
        <v>0.00259852506105737</v>
      </c>
      <c r="G400" s="0" t="n">
        <v>0.0393040527952178</v>
      </c>
    </row>
    <row r="401" customFormat="false" ht="15" hidden="false" customHeight="false" outlineLevel="0" collapsed="false">
      <c r="A401" s="0" t="n">
        <v>0.0798479912342912</v>
      </c>
      <c r="B401" s="0" t="n">
        <v>0.608247967113741</v>
      </c>
      <c r="C401" s="0" t="n">
        <v>0.254678036880813</v>
      </c>
      <c r="D401" s="0" t="n">
        <v>0.0332568231314308</v>
      </c>
      <c r="E401" s="0" t="n">
        <v>0.000202387754400436</v>
      </c>
      <c r="F401" s="0" t="n">
        <v>0.0028051558477833</v>
      </c>
      <c r="G401" s="0" t="n">
        <v>0.0405752687401126</v>
      </c>
    </row>
    <row r="402" customFormat="false" ht="15" hidden="false" customHeight="false" outlineLevel="0" collapsed="false">
      <c r="A402" s="0" t="n">
        <v>0.0869223679301029</v>
      </c>
      <c r="B402" s="0" t="n">
        <v>0.600285778861236</v>
      </c>
      <c r="C402" s="0" t="n">
        <v>0.270660335385603</v>
      </c>
      <c r="D402" s="0" t="n">
        <v>0.0214381336265532</v>
      </c>
      <c r="E402" s="0" t="n">
        <v>0.000145148222057021</v>
      </c>
      <c r="F402" s="0" t="n">
        <v>0.00278682394553325</v>
      </c>
      <c r="G402" s="0" t="n">
        <v>0.0410523003138314</v>
      </c>
    </row>
    <row r="403" customFormat="false" ht="15" hidden="false" customHeight="false" outlineLevel="0" collapsed="false">
      <c r="A403" s="0" t="n">
        <v>0.110074554831285</v>
      </c>
      <c r="B403" s="0" t="n">
        <v>0.570790111811033</v>
      </c>
      <c r="C403" s="0" t="n">
        <v>0.333809989652543</v>
      </c>
      <c r="D403" s="0" t="n">
        <v>0.0160088725832498</v>
      </c>
      <c r="E403" s="0" t="n">
        <v>0.000111261195427311</v>
      </c>
      <c r="F403" s="0" t="n">
        <v>0.00256184288124278</v>
      </c>
      <c r="G403" s="0" t="n">
        <v>0.0414246717078101</v>
      </c>
    </row>
    <row r="404" customFormat="false" ht="15" hidden="false" customHeight="false" outlineLevel="0" collapsed="false">
      <c r="A404" s="0" t="n">
        <v>0.137081856343439</v>
      </c>
      <c r="B404" s="0" t="n">
        <v>0.555782088880991</v>
      </c>
      <c r="C404" s="0" t="n">
        <v>0.405525638548849</v>
      </c>
      <c r="D404" s="0" t="n">
        <v>0.011612596256432</v>
      </c>
      <c r="E404" s="0" t="n">
        <v>7.5617820405237E-005</v>
      </c>
      <c r="F404" s="0" t="n">
        <v>0.00243484257615668</v>
      </c>
      <c r="G404" s="0" t="n">
        <v>0.042800163105905</v>
      </c>
    </row>
    <row r="405" customFormat="false" ht="15" hidden="false" customHeight="false" outlineLevel="0" collapsed="false">
      <c r="A405" s="0" t="n">
        <v>0.167677644000421</v>
      </c>
      <c r="B405" s="0" t="n">
        <v>0.494608251518814</v>
      </c>
      <c r="C405" s="0" t="n">
        <v>0.541762462589466</v>
      </c>
      <c r="D405" s="0" t="n">
        <v>0.00996117972244131</v>
      </c>
      <c r="E405" s="0" t="n">
        <v>7.63803788129631E-005</v>
      </c>
      <c r="F405" s="0" t="n">
        <v>0.00210559113697477</v>
      </c>
      <c r="G405" s="0" t="n">
        <v>0.0403080403440897</v>
      </c>
    </row>
    <row r="406" customFormat="false" ht="15" hidden="false" customHeight="false" outlineLevel="0" collapsed="false">
      <c r="A406" s="0" t="n">
        <v>0.189093626857303</v>
      </c>
      <c r="B406" s="0" t="n">
        <v>0.343052266726816</v>
      </c>
      <c r="C406" s="0" t="n">
        <v>0.749437774063904</v>
      </c>
      <c r="D406" s="0" t="n">
        <v>0.0114083531503748</v>
      </c>
      <c r="E406" s="0" t="n">
        <v>0.000120111542295133</v>
      </c>
      <c r="F406" s="0" t="n">
        <v>0.00143707690725443</v>
      </c>
      <c r="G406" s="0" t="n">
        <v>0.0300357733181626</v>
      </c>
    </row>
    <row r="407" customFormat="false" ht="15" hidden="false" customHeight="false" outlineLevel="0" collapsed="false">
      <c r="A407" s="0" t="n">
        <v>0.182327685047879</v>
      </c>
      <c r="B407" s="0" t="n">
        <v>0.185257393412364</v>
      </c>
      <c r="C407" s="0" t="n">
        <v>0.921916029668944</v>
      </c>
      <c r="D407" s="0" t="n">
        <v>0.0132003918769806</v>
      </c>
      <c r="E407" s="0" t="n">
        <v>0.000173462155882314</v>
      </c>
      <c r="F407" s="0" t="n">
        <v>0.000798704661404427</v>
      </c>
      <c r="G407" s="0" t="n">
        <v>0.0177117255709661</v>
      </c>
    </row>
    <row r="408" customFormat="false" ht="15" hidden="false" customHeight="false" outlineLevel="0" collapsed="false">
      <c r="A408" s="0" t="n">
        <v>0.157501151693141</v>
      </c>
      <c r="B408" s="0" t="n">
        <v>0.0844699660193554</v>
      </c>
      <c r="C408" s="0" t="n">
        <v>1.02648923271623</v>
      </c>
      <c r="D408" s="0" t="n">
        <v>0.0149616860150315</v>
      </c>
      <c r="E408" s="0" t="n">
        <v>0.000223715416600208</v>
      </c>
      <c r="F408" s="0" t="n">
        <v>0.000520515248758321</v>
      </c>
      <c r="G408" s="0" t="n">
        <v>0.00924896020416239</v>
      </c>
    </row>
    <row r="409" customFormat="false" ht="15" hidden="false" customHeight="false" outlineLevel="0" collapsed="false">
      <c r="A409" s="0" t="n">
        <v>0.125072287405696</v>
      </c>
      <c r="B409" s="0" t="n">
        <v>0.0307326679906432</v>
      </c>
      <c r="C409" s="0" t="n">
        <v>1.06076149195436</v>
      </c>
      <c r="D409" s="0" t="n">
        <v>0.0164234473345499</v>
      </c>
      <c r="E409" s="0" t="n">
        <v>0.000268677543368833</v>
      </c>
      <c r="F409" s="0" t="n">
        <v>0.000559706456254056</v>
      </c>
      <c r="G409" s="0" t="n">
        <v>0.00465600592931482</v>
      </c>
    </row>
    <row r="410" customFormat="false" ht="15" hidden="false" customHeight="false" outlineLevel="0" collapsed="false">
      <c r="A410" s="0" t="n">
        <v>0.104160832836884</v>
      </c>
      <c r="B410" s="0" t="n">
        <v>0.0100169410829187</v>
      </c>
      <c r="C410" s="0" t="n">
        <v>1.05803764783134</v>
      </c>
      <c r="D410" s="0" t="n">
        <v>0.0177124513830202</v>
      </c>
      <c r="E410" s="0" t="n">
        <v>0.000301462120575009</v>
      </c>
      <c r="F410" s="0" t="n">
        <v>0.00110841534737332</v>
      </c>
      <c r="G410" s="0" t="n">
        <v>0.00377597757922673</v>
      </c>
    </row>
    <row r="411" customFormat="false" ht="15" hidden="false" customHeight="false" outlineLevel="0" collapsed="false">
      <c r="A411" s="0" t="n">
        <v>0.0997701410807674</v>
      </c>
      <c r="B411" s="0" t="n">
        <v>0.0043735172421452</v>
      </c>
      <c r="C411" s="0" t="n">
        <v>1.04403404057204</v>
      </c>
      <c r="D411" s="0" t="n">
        <v>0.0185036275202201</v>
      </c>
      <c r="E411" s="0" t="n">
        <v>0.000312936033021872</v>
      </c>
      <c r="F411" s="0" t="n">
        <v>0.00248424298785888</v>
      </c>
      <c r="G411" s="0" t="n">
        <v>0.00565682620851888</v>
      </c>
    </row>
    <row r="412" customFormat="false" ht="15" hidden="false" customHeight="false" outlineLevel="0" collapsed="false">
      <c r="A412" s="0" t="n">
        <v>0.10850391125601</v>
      </c>
      <c r="B412" s="0" t="n">
        <v>0.00371322567577769</v>
      </c>
      <c r="C412" s="0" t="n">
        <v>1.01395571891907</v>
      </c>
      <c r="D412" s="0" t="n">
        <v>0.0191528484217656</v>
      </c>
      <c r="E412" s="0" t="n">
        <v>0.000301068739120045</v>
      </c>
      <c r="F412" s="0" t="n">
        <v>0.00498502391140216</v>
      </c>
      <c r="G412" s="0" t="n">
        <v>0.00979508131717998</v>
      </c>
    </row>
    <row r="413" customFormat="false" ht="15" hidden="false" customHeight="false" outlineLevel="0" collapsed="false">
      <c r="A413" s="0" t="n">
        <v>0.133833531308886</v>
      </c>
      <c r="B413" s="0" t="n">
        <v>0.00537256492115602</v>
      </c>
      <c r="C413" s="0" t="n">
        <v>1.01043400143688</v>
      </c>
      <c r="D413" s="0" t="n">
        <v>0.0201253800149689</v>
      </c>
      <c r="E413" s="0" t="n">
        <v>0.000273366224664947</v>
      </c>
      <c r="F413" s="0" t="n">
        <v>0.00895719244967859</v>
      </c>
      <c r="G413" s="0" t="n">
        <v>0.0165702894056722</v>
      </c>
    </row>
    <row r="414" customFormat="false" ht="15" hidden="false" customHeight="false" outlineLevel="0" collapsed="false">
      <c r="A414" s="0" t="n">
        <v>0.153970219600729</v>
      </c>
      <c r="B414" s="0" t="n">
        <v>0.00703231329526709</v>
      </c>
      <c r="C414" s="0" t="n">
        <v>0.903555610057298</v>
      </c>
      <c r="D414" s="0" t="n">
        <v>0.0202813552103098</v>
      </c>
      <c r="E414" s="0" t="n">
        <v>0.000222668518368704</v>
      </c>
      <c r="F414" s="0" t="n">
        <v>0.0122988707084916</v>
      </c>
      <c r="G414" s="0" t="n">
        <v>0.0229312631268952</v>
      </c>
    </row>
    <row r="415" customFormat="false" ht="15" hidden="false" customHeight="false" outlineLevel="0" collapsed="false">
      <c r="A415" s="0" t="n">
        <v>0.169389249971179</v>
      </c>
      <c r="B415" s="0" t="n">
        <v>0.00828304927869333</v>
      </c>
      <c r="C415" s="0" t="n">
        <v>0.717840436006126</v>
      </c>
      <c r="D415" s="0" t="n">
        <v>0.0202743252821986</v>
      </c>
      <c r="E415" s="0" t="n">
        <v>0.000167977940722861</v>
      </c>
      <c r="F415" s="0" t="n">
        <v>0.0138508554467955</v>
      </c>
      <c r="G415" s="0" t="n">
        <v>0.0289622025558362</v>
      </c>
    </row>
    <row r="416" customFormat="false" ht="15" hidden="false" customHeight="false" outlineLevel="0" collapsed="false">
      <c r="A416" s="0" t="n">
        <v>0.216690100454144</v>
      </c>
      <c r="B416" s="0" t="n">
        <v>0.014105367006465</v>
      </c>
      <c r="C416" s="0" t="n">
        <v>0.570813802349856</v>
      </c>
      <c r="D416" s="0" t="n">
        <v>0.0227375666126128</v>
      </c>
      <c r="E416" s="0" t="n">
        <v>0.000132066987477484</v>
      </c>
      <c r="F416" s="0" t="n">
        <v>0.0225602226420969</v>
      </c>
      <c r="G416" s="0" t="n">
        <v>0.0520274704698869</v>
      </c>
    </row>
    <row r="417" customFormat="false" ht="15" hidden="false" customHeight="false" outlineLevel="0" collapsed="false">
      <c r="A417" s="0" t="n">
        <v>0.267741173480043</v>
      </c>
      <c r="B417" s="0" t="n">
        <v>0.0258607956494084</v>
      </c>
      <c r="C417" s="0" t="n">
        <v>0.420150360346294</v>
      </c>
      <c r="D417" s="0" t="n">
        <v>0.0274372128060383</v>
      </c>
      <c r="E417" s="0" t="n">
        <v>0.000120481544976929</v>
      </c>
      <c r="F417" s="0" t="n">
        <v>0.0418441836495872</v>
      </c>
      <c r="G417" s="0" t="n">
        <v>0.0940515363494158</v>
      </c>
    </row>
    <row r="418" customFormat="false" ht="15" hidden="false" customHeight="false" outlineLevel="0" collapsed="false">
      <c r="A418" s="0" t="n">
        <v>0.25356904387802</v>
      </c>
      <c r="B418" s="0" t="n">
        <v>0.0384547247286434</v>
      </c>
      <c r="C418" s="0" t="n">
        <v>0.248993605938546</v>
      </c>
      <c r="D418" s="0" t="n">
        <v>0.0333218152598875</v>
      </c>
      <c r="E418" s="0" t="n">
        <v>0.000138237376472535</v>
      </c>
      <c r="F418" s="0" t="n">
        <v>0.0758398067073971</v>
      </c>
      <c r="G418" s="0" t="n">
        <v>0.119674453063425</v>
      </c>
    </row>
    <row r="419" customFormat="false" ht="15" hidden="false" customHeight="false" outlineLevel="0" collapsed="false">
      <c r="A419" s="0" t="n">
        <v>0.28908805358417</v>
      </c>
      <c r="B419" s="0" t="n">
        <v>0.0363365649804516</v>
      </c>
      <c r="C419" s="0" t="n">
        <v>0.276930183025894</v>
      </c>
      <c r="D419" s="0" t="n">
        <v>0.0751208826138538</v>
      </c>
      <c r="E419" s="0" t="n">
        <v>0.000362970922561883</v>
      </c>
      <c r="F419" s="0" t="n">
        <v>0.0719226315875072</v>
      </c>
      <c r="G419" s="0" t="n">
        <v>0.112224139323573</v>
      </c>
    </row>
    <row r="420" customFormat="false" ht="15" hidden="false" customHeight="false" outlineLevel="0" collapsed="false">
      <c r="A420" s="0" t="n">
        <v>0.27602052236682</v>
      </c>
      <c r="B420" s="0" t="n">
        <v>0.0230021056721979</v>
      </c>
      <c r="C420" s="0" t="n">
        <v>0.332427785308148</v>
      </c>
      <c r="D420" s="0" t="n">
        <v>0.15014546977263</v>
      </c>
      <c r="E420" s="0" t="n">
        <v>0.000860393371827752</v>
      </c>
      <c r="F420" s="0" t="n">
        <v>0.0452372131656537</v>
      </c>
      <c r="G420" s="0" t="n">
        <v>0.0710226674340669</v>
      </c>
    </row>
    <row r="421" customFormat="false" ht="15" hidden="false" customHeight="false" outlineLevel="0" collapsed="false">
      <c r="A421" s="0" t="n">
        <v>0.202716444107131</v>
      </c>
      <c r="B421" s="0" t="n">
        <v>0.0100779393937975</v>
      </c>
      <c r="C421" s="0" t="n">
        <v>0.334287458326221</v>
      </c>
      <c r="D421" s="0" t="n">
        <v>0.225083743791765</v>
      </c>
      <c r="E421" s="0" t="n">
        <v>0.00149935107033245</v>
      </c>
      <c r="F421" s="0" t="n">
        <v>0.0194563733860186</v>
      </c>
      <c r="G421" s="0" t="n">
        <v>0.0311476718445836</v>
      </c>
    </row>
    <row r="422" customFormat="false" ht="15" hidden="false" customHeight="false" outlineLevel="0" collapsed="false">
      <c r="A422" s="0" t="n">
        <v>0.13345082146273</v>
      </c>
      <c r="B422" s="0" t="n">
        <v>0.00384452893129589</v>
      </c>
      <c r="C422" s="0" t="n">
        <v>0.310165191455077</v>
      </c>
      <c r="D422" s="0" t="n">
        <v>0.286899095334033</v>
      </c>
      <c r="E422" s="0" t="n">
        <v>0.00212939563985114</v>
      </c>
      <c r="F422" s="0" t="n">
        <v>0.00719195631797404</v>
      </c>
      <c r="G422" s="0" t="n">
        <v>0.0117458101924419</v>
      </c>
    </row>
    <row r="423" customFormat="false" ht="15" hidden="false" customHeight="false" outlineLevel="0" collapsed="false">
      <c r="A423" s="0" t="n">
        <v>0.102808184516477</v>
      </c>
      <c r="B423" s="0" t="n">
        <v>0.00177299762649625</v>
      </c>
      <c r="C423" s="0" t="n">
        <v>0.342841438477858</v>
      </c>
      <c r="D423" s="0" t="n">
        <v>0.38521431708795</v>
      </c>
      <c r="E423" s="0" t="n">
        <v>0.00300008445212066</v>
      </c>
      <c r="F423" s="0" t="n">
        <v>0.00282958573674506</v>
      </c>
      <c r="G423" s="0" t="n">
        <v>0.00484607265620165</v>
      </c>
    </row>
    <row r="424" customFormat="false" ht="15" hidden="false" customHeight="false" outlineLevel="0" collapsed="false">
      <c r="A424" s="0" t="n">
        <v>0.0793249458274574</v>
      </c>
      <c r="B424" s="0" t="n">
        <v>0.00130909267638948</v>
      </c>
      <c r="C424" s="0" t="n">
        <v>0.380241246822097</v>
      </c>
      <c r="D424" s="0" t="n">
        <v>0.462724265244186</v>
      </c>
      <c r="E424" s="0" t="n">
        <v>0.00365980393760246</v>
      </c>
      <c r="F424" s="0" t="n">
        <v>0.000930106507561023</v>
      </c>
      <c r="G424" s="0" t="n">
        <v>0.00181225870198546</v>
      </c>
    </row>
    <row r="425" customFormat="false" ht="15" hidden="false" customHeight="false" outlineLevel="0" collapsed="false">
      <c r="A425" s="0" t="n">
        <v>0.0721880515343623</v>
      </c>
      <c r="B425" s="0" t="n">
        <v>0.00255722625261612</v>
      </c>
      <c r="C425" s="0" t="n">
        <v>0.439889140297236</v>
      </c>
      <c r="D425" s="0" t="n">
        <v>0.526394474931458</v>
      </c>
      <c r="E425" s="0" t="n">
        <v>0.00410778028180834</v>
      </c>
      <c r="F425" s="0" t="n">
        <v>0.000251192915926058</v>
      </c>
      <c r="G425" s="0" t="n">
        <v>0.000764526197951956</v>
      </c>
    </row>
    <row r="426" customFormat="false" ht="15" hidden="false" customHeight="false" outlineLevel="0" collapsed="false">
      <c r="A426" s="0" t="n">
        <v>0.0739194448158177</v>
      </c>
      <c r="B426" s="0" t="n">
        <v>0.00659434041446567</v>
      </c>
      <c r="C426" s="0" t="n">
        <v>0.491783834106252</v>
      </c>
      <c r="D426" s="0" t="n">
        <v>0.549162769253946</v>
      </c>
      <c r="E426" s="0" t="n">
        <v>0.00419776142471845</v>
      </c>
      <c r="F426" s="0" t="n">
        <v>0.00010331515649437</v>
      </c>
      <c r="G426" s="0" t="n">
        <v>0.000823064430919826</v>
      </c>
    </row>
    <row r="427" customFormat="false" ht="15" hidden="false" customHeight="false" outlineLevel="0" collapsed="false">
      <c r="A427" s="0" t="n">
        <v>0.0698566674508082</v>
      </c>
      <c r="B427" s="0" t="n">
        <v>0.0147438710663476</v>
      </c>
      <c r="C427" s="0" t="n">
        <v>0.476192531300094</v>
      </c>
      <c r="D427" s="0" t="n">
        <v>0.48507185925541</v>
      </c>
      <c r="E427" s="0" t="n">
        <v>0.00369292917639761</v>
      </c>
      <c r="F427" s="0" t="n">
        <v>6.209561279234E-005</v>
      </c>
      <c r="G427" s="0" t="n">
        <v>0.00136529349823353</v>
      </c>
    </row>
    <row r="428" customFormat="false" ht="15" hidden="false" customHeight="false" outlineLevel="0" collapsed="false">
      <c r="A428" s="0" t="n">
        <v>0.0684008194786374</v>
      </c>
      <c r="B428" s="0" t="n">
        <v>0.032271652768242</v>
      </c>
      <c r="C428" s="0" t="n">
        <v>0.442923831446253</v>
      </c>
      <c r="D428" s="0" t="n">
        <v>0.383097505491991</v>
      </c>
      <c r="E428" s="0" t="n">
        <v>0.00290638248589956</v>
      </c>
      <c r="F428" s="0" t="n">
        <v>0.000120030847086953</v>
      </c>
      <c r="G428" s="0" t="n">
        <v>0.00274158112027512</v>
      </c>
    </row>
    <row r="429" customFormat="false" ht="15" hidden="false" customHeight="false" outlineLevel="0" collapsed="false">
      <c r="A429" s="0" t="n">
        <v>0.0811100283781088</v>
      </c>
      <c r="B429" s="0" t="n">
        <v>0.0750798287329845</v>
      </c>
      <c r="C429" s="0" t="n">
        <v>0.465863854687192</v>
      </c>
      <c r="D429" s="0" t="n">
        <v>0.310761740844792</v>
      </c>
      <c r="E429" s="0" t="n">
        <v>0.00228832851211783</v>
      </c>
      <c r="F429" s="0" t="n">
        <v>0.000269301307055591</v>
      </c>
      <c r="G429" s="0" t="n">
        <v>0.00599606396477374</v>
      </c>
    </row>
    <row r="430" customFormat="false" ht="15" hidden="false" customHeight="false" outlineLevel="0" collapsed="false">
      <c r="A430" s="0" t="n">
        <v>0.0892794317456084</v>
      </c>
      <c r="B430" s="0" t="n">
        <v>0.136749085390903</v>
      </c>
      <c r="C430" s="0" t="n">
        <v>0.462866031648</v>
      </c>
      <c r="D430" s="0" t="n">
        <v>0.230119490574105</v>
      </c>
      <c r="E430" s="0" t="n">
        <v>0.00164769270100616</v>
      </c>
      <c r="F430" s="0" t="n">
        <v>0.000525030674296415</v>
      </c>
      <c r="G430" s="0" t="n">
        <v>0.0105032556710797</v>
      </c>
    </row>
    <row r="431" customFormat="false" ht="15" hidden="false" customHeight="false" outlineLevel="0" collapsed="false">
      <c r="A431" s="0" t="n">
        <v>0.0875188895726015</v>
      </c>
      <c r="B431" s="0" t="n">
        <v>0.188614785144762</v>
      </c>
      <c r="C431" s="0" t="n">
        <v>0.437335864378278</v>
      </c>
      <c r="D431" s="0" t="n">
        <v>0.155774471417871</v>
      </c>
      <c r="E431" s="0" t="n">
        <v>0.00111228540711487</v>
      </c>
      <c r="F431" s="0" t="n">
        <v>0.000745774085920881</v>
      </c>
      <c r="G431" s="0" t="n">
        <v>0.0140928255101082</v>
      </c>
    </row>
    <row r="432" customFormat="false" ht="15" hidden="false" customHeight="false" outlineLevel="0" collapsed="false">
      <c r="A432" s="0" t="n">
        <v>0.0888280355516515</v>
      </c>
      <c r="B432" s="0" t="n">
        <v>0.23271405998159</v>
      </c>
      <c r="C432" s="0" t="n">
        <v>0.441916322212169</v>
      </c>
      <c r="D432" s="0" t="n">
        <v>0.104705885089157</v>
      </c>
      <c r="E432" s="0" t="n">
        <v>0.000759662416424111</v>
      </c>
      <c r="F432" s="0" t="n">
        <v>0.000969034296250332</v>
      </c>
      <c r="G432" s="0" t="n">
        <v>0.0171840377899487</v>
      </c>
    </row>
    <row r="433" customFormat="false" ht="15" hidden="false" customHeight="false" outlineLevel="0" collapsed="false">
      <c r="A433" s="0" t="n">
        <v>0.101706504095276</v>
      </c>
      <c r="B433" s="0" t="n">
        <v>0.286890782462412</v>
      </c>
      <c r="C433" s="0" t="n">
        <v>0.489185290694792</v>
      </c>
      <c r="D433" s="0" t="n">
        <v>0.0734912054498733</v>
      </c>
      <c r="E433" s="0" t="n">
        <v>0.00052238563739385</v>
      </c>
      <c r="F433" s="0" t="n">
        <v>0.00123654582371085</v>
      </c>
      <c r="G433" s="0" t="n">
        <v>0.0212779916755467</v>
      </c>
    </row>
    <row r="434" customFormat="false" ht="15" hidden="false" customHeight="false" outlineLevel="0" collapsed="false">
      <c r="A434" s="0" t="n">
        <v>0.114411664730764</v>
      </c>
      <c r="B434" s="0" t="n">
        <v>0.299149737239831</v>
      </c>
      <c r="C434" s="0" t="n">
        <v>0.524334304315847</v>
      </c>
      <c r="D434" s="0" t="n">
        <v>0.0514176339608243</v>
      </c>
      <c r="E434" s="0" t="n">
        <v>0.000341641276800187</v>
      </c>
      <c r="F434" s="0" t="n">
        <v>0.00132519865784896</v>
      </c>
      <c r="G434" s="0" t="n">
        <v>0.0229870623484277</v>
      </c>
    </row>
    <row r="435" customFormat="false" ht="15" hidden="false" customHeight="false" outlineLevel="0" collapsed="false">
      <c r="A435" s="0" t="n">
        <v>0.129514313594841</v>
      </c>
      <c r="B435" s="0" t="n">
        <v>0.288785728528885</v>
      </c>
      <c r="C435" s="0" t="n">
        <v>0.555042762897758</v>
      </c>
      <c r="D435" s="0" t="n">
        <v>0.0348418402421917</v>
      </c>
      <c r="E435" s="0" t="n">
        <v>0.000220346631522237</v>
      </c>
      <c r="F435" s="0" t="n">
        <v>0.0012936630764103</v>
      </c>
      <c r="G435" s="0" t="n">
        <v>0.0236320662427141</v>
      </c>
    </row>
    <row r="436" customFormat="false" ht="15" hidden="false" customHeight="false" outlineLevel="0" collapsed="false">
      <c r="A436" s="0" t="n">
        <v>0.154393383405377</v>
      </c>
      <c r="B436" s="0" t="n">
        <v>0.314986614342263</v>
      </c>
      <c r="C436" s="0" t="n">
        <v>0.613703020685264</v>
      </c>
      <c r="D436" s="0" t="n">
        <v>0.0238328346580106</v>
      </c>
      <c r="E436" s="0" t="n">
        <v>0.000149840346950776</v>
      </c>
      <c r="F436" s="0" t="n">
        <v>0.0014471973300593</v>
      </c>
      <c r="G436" s="0" t="n">
        <v>0.0271677279033072</v>
      </c>
    </row>
    <row r="437" customFormat="false" ht="15" hidden="false" customHeight="false" outlineLevel="0" collapsed="false">
      <c r="A437" s="0" t="n">
        <v>0.171245117908803</v>
      </c>
      <c r="B437" s="0" t="n">
        <v>0.282574884519176</v>
      </c>
      <c r="C437" s="0" t="n">
        <v>0.717615562725864</v>
      </c>
      <c r="D437" s="0" t="n">
        <v>0.0189672290567676</v>
      </c>
      <c r="E437" s="0" t="n">
        <v>0.000124946460513402</v>
      </c>
      <c r="F437" s="0" t="n">
        <v>0.00129012493382398</v>
      </c>
      <c r="G437" s="0" t="n">
        <v>0.0255727201876795</v>
      </c>
    </row>
    <row r="438" customFormat="false" ht="15" hidden="false" customHeight="false" outlineLevel="0" collapsed="false">
      <c r="A438" s="0" t="n">
        <v>0.171472380223577</v>
      </c>
      <c r="B438" s="0" t="n">
        <v>0.188230368373044</v>
      </c>
      <c r="C438" s="0" t="n">
        <v>0.856717516403494</v>
      </c>
      <c r="D438" s="0" t="n">
        <v>0.0184794619272364</v>
      </c>
      <c r="E438" s="0" t="n">
        <v>0.000136083934015729</v>
      </c>
      <c r="F438" s="0" t="n">
        <v>0.000858880263779014</v>
      </c>
      <c r="G438" s="0" t="n">
        <v>0.0181977930428508</v>
      </c>
    </row>
    <row r="439" customFormat="false" ht="15" hidden="false" customHeight="false" outlineLevel="0" collapsed="false">
      <c r="A439" s="0" t="n">
        <v>0.147999153324593</v>
      </c>
      <c r="B439" s="0" t="n">
        <v>0.0961326437762669</v>
      </c>
      <c r="C439" s="0" t="n">
        <v>0.928179013434201</v>
      </c>
      <c r="D439" s="0" t="n">
        <v>0.0182169127462492</v>
      </c>
      <c r="E439" s="0" t="n">
        <v>0.000158919241458568</v>
      </c>
      <c r="F439" s="0" t="n">
        <v>0.000513922383605233</v>
      </c>
      <c r="G439" s="0" t="n">
        <v>0.0102178244995992</v>
      </c>
    </row>
    <row r="440" customFormat="false" ht="15" hidden="false" customHeight="false" outlineLevel="0" collapsed="false">
      <c r="A440" s="0" t="n">
        <v>0.114421579676369</v>
      </c>
      <c r="B440" s="0" t="n">
        <v>0.0389763770655508</v>
      </c>
      <c r="C440" s="0" t="n">
        <v>0.914257614246863</v>
      </c>
      <c r="D440" s="0" t="n">
        <v>0.0173145040675113</v>
      </c>
      <c r="E440" s="0" t="n">
        <v>0.000179323583772202</v>
      </c>
      <c r="F440" s="0" t="n">
        <v>0.000464431616324627</v>
      </c>
      <c r="G440" s="0" t="n">
        <v>0.00515655028237644</v>
      </c>
    </row>
    <row r="441" customFormat="false" ht="15" hidden="false" customHeight="false" outlineLevel="0" collapsed="false">
      <c r="A441" s="0" t="n">
        <v>0.0983643125798298</v>
      </c>
      <c r="B441" s="0" t="n">
        <v>0.0150902333288221</v>
      </c>
      <c r="C441" s="0" t="n">
        <v>0.94136216814236</v>
      </c>
      <c r="D441" s="0" t="n">
        <v>0.0171352010841806</v>
      </c>
      <c r="E441" s="0" t="n">
        <v>0.000200256931559576</v>
      </c>
      <c r="F441" s="0" t="n">
        <v>0.000973784932362186</v>
      </c>
      <c r="G441" s="0" t="n">
        <v>0.00395977680019294</v>
      </c>
    </row>
    <row r="442" customFormat="false" ht="15" hidden="false" customHeight="false" outlineLevel="0" collapsed="false">
      <c r="A442" s="0" t="n">
        <v>0.0958408969892351</v>
      </c>
      <c r="B442" s="0" t="n">
        <v>0.00672531510922479</v>
      </c>
      <c r="C442" s="0" t="n">
        <v>0.957128562166844</v>
      </c>
      <c r="D442" s="0" t="n">
        <v>0.016839330578749</v>
      </c>
      <c r="E442" s="0" t="n">
        <v>0.000210037666835044</v>
      </c>
      <c r="F442" s="0" t="n">
        <v>0.00269422566807202</v>
      </c>
      <c r="G442" s="0" t="n">
        <v>0.00619013664053949</v>
      </c>
    </row>
    <row r="443" customFormat="false" ht="15" hidden="false" customHeight="false" outlineLevel="0" collapsed="false">
      <c r="A443" s="0" t="n">
        <v>0.105324152973397</v>
      </c>
      <c r="B443" s="0" t="n">
        <v>0.00585271419701546</v>
      </c>
      <c r="C443" s="0" t="n">
        <v>0.943819778910695</v>
      </c>
      <c r="D443" s="0" t="n">
        <v>0.0158907265388427</v>
      </c>
      <c r="E443" s="0" t="n">
        <v>0.000202551641442845</v>
      </c>
      <c r="F443" s="0" t="n">
        <v>0.00725392056775867</v>
      </c>
      <c r="G443" s="0" t="n">
        <v>0.0131115782024862</v>
      </c>
    </row>
    <row r="444" customFormat="false" ht="15" hidden="false" customHeight="false" outlineLevel="0" collapsed="false">
      <c r="A444" s="0" t="n">
        <v>0.125690354838622</v>
      </c>
      <c r="B444" s="0" t="n">
        <v>0.00946665358510139</v>
      </c>
      <c r="C444" s="0" t="n">
        <v>0.911793179811949</v>
      </c>
      <c r="D444" s="0" t="n">
        <v>0.0151279100948667</v>
      </c>
      <c r="E444" s="0" t="n">
        <v>0.000184729362321847</v>
      </c>
      <c r="F444" s="0" t="n">
        <v>0.0167579059740714</v>
      </c>
      <c r="G444" s="0" t="n">
        <v>0.0263946845932402</v>
      </c>
    </row>
    <row r="445" customFormat="false" ht="15" hidden="false" customHeight="false" outlineLevel="0" collapsed="false">
      <c r="A445" s="0" t="n">
        <v>0.153921936939624</v>
      </c>
      <c r="B445" s="0" t="n">
        <v>0.015777702560909</v>
      </c>
      <c r="C445" s="0" t="n">
        <v>0.874750336528632</v>
      </c>
      <c r="D445" s="0" t="n">
        <v>0.0147510692179178</v>
      </c>
      <c r="E445" s="0" t="n">
        <v>0.000160982417259892</v>
      </c>
      <c r="F445" s="0" t="n">
        <v>0.0309123417817383</v>
      </c>
      <c r="G445" s="0" t="n">
        <v>0.0443586866646123</v>
      </c>
    </row>
    <row r="446" customFormat="false" ht="15" hidden="false" customHeight="false" outlineLevel="0" collapsed="false">
      <c r="A446" s="0" t="n">
        <v>0.173779673847963</v>
      </c>
      <c r="B446" s="0" t="n">
        <v>0.0206343178982299</v>
      </c>
      <c r="C446" s="0" t="n">
        <v>0.771424773915386</v>
      </c>
      <c r="D446" s="0" t="n">
        <v>0.0145260372551761</v>
      </c>
      <c r="E446" s="0" t="n">
        <v>0.00013107161001443</v>
      </c>
      <c r="F446" s="0" t="n">
        <v>0.0421781657205197</v>
      </c>
      <c r="G446" s="0" t="n">
        <v>0.0578169972456384</v>
      </c>
    </row>
    <row r="447" customFormat="false" ht="15" hidden="false" customHeight="false" outlineLevel="0" collapsed="false">
      <c r="A447" s="0" t="n">
        <v>0.171930713576271</v>
      </c>
      <c r="B447" s="0" t="n">
        <v>0.0191397769965741</v>
      </c>
      <c r="C447" s="0" t="n">
        <v>0.59272360614053</v>
      </c>
      <c r="D447" s="0" t="n">
        <v>0.0143617786118447</v>
      </c>
      <c r="E447" s="0" t="n">
        <v>0.000101904748546166</v>
      </c>
      <c r="F447" s="0" t="n">
        <v>0.0390036045920391</v>
      </c>
      <c r="G447" s="0" t="n">
        <v>0.0552688746292348</v>
      </c>
    </row>
    <row r="448" customFormat="false" ht="15" hidden="false" customHeight="false" outlineLevel="0" collapsed="false">
      <c r="A448" s="0" t="n">
        <v>0.189202167486009</v>
      </c>
      <c r="B448" s="0" t="n">
        <v>0.0212004367612157</v>
      </c>
      <c r="C448" s="0" t="n">
        <v>0.44031453484683</v>
      </c>
      <c r="D448" s="0" t="n">
        <v>0.0156771547484345</v>
      </c>
      <c r="E448" s="0" t="n">
        <v>8.24409699588104E-005</v>
      </c>
      <c r="F448" s="0" t="n">
        <v>0.0420152547642663</v>
      </c>
      <c r="G448" s="0" t="n">
        <v>0.06486051270577</v>
      </c>
    </row>
    <row r="449" customFormat="false" ht="15" hidden="false" customHeight="false" outlineLevel="0" collapsed="false">
      <c r="A449" s="0" t="n">
        <v>0.229096271603498</v>
      </c>
      <c r="B449" s="0" t="n">
        <v>0.0321278855935383</v>
      </c>
      <c r="C449" s="0" t="n">
        <v>0.320524506645457</v>
      </c>
      <c r="D449" s="0" t="n">
        <v>0.0191336073141157</v>
      </c>
      <c r="E449" s="0" t="n">
        <v>7.74496780167531E-005</v>
      </c>
      <c r="F449" s="0" t="n">
        <v>0.0629791481408649</v>
      </c>
      <c r="G449" s="0" t="n">
        <v>0.100369975415854</v>
      </c>
    </row>
    <row r="450" customFormat="false" ht="15" hidden="false" customHeight="false" outlineLevel="0" collapsed="false">
      <c r="A450" s="0" t="n">
        <v>0.17039940929047</v>
      </c>
      <c r="B450" s="0" t="n">
        <v>0.042308641632262</v>
      </c>
      <c r="C450" s="0" t="n">
        <v>0.136643696961629</v>
      </c>
      <c r="D450" s="0" t="n">
        <v>0.0175308157155017</v>
      </c>
      <c r="E450" s="0" t="n">
        <v>6.76469740797769E-005</v>
      </c>
      <c r="F450" s="0" t="n">
        <v>0.0975762427186738</v>
      </c>
      <c r="G450" s="0" t="n">
        <v>0.113808854765722</v>
      </c>
    </row>
    <row r="451" customFormat="false" ht="15" hidden="false" customHeight="false" outlineLevel="0" collapsed="false">
      <c r="A451" s="0" t="n">
        <v>0.226956965069868</v>
      </c>
      <c r="B451" s="0" t="n">
        <v>0.0462082482230581</v>
      </c>
      <c r="C451" s="0" t="n">
        <v>0.1677363937284</v>
      </c>
      <c r="D451" s="0" t="n">
        <v>0.042995835443983</v>
      </c>
      <c r="E451" s="0" t="n">
        <v>0.000190362844915973</v>
      </c>
      <c r="F451" s="0" t="n">
        <v>0.106806343403555</v>
      </c>
      <c r="G451" s="0" t="n">
        <v>0.122721675236707</v>
      </c>
    </row>
    <row r="452" customFormat="false" ht="15" hidden="false" customHeight="false" outlineLevel="0" collapsed="false">
      <c r="A452" s="0" t="n">
        <v>0.267489006532934</v>
      </c>
      <c r="B452" s="0" t="n">
        <v>0.0383123498030355</v>
      </c>
      <c r="C452" s="0" t="n">
        <v>0.22990182354987</v>
      </c>
      <c r="D452" s="0" t="n">
        <v>0.0956190535001238</v>
      </c>
      <c r="E452" s="0" t="n">
        <v>0.000496341644696798</v>
      </c>
      <c r="F452" s="0" t="n">
        <v>0.0879833266719028</v>
      </c>
      <c r="G452" s="0" t="n">
        <v>0.100723575093529</v>
      </c>
    </row>
    <row r="453" customFormat="false" ht="15" hidden="false" customHeight="false" outlineLevel="0" collapsed="false">
      <c r="A453" s="0" t="n">
        <v>0.252263014457877</v>
      </c>
      <c r="B453" s="0" t="n">
        <v>0.0216830882914904</v>
      </c>
      <c r="C453" s="0" t="n">
        <v>0.279211290661842</v>
      </c>
      <c r="D453" s="0" t="n">
        <v>0.170845911430681</v>
      </c>
      <c r="E453" s="0" t="n">
        <v>0.00102452395207237</v>
      </c>
      <c r="F453" s="0" t="n">
        <v>0.0485215708377624</v>
      </c>
      <c r="G453" s="0" t="n">
        <v>0.0571460276439642</v>
      </c>
    </row>
    <row r="454" customFormat="false" ht="15" hidden="false" customHeight="false" outlineLevel="0" collapsed="false">
      <c r="A454" s="0" t="n">
        <v>0.207781425608136</v>
      </c>
      <c r="B454" s="0" t="n">
        <v>0.00989296771377767</v>
      </c>
      <c r="C454" s="0" t="n">
        <v>0.312305885411262</v>
      </c>
      <c r="D454" s="0" t="n">
        <v>0.259331371771828</v>
      </c>
      <c r="E454" s="0" t="n">
        <v>0.00174054784382342</v>
      </c>
      <c r="F454" s="0" t="n">
        <v>0.0211763317919932</v>
      </c>
      <c r="G454" s="0" t="n">
        <v>0.0264547648995571</v>
      </c>
    </row>
    <row r="455" customFormat="false" ht="15" hidden="false" customHeight="false" outlineLevel="0" collapsed="false">
      <c r="A455" s="0" t="n">
        <v>0.150610532598037</v>
      </c>
      <c r="B455" s="0" t="n">
        <v>0.00372895838557673</v>
      </c>
      <c r="C455" s="0" t="n">
        <v>0.335602974652327</v>
      </c>
      <c r="D455" s="0" t="n">
        <v>0.348185197141584</v>
      </c>
      <c r="E455" s="0" t="n">
        <v>0.00254703174750009</v>
      </c>
      <c r="F455" s="0" t="n">
        <v>0.0073053382191315</v>
      </c>
      <c r="G455" s="0" t="n">
        <v>0.0100615364245264</v>
      </c>
    </row>
    <row r="456" customFormat="false" ht="15" hidden="false" customHeight="false" outlineLevel="0" collapsed="false">
      <c r="A456" s="0" t="n">
        <v>0.099319026664211</v>
      </c>
      <c r="B456" s="0" t="n">
        <v>0.00128892234655993</v>
      </c>
      <c r="C456" s="0" t="n">
        <v>0.341016176142758</v>
      </c>
      <c r="D456" s="0" t="n">
        <v>0.400811906710713</v>
      </c>
      <c r="E456" s="0" t="n">
        <v>0.00309465538940146</v>
      </c>
      <c r="F456" s="0" t="n">
        <v>0.00178190407573086</v>
      </c>
      <c r="G456" s="0" t="n">
        <v>0.00283481591617699</v>
      </c>
    </row>
    <row r="457" customFormat="false" ht="15" hidden="false" customHeight="false" outlineLevel="0" collapsed="false">
      <c r="A457" s="0" t="n">
        <v>0.0934794849171109</v>
      </c>
      <c r="B457" s="0" t="n">
        <v>0.00127830124872749</v>
      </c>
      <c r="C457" s="0" t="n">
        <v>0.415572472381948</v>
      </c>
      <c r="D457" s="0" t="n">
        <v>0.488672934348325</v>
      </c>
      <c r="E457" s="0" t="n">
        <v>0.0037923593189195</v>
      </c>
      <c r="F457" s="0" t="n">
        <v>0.000481227027924433</v>
      </c>
      <c r="G457" s="0" t="n">
        <v>0.00098180836544946</v>
      </c>
    </row>
    <row r="458" customFormat="false" ht="15" hidden="false" customHeight="false" outlineLevel="0" collapsed="false">
      <c r="A458" s="0" t="n">
        <v>0.0843203128144888</v>
      </c>
      <c r="B458" s="0" t="n">
        <v>0.00239377502199435</v>
      </c>
      <c r="C458" s="0" t="n">
        <v>0.436569875500551</v>
      </c>
      <c r="D458" s="0" t="n">
        <v>0.497105667732857</v>
      </c>
      <c r="E458" s="0" t="n">
        <v>0.0039053553943538</v>
      </c>
      <c r="F458" s="0" t="n">
        <v>0.000140248332449322</v>
      </c>
      <c r="G458" s="0" t="n">
        <v>0.000531724673261934</v>
      </c>
    </row>
    <row r="459" customFormat="false" ht="15" hidden="false" customHeight="false" outlineLevel="0" collapsed="false">
      <c r="A459" s="0" t="n">
        <v>0.061667090170118</v>
      </c>
      <c r="B459" s="0" t="n">
        <v>0.00465757205510463</v>
      </c>
      <c r="C459" s="0" t="n">
        <v>0.378607872367459</v>
      </c>
      <c r="D459" s="0" t="n">
        <v>0.406547901287258</v>
      </c>
      <c r="E459" s="0" t="n">
        <v>0.00330364401912296</v>
      </c>
      <c r="F459" s="0" t="n">
        <v>5.13557600436718E-005</v>
      </c>
      <c r="G459" s="0" t="n">
        <v>0.000531043447450842</v>
      </c>
    </row>
    <row r="460" customFormat="false" ht="15" hidden="false" customHeight="false" outlineLevel="0" collapsed="false">
      <c r="A460" s="0" t="n">
        <v>0.0535631524489819</v>
      </c>
      <c r="B460" s="0" t="n">
        <v>0.010253772168192</v>
      </c>
      <c r="C460" s="0" t="n">
        <v>0.363274039621286</v>
      </c>
      <c r="D460" s="0" t="n">
        <v>0.327591550528549</v>
      </c>
      <c r="E460" s="0" t="n">
        <v>0.00272882367020962</v>
      </c>
      <c r="F460" s="0" t="n">
        <v>3.70162376789077E-005</v>
      </c>
      <c r="G460" s="0" t="n">
        <v>0.000947861175779395</v>
      </c>
    </row>
    <row r="461" customFormat="false" ht="15" hidden="false" customHeight="false" outlineLevel="0" collapsed="false">
      <c r="A461" s="0" t="n">
        <v>0.0621068849520502</v>
      </c>
      <c r="B461" s="0" t="n">
        <v>0.022089175563476</v>
      </c>
      <c r="C461" s="0" t="n">
        <v>0.415697092535936</v>
      </c>
      <c r="D461" s="0" t="n">
        <v>0.285248833250328</v>
      </c>
      <c r="E461" s="0" t="n">
        <v>0.00238510276692857</v>
      </c>
      <c r="F461" s="0" t="n">
        <v>8.11466134254785E-005</v>
      </c>
      <c r="G461" s="0" t="n">
        <v>0.00193226441066359</v>
      </c>
    </row>
    <row r="462" customFormat="false" ht="15" hidden="false" customHeight="false" outlineLevel="0" collapsed="false">
      <c r="A462" s="0" t="n">
        <v>0.0663519383863897</v>
      </c>
      <c r="B462" s="0" t="n">
        <v>0.0352190933049182</v>
      </c>
      <c r="C462" s="0" t="n">
        <v>0.43581241055878</v>
      </c>
      <c r="D462" s="0" t="n">
        <v>0.224360378691134</v>
      </c>
      <c r="E462" s="0" t="n">
        <v>0.00189597806652586</v>
      </c>
      <c r="F462" s="0" t="n">
        <v>0.000126025642915783</v>
      </c>
      <c r="G462" s="0" t="n">
        <v>0.00298026701872702</v>
      </c>
    </row>
    <row r="463" customFormat="false" ht="15" hidden="false" customHeight="false" outlineLevel="0" collapsed="false">
      <c r="A463" s="0" t="n">
        <v>0.0647859304136979</v>
      </c>
      <c r="B463" s="0" t="n">
        <v>0.0456704006653239</v>
      </c>
      <c r="C463" s="0" t="n">
        <v>0.431254372216865</v>
      </c>
      <c r="D463" s="0" t="n">
        <v>0.158910818543377</v>
      </c>
      <c r="E463" s="0" t="n">
        <v>0.00138199081907429</v>
      </c>
      <c r="F463" s="0" t="n">
        <v>0.000181974443701923</v>
      </c>
      <c r="G463" s="0" t="n">
        <v>0.00383788493384711</v>
      </c>
    </row>
    <row r="464" customFormat="false" ht="15" hidden="false" customHeight="false" outlineLevel="0" collapsed="false">
      <c r="A464" s="0" t="n">
        <v>0.0749812665622965</v>
      </c>
      <c r="B464" s="0" t="n">
        <v>0.0624380266048414</v>
      </c>
      <c r="C464" s="0" t="n">
        <v>0.500972379639863</v>
      </c>
      <c r="D464" s="0" t="n">
        <v>0.122189021349622</v>
      </c>
      <c r="E464" s="0" t="n">
        <v>0.00107783064661811</v>
      </c>
      <c r="F464" s="0" t="n">
        <v>0.000266919426055999</v>
      </c>
      <c r="G464" s="0" t="n">
        <v>0.00533175516213813</v>
      </c>
    </row>
    <row r="465" customFormat="false" ht="15" hidden="false" customHeight="false" outlineLevel="0" collapsed="false">
      <c r="A465" s="0" t="n">
        <v>0.0977915318050481</v>
      </c>
      <c r="B465" s="0" t="n">
        <v>0.0890506135858168</v>
      </c>
      <c r="C465" s="0" t="n">
        <v>0.629753635300517</v>
      </c>
      <c r="D465" s="0" t="n">
        <v>0.102090993516757</v>
      </c>
      <c r="E465" s="0" t="n">
        <v>0.000895535662658204</v>
      </c>
      <c r="F465" s="0" t="n">
        <v>0.000433339755377874</v>
      </c>
      <c r="G465" s="0" t="n">
        <v>0.00790151016292284</v>
      </c>
    </row>
    <row r="466" customFormat="false" ht="15" hidden="false" customHeight="false" outlineLevel="0" collapsed="false">
      <c r="A466" s="0" t="n">
        <v>0.111739007016257</v>
      </c>
      <c r="B466" s="0" t="n">
        <v>0.100806292798851</v>
      </c>
      <c r="C466" s="0" t="n">
        <v>0.6892531492562</v>
      </c>
      <c r="D466" s="0" t="n">
        <v>0.0774524484176369</v>
      </c>
      <c r="E466" s="0" t="n">
        <v>0.00067940432410626</v>
      </c>
      <c r="F466" s="0" t="n">
        <v>0.000542750702319201</v>
      </c>
      <c r="G466" s="0" t="n">
        <v>0.00951933603938306</v>
      </c>
    </row>
    <row r="467" customFormat="false" ht="15" hidden="false" customHeight="false" outlineLevel="0" collapsed="false">
      <c r="A467" s="0" t="n">
        <v>0.126118712359578</v>
      </c>
      <c r="B467" s="0" t="n">
        <v>0.109004555038583</v>
      </c>
      <c r="C467" s="0" t="n">
        <v>0.729502486610188</v>
      </c>
      <c r="D467" s="0" t="n">
        <v>0.0545515408041847</v>
      </c>
      <c r="E467" s="0" t="n">
        <v>0.000457609316713008</v>
      </c>
      <c r="F467" s="0" t="n">
        <v>0.000671722674683634</v>
      </c>
      <c r="G467" s="0" t="n">
        <v>0.0111902409325516</v>
      </c>
    </row>
    <row r="468" customFormat="false" ht="15" hidden="false" customHeight="false" outlineLevel="0" collapsed="false">
      <c r="A468" s="0" t="n">
        <v>0.151386384791573</v>
      </c>
      <c r="B468" s="0" t="n">
        <v>0.129457488121076</v>
      </c>
      <c r="C468" s="0" t="n">
        <v>0.827544875825351</v>
      </c>
      <c r="D468" s="0" t="n">
        <v>0.0404149027736785</v>
      </c>
      <c r="E468" s="0" t="n">
        <v>0.000299594593410002</v>
      </c>
      <c r="F468" s="0" t="n">
        <v>0.000865377246591392</v>
      </c>
      <c r="G468" s="0" t="n">
        <v>0.0140769826809274</v>
      </c>
    </row>
    <row r="469" customFormat="false" ht="15" hidden="false" customHeight="false" outlineLevel="0" collapsed="false">
      <c r="A469" s="0" t="n">
        <v>0.155488158775423</v>
      </c>
      <c r="B469" s="0" t="n">
        <v>0.112998653003269</v>
      </c>
      <c r="C469" s="0" t="n">
        <v>0.904643358606259</v>
      </c>
      <c r="D469" s="0" t="n">
        <v>0.032226412743471</v>
      </c>
      <c r="E469" s="0" t="n">
        <v>0.000220653480975119</v>
      </c>
      <c r="F469" s="0" t="n">
        <v>0.000807810683088927</v>
      </c>
      <c r="G469" s="0" t="n">
        <v>0.0129274570427144</v>
      </c>
    </row>
    <row r="470" customFormat="false" ht="15" hidden="false" customHeight="false" outlineLevel="0" collapsed="false">
      <c r="A470" s="0" t="n">
        <v>0.139167218006295</v>
      </c>
      <c r="B470" s="0" t="n">
        <v>0.0716414477486403</v>
      </c>
      <c r="C470" s="0" t="n">
        <v>0.952854434080088</v>
      </c>
      <c r="D470" s="0" t="n">
        <v>0.0282415227930427</v>
      </c>
      <c r="E470" s="0" t="n">
        <v>0.000199604405990368</v>
      </c>
      <c r="F470" s="0" t="n">
        <v>0.000577297623214045</v>
      </c>
      <c r="G470" s="0" t="n">
        <v>0.00887549716770225</v>
      </c>
    </row>
    <row r="471" customFormat="false" ht="15" hidden="false" customHeight="false" outlineLevel="0" collapsed="false">
      <c r="A471" s="0" t="n">
        <v>0.111661435884478</v>
      </c>
      <c r="B471" s="0" t="n">
        <v>0.0352833385100677</v>
      </c>
      <c r="C471" s="0" t="n">
        <v>0.932446913276755</v>
      </c>
      <c r="D471" s="0" t="n">
        <v>0.0246954453022057</v>
      </c>
      <c r="E471" s="0" t="n">
        <v>0.000189353565504726</v>
      </c>
      <c r="F471" s="0" t="n">
        <v>0.000460055888103129</v>
      </c>
      <c r="G471" s="0" t="n">
        <v>0.00522243273153029</v>
      </c>
    </row>
    <row r="472" customFormat="false" ht="15" hidden="false" customHeight="false" outlineLevel="0" collapsed="false">
      <c r="A472" s="0" t="n">
        <v>0.0889845673634638</v>
      </c>
      <c r="B472" s="0" t="n">
        <v>0.014377068154784</v>
      </c>
      <c r="C472" s="0" t="n">
        <v>0.883009936529516</v>
      </c>
      <c r="D472" s="0" t="n">
        <v>0.0212020818376817</v>
      </c>
      <c r="E472" s="0" t="n">
        <v>0.000177442768368302</v>
      </c>
      <c r="F472" s="0" t="n">
        <v>0.000678863246637006</v>
      </c>
      <c r="G472" s="0" t="n">
        <v>0.00361547317988789</v>
      </c>
    </row>
    <row r="473" customFormat="false" ht="15" hidden="false" customHeight="false" outlineLevel="0" collapsed="false">
      <c r="A473" s="0" t="n">
        <v>0.0906305008439116</v>
      </c>
      <c r="B473" s="0" t="n">
        <v>0.00716966174816641</v>
      </c>
      <c r="C473" s="0" t="n">
        <v>0.933511637690668</v>
      </c>
      <c r="D473" s="0" t="n">
        <v>0.0195203106622518</v>
      </c>
      <c r="E473" s="0" t="n">
        <v>0.000173440024328933</v>
      </c>
      <c r="F473" s="0" t="n">
        <v>0.00204060419328343</v>
      </c>
      <c r="G473" s="0" t="n">
        <v>0.00544516526816069</v>
      </c>
    </row>
    <row r="474" customFormat="false" ht="15" hidden="false" customHeight="false" outlineLevel="0" collapsed="false">
      <c r="A474" s="0" t="n">
        <v>0.100199080623911</v>
      </c>
      <c r="B474" s="0" t="n">
        <v>0.00597219796511207</v>
      </c>
      <c r="C474" s="0" t="n">
        <v>0.925052426308924</v>
      </c>
      <c r="D474" s="0" t="n">
        <v>0.0168670142167412</v>
      </c>
      <c r="E474" s="0" t="n">
        <v>0.000156373802846699</v>
      </c>
      <c r="F474" s="0" t="n">
        <v>0.00611793735335734</v>
      </c>
      <c r="G474" s="0" t="n">
        <v>0.0118942747137105</v>
      </c>
    </row>
    <row r="475" customFormat="false" ht="15" hidden="false" customHeight="false" outlineLevel="0" collapsed="false">
      <c r="A475" s="0" t="n">
        <v>0.121815703836046</v>
      </c>
      <c r="B475" s="0" t="n">
        <v>0.010780354802513</v>
      </c>
      <c r="C475" s="0" t="n">
        <v>0.885286133964406</v>
      </c>
      <c r="D475" s="0" t="n">
        <v>0.0138078571430296</v>
      </c>
      <c r="E475" s="0" t="n">
        <v>0.000130012380561062</v>
      </c>
      <c r="F475" s="0" t="n">
        <v>0.0183549185064958</v>
      </c>
      <c r="G475" s="0" t="n">
        <v>0.0291019087209475</v>
      </c>
    </row>
    <row r="476" customFormat="false" ht="15" hidden="false" customHeight="false" outlineLevel="0" collapsed="false">
      <c r="A476" s="0" t="n">
        <v>0.151988435657942</v>
      </c>
      <c r="B476" s="0" t="n">
        <v>0.0234288834606017</v>
      </c>
      <c r="C476" s="0" t="n">
        <v>0.81486715016364</v>
      </c>
      <c r="D476" s="0" t="n">
        <v>0.0111885107319981</v>
      </c>
      <c r="E476" s="0" t="n">
        <v>0.00010208242824226</v>
      </c>
      <c r="F476" s="0" t="n">
        <v>0.0466666147377146</v>
      </c>
      <c r="G476" s="0" t="n">
        <v>0.063547057827019</v>
      </c>
    </row>
    <row r="477" customFormat="false" ht="15" hidden="false" customHeight="false" outlineLevel="0" collapsed="false">
      <c r="A477" s="0" t="n">
        <v>0.168377050751534</v>
      </c>
      <c r="B477" s="0" t="n">
        <v>0.0388827453717838</v>
      </c>
      <c r="C477" s="0" t="n">
        <v>0.685784305393041</v>
      </c>
      <c r="D477" s="0" t="n">
        <v>0.00896308702852196</v>
      </c>
      <c r="E477" s="0" t="n">
        <v>7.59666753631996E-005</v>
      </c>
      <c r="F477" s="0" t="n">
        <v>0.083908152958533</v>
      </c>
      <c r="G477" s="0" t="n">
        <v>0.101419599468961</v>
      </c>
    </row>
    <row r="478" customFormat="false" ht="15" hidden="false" customHeight="false" outlineLevel="0" collapsed="false">
      <c r="A478" s="0" t="n">
        <v>0.164188881421632</v>
      </c>
      <c r="B478" s="0" t="n">
        <v>0.0470247772981292</v>
      </c>
      <c r="C478" s="0" t="n">
        <v>0.523819909847336</v>
      </c>
      <c r="D478" s="0" t="n">
        <v>0.00761968800001573</v>
      </c>
      <c r="E478" s="0" t="n">
        <v>5.56415655355642E-005</v>
      </c>
      <c r="F478" s="0" t="n">
        <v>0.107122119442609</v>
      </c>
      <c r="G478" s="0" t="n">
        <v>0.118924315036355</v>
      </c>
    </row>
    <row r="479" customFormat="false" ht="15" hidden="false" customHeight="false" outlineLevel="0" collapsed="false">
      <c r="A479" s="0" t="n">
        <v>0.15685690117629</v>
      </c>
      <c r="B479" s="0" t="n">
        <v>0.0431908380892464</v>
      </c>
      <c r="C479" s="0" t="n">
        <v>0.398724974349684</v>
      </c>
      <c r="D479" s="0" t="n">
        <v>0.0075353749936096</v>
      </c>
      <c r="E479" s="0" t="n">
        <v>4.44182830222618E-005</v>
      </c>
      <c r="F479" s="0" t="n">
        <v>0.100530156422442</v>
      </c>
      <c r="G479" s="0" t="n">
        <v>0.109226072563051</v>
      </c>
    </row>
    <row r="480" customFormat="false" ht="15" hidden="false" customHeight="false" outlineLevel="0" collapsed="false">
      <c r="A480" s="0" t="n">
        <v>0.153467259013938</v>
      </c>
      <c r="B480" s="0" t="n">
        <v>0.0387402805898759</v>
      </c>
      <c r="C480" s="0" t="n">
        <v>0.285747195935217</v>
      </c>
      <c r="D480" s="0" t="n">
        <v>0.0081626026698277</v>
      </c>
      <c r="E480" s="0" t="n">
        <v>3.76871891908403E-005</v>
      </c>
      <c r="F480" s="0" t="n">
        <v>0.09033497836947</v>
      </c>
      <c r="G480" s="0" t="n">
        <v>0.100579413797193</v>
      </c>
    </row>
    <row r="481" customFormat="false" ht="15" hidden="false" customHeight="false" outlineLevel="0" collapsed="false">
      <c r="A481" s="0" t="n">
        <v>0.147150637712543</v>
      </c>
      <c r="B481" s="0" t="n">
        <v>0.0384296889682435</v>
      </c>
      <c r="C481" s="0" t="n">
        <v>0.173577111423529</v>
      </c>
      <c r="D481" s="0" t="n">
        <v>0.0090075688305061</v>
      </c>
      <c r="E481" s="0" t="n">
        <v>3.31991432200936E-005</v>
      </c>
      <c r="F481" s="0" t="n">
        <v>0.089087772196326</v>
      </c>
      <c r="G481" s="0" t="n">
        <v>0.102511794932244</v>
      </c>
    </row>
    <row r="482" customFormat="false" ht="15" hidden="false" customHeight="false" outlineLevel="0" collapsed="false">
      <c r="A482" s="0" t="n">
        <v>0.0744168412350054</v>
      </c>
      <c r="B482" s="0" t="n">
        <v>0.0335508584199663</v>
      </c>
      <c r="C482" s="0" t="n">
        <v>0.0452118488547242</v>
      </c>
      <c r="D482" s="0" t="n">
        <v>0.00583732907024524</v>
      </c>
      <c r="E482" s="0" t="n">
        <v>2.13886114798196E-005</v>
      </c>
      <c r="F482" s="0" t="n">
        <v>0.0911572049969943</v>
      </c>
      <c r="G482" s="0" t="n">
        <v>0.0763170426348253</v>
      </c>
    </row>
    <row r="483" customFormat="false" ht="15" hidden="false" customHeight="false" outlineLevel="0" collapsed="false">
      <c r="A483" s="0" t="n">
        <v>0.136117127774945</v>
      </c>
      <c r="B483" s="0" t="n">
        <v>0.0467221045563248</v>
      </c>
      <c r="C483" s="0" t="n">
        <v>0.069995640643195</v>
      </c>
      <c r="D483" s="0" t="n">
        <v>0.0172927384893598</v>
      </c>
      <c r="E483" s="0" t="n">
        <v>7.02720997135889E-005</v>
      </c>
      <c r="F483" s="0" t="n">
        <v>0.125449517670927</v>
      </c>
      <c r="G483" s="0" t="n">
        <v>0.105403170836255</v>
      </c>
    </row>
    <row r="484" customFormat="false" ht="15" hidden="false" customHeight="false" outlineLevel="0" collapsed="false">
      <c r="A484" s="0" t="n">
        <v>0.210952625830925</v>
      </c>
      <c r="B484" s="0" t="n">
        <v>0.0497994791134009</v>
      </c>
      <c r="C484" s="0" t="n">
        <v>0.117521292477884</v>
      </c>
      <c r="D484" s="0" t="n">
        <v>0.0446344849889387</v>
      </c>
      <c r="E484" s="0" t="n">
        <v>0.000210007475529283</v>
      </c>
      <c r="F484" s="0" t="n">
        <v>0.130550156417066</v>
      </c>
      <c r="G484" s="0" t="n">
        <v>0.112538088261788</v>
      </c>
    </row>
    <row r="485" customFormat="false" ht="15" hidden="false" customHeight="false" outlineLevel="0" collapsed="false">
      <c r="A485" s="0" t="n">
        <v>0.264531202233356</v>
      </c>
      <c r="B485" s="0" t="n">
        <v>0.0364033141907163</v>
      </c>
      <c r="C485" s="0" t="n">
        <v>0.181141140232974</v>
      </c>
      <c r="D485" s="0" t="n">
        <v>0.0975213603349089</v>
      </c>
      <c r="E485" s="0" t="n">
        <v>0.000527835442123638</v>
      </c>
      <c r="F485" s="0" t="n">
        <v>0.0914815500585659</v>
      </c>
      <c r="G485" s="0" t="n">
        <v>0.0839312253265155</v>
      </c>
    </row>
    <row r="486" customFormat="false" ht="15" hidden="false" customHeight="false" outlineLevel="0" collapsed="false">
      <c r="A486" s="0" t="n">
        <v>0.266906936063525</v>
      </c>
      <c r="B486" s="0" t="n">
        <v>0.0185665021243972</v>
      </c>
      <c r="C486" s="0" t="n">
        <v>0.246596148901993</v>
      </c>
      <c r="D486" s="0" t="n">
        <v>0.181090153955103</v>
      </c>
      <c r="E486" s="0" t="n">
        <v>0.00113492569389304</v>
      </c>
      <c r="F486" s="0" t="n">
        <v>0.0438192991455283</v>
      </c>
      <c r="G486" s="0" t="n">
        <v>0.0445700298044031</v>
      </c>
    </row>
    <row r="487" customFormat="false" ht="15" hidden="false" customHeight="false" outlineLevel="0" collapsed="false">
      <c r="A487" s="0" t="n">
        <v>0.182765984777899</v>
      </c>
      <c r="B487" s="0" t="n">
        <v>0.00591091287110668</v>
      </c>
      <c r="C487" s="0" t="n">
        <v>0.255560194978055</v>
      </c>
      <c r="D487" s="0" t="n">
        <v>0.245566614716937</v>
      </c>
      <c r="E487" s="0" t="n">
        <v>0.00176829309027608</v>
      </c>
      <c r="F487" s="0" t="n">
        <v>0.0128848274493876</v>
      </c>
      <c r="G487" s="0" t="n">
        <v>0.01490880125224</v>
      </c>
    </row>
    <row r="488" customFormat="false" ht="15" hidden="false" customHeight="false" outlineLevel="0" collapsed="false">
      <c r="A488" s="0" t="n">
        <v>0.116345378367735</v>
      </c>
      <c r="B488" s="0" t="n">
        <v>0.00141763980880805</v>
      </c>
      <c r="C488" s="0" t="n">
        <v>0.263665799802658</v>
      </c>
      <c r="D488" s="0" t="n">
        <v>0.294344125482621</v>
      </c>
      <c r="E488" s="0" t="n">
        <v>0.0023005847120611</v>
      </c>
      <c r="F488" s="0" t="n">
        <v>0.0026058704233265</v>
      </c>
      <c r="G488" s="0" t="n">
        <v>0.00353736148300903</v>
      </c>
    </row>
    <row r="489" customFormat="false" ht="15" hidden="false" customHeight="false" outlineLevel="0" collapsed="false">
      <c r="A489" s="0" t="n">
        <v>0.13517189430151</v>
      </c>
      <c r="B489" s="0" t="n">
        <v>0.00080328400628068</v>
      </c>
      <c r="C489" s="0" t="n">
        <v>0.389907129013449</v>
      </c>
      <c r="D489" s="0" t="n">
        <v>0.429533631895167</v>
      </c>
      <c r="E489" s="0" t="n">
        <v>0.00338987578734956</v>
      </c>
      <c r="F489" s="0" t="n">
        <v>0.000740055049433746</v>
      </c>
      <c r="G489" s="0" t="n">
        <v>0.00126123795013785</v>
      </c>
    </row>
    <row r="490" customFormat="false" ht="15" hidden="false" customHeight="false" outlineLevel="0" collapsed="false">
      <c r="A490" s="0" t="n">
        <v>0.122730024301977</v>
      </c>
      <c r="B490" s="0" t="n">
        <v>0.000889213179028319</v>
      </c>
      <c r="C490" s="0" t="n">
        <v>0.405625793199209</v>
      </c>
      <c r="D490" s="0" t="n">
        <v>0.43768158611029</v>
      </c>
      <c r="E490" s="0" t="n">
        <v>0.00356998337130914</v>
      </c>
      <c r="F490" s="0" t="n">
        <v>0.000224176540778352</v>
      </c>
      <c r="G490" s="0" t="n">
        <v>0.000538524830080261</v>
      </c>
    </row>
    <row r="491" customFormat="false" ht="15" hidden="false" customHeight="false" outlineLevel="0" collapsed="false">
      <c r="A491" s="0" t="n">
        <v>0.0711723516837788</v>
      </c>
      <c r="B491" s="0" t="n">
        <v>0.00121653978343715</v>
      </c>
      <c r="C491" s="0" t="n">
        <v>0.289890777236496</v>
      </c>
      <c r="D491" s="0" t="n">
        <v>0.301093700881178</v>
      </c>
      <c r="E491" s="0" t="n">
        <v>0.00264900140149489</v>
      </c>
      <c r="F491" s="0" t="n">
        <v>5.87886806092822E-005</v>
      </c>
      <c r="G491" s="0" t="n">
        <v>0.000252544097645155</v>
      </c>
    </row>
    <row r="492" customFormat="false" ht="15" hidden="false" customHeight="false" outlineLevel="0" collapsed="false">
      <c r="A492" s="0" t="n">
        <v>0.050562451891728</v>
      </c>
      <c r="B492" s="0" t="n">
        <v>0.00251412015667648</v>
      </c>
      <c r="C492" s="0" t="n">
        <v>0.260696584195206</v>
      </c>
      <c r="D492" s="0" t="n">
        <v>0.221529544650566</v>
      </c>
      <c r="E492" s="0" t="n">
        <v>0.00209423854390541</v>
      </c>
      <c r="F492" s="0" t="n">
        <v>1.75775208391853E-005</v>
      </c>
      <c r="G492" s="0" t="n">
        <v>0.000285037213126978</v>
      </c>
    </row>
    <row r="493" customFormat="false" ht="15" hidden="false" customHeight="false" outlineLevel="0" collapsed="false">
      <c r="A493" s="0" t="n">
        <v>0.0641017605831862</v>
      </c>
      <c r="B493" s="0" t="n">
        <v>0.00591233429535268</v>
      </c>
      <c r="C493" s="0" t="n">
        <v>0.372374373861028</v>
      </c>
      <c r="D493" s="0" t="n">
        <v>0.231663617369934</v>
      </c>
      <c r="E493" s="0" t="n">
        <v>0.00224948072434793</v>
      </c>
      <c r="F493" s="0" t="n">
        <v>2.97745817744847E-005</v>
      </c>
      <c r="G493" s="0" t="n">
        <v>0.000621056405351224</v>
      </c>
    </row>
    <row r="494" customFormat="false" ht="15" hidden="false" customHeight="false" outlineLevel="0" collapsed="false">
      <c r="A494" s="0" t="n">
        <v>0.0776094433231907</v>
      </c>
      <c r="B494" s="0" t="n">
        <v>0.00997034069723497</v>
      </c>
      <c r="C494" s="0" t="n">
        <v>0.474848960751508</v>
      </c>
      <c r="D494" s="0" t="n">
        <v>0.218365551285898</v>
      </c>
      <c r="E494" s="0" t="n">
        <v>0.00214416315908771</v>
      </c>
      <c r="F494" s="0" t="n">
        <v>4.92352360166084E-005</v>
      </c>
      <c r="G494" s="0" t="n">
        <v>0.00106909085295929</v>
      </c>
    </row>
    <row r="495" customFormat="false" ht="15" hidden="false" customHeight="false" outlineLevel="0" collapsed="false">
      <c r="A495" s="0" t="n">
        <v>0.0791886182026199</v>
      </c>
      <c r="B495" s="0" t="n">
        <v>0.0133132034701099</v>
      </c>
      <c r="C495" s="0" t="n">
        <v>0.517196881313588</v>
      </c>
      <c r="D495" s="0" t="n">
        <v>0.170954651615599</v>
      </c>
      <c r="E495" s="0" t="n">
        <v>0.00172286758864532</v>
      </c>
      <c r="F495" s="0" t="n">
        <v>9.10124166300679E-005</v>
      </c>
      <c r="G495" s="0" t="n">
        <v>0.00155348636140568</v>
      </c>
    </row>
    <row r="496" customFormat="false" ht="15" hidden="false" customHeight="false" outlineLevel="0" collapsed="false">
      <c r="A496" s="0" t="n">
        <v>0.0914010786315056</v>
      </c>
      <c r="B496" s="0" t="n">
        <v>0.0197552588455589</v>
      </c>
      <c r="C496" s="0" t="n">
        <v>0.627490378073832</v>
      </c>
      <c r="D496" s="0" t="n">
        <v>0.142551601313139</v>
      </c>
      <c r="E496" s="0" t="n">
        <v>0.0014617771689845</v>
      </c>
      <c r="F496" s="0" t="n">
        <v>0.00018775136968082</v>
      </c>
      <c r="G496" s="0" t="n">
        <v>0.00261524936830261</v>
      </c>
    </row>
    <row r="497" customFormat="false" ht="15" hidden="false" customHeight="false" outlineLevel="0" collapsed="false">
      <c r="A497" s="0" t="n">
        <v>0.112163857891285</v>
      </c>
      <c r="B497" s="0" t="n">
        <v>0.0291317985746389</v>
      </c>
      <c r="C497" s="0" t="n">
        <v>0.7778406924235</v>
      </c>
      <c r="D497" s="0" t="n">
        <v>0.124823096738993</v>
      </c>
      <c r="E497" s="0" t="n">
        <v>0.00125233722794171</v>
      </c>
      <c r="F497" s="0" t="n">
        <v>0.000392327123750779</v>
      </c>
      <c r="G497" s="0" t="n">
        <v>0.00447023803929923</v>
      </c>
    </row>
    <row r="498" customFormat="false" ht="15" hidden="false" customHeight="false" outlineLevel="0" collapsed="false">
      <c r="A498" s="0" t="n">
        <v>0.117457994099552</v>
      </c>
      <c r="B498" s="0" t="n">
        <v>0.0328870449589591</v>
      </c>
      <c r="C498" s="0" t="n">
        <v>0.815585620254998</v>
      </c>
      <c r="D498" s="0" t="n">
        <v>0.0958842857718143</v>
      </c>
      <c r="E498" s="0" t="n">
        <v>0.000921659058920437</v>
      </c>
      <c r="F498" s="0" t="n">
        <v>0.000646156488974258</v>
      </c>
      <c r="G498" s="0" t="n">
        <v>0.00611155274603372</v>
      </c>
    </row>
    <row r="499" customFormat="false" ht="15" hidden="false" customHeight="false" outlineLevel="0" collapsed="false">
      <c r="A499" s="0" t="n">
        <v>0.123425544719186</v>
      </c>
      <c r="B499" s="0" t="n">
        <v>0.0362666535947556</v>
      </c>
      <c r="C499" s="0" t="n">
        <v>0.835586768759753</v>
      </c>
      <c r="D499" s="0" t="n">
        <v>0.0683199765042495</v>
      </c>
      <c r="E499" s="0" t="n">
        <v>0.00061646150069575</v>
      </c>
      <c r="F499" s="0" t="n">
        <v>0.000993622966089302</v>
      </c>
      <c r="G499" s="0" t="n">
        <v>0.00811275390733004</v>
      </c>
    </row>
    <row r="500" customFormat="false" ht="15" hidden="false" customHeight="false" outlineLevel="0" collapsed="false">
      <c r="A500" s="0" t="n">
        <v>0.142898541242304</v>
      </c>
      <c r="B500" s="0" t="n">
        <v>0.0437903115449251</v>
      </c>
      <c r="C500" s="0" t="n">
        <v>0.94852243634282</v>
      </c>
      <c r="D500" s="0" t="n">
        <v>0.0530554372989332</v>
      </c>
      <c r="E500" s="0" t="n">
        <v>0.000439312029136806</v>
      </c>
      <c r="F500" s="0" t="n">
        <v>0.00136931618043782</v>
      </c>
      <c r="G500" s="0" t="n">
        <v>0.0106035706663898</v>
      </c>
    </row>
    <row r="501" customFormat="false" ht="15" hidden="false" customHeight="false" outlineLevel="0" collapsed="false">
      <c r="A501" s="0" t="n">
        <v>0.143625492489215</v>
      </c>
      <c r="B501" s="0" t="n">
        <v>0.0397368645653703</v>
      </c>
      <c r="C501" s="0" t="n">
        <v>1.02706614417232</v>
      </c>
      <c r="D501" s="0" t="n">
        <v>0.0434333083636547</v>
      </c>
      <c r="E501" s="0" t="n">
        <v>0.000334597150663159</v>
      </c>
      <c r="F501" s="0" t="n">
        <v>0.00131948000675906</v>
      </c>
      <c r="G501" s="0" t="n">
        <v>0.0101139258191344</v>
      </c>
    </row>
    <row r="502" customFormat="false" ht="15" hidden="false" customHeight="false" outlineLevel="0" collapsed="false">
      <c r="A502" s="0" t="n">
        <v>0.125532370456091</v>
      </c>
      <c r="B502" s="0" t="n">
        <v>0.0261775168641025</v>
      </c>
      <c r="C502" s="0" t="n">
        <v>1.05082942406354</v>
      </c>
      <c r="D502" s="0" t="n">
        <v>0.0372602193492803</v>
      </c>
      <c r="E502" s="0" t="n">
        <v>0.000275648369004561</v>
      </c>
      <c r="F502" s="0" t="n">
        <v>0.0010130379591413</v>
      </c>
      <c r="G502" s="0" t="n">
        <v>0.00748387188212332</v>
      </c>
    </row>
    <row r="503" customFormat="false" ht="15" hidden="false" customHeight="false" outlineLevel="0" collapsed="false">
      <c r="A503" s="0" t="n">
        <v>0.105480971309122</v>
      </c>
      <c r="B503" s="0" t="n">
        <v>0.013968606895164</v>
      </c>
      <c r="C503" s="0" t="n">
        <v>1.03989766575486</v>
      </c>
      <c r="D503" s="0" t="n">
        <v>0.032166110476252</v>
      </c>
      <c r="E503" s="0" t="n">
        <v>0.000236048033438755</v>
      </c>
      <c r="F503" s="0" t="n">
        <v>0.000936090605116871</v>
      </c>
      <c r="G503" s="0" t="n">
        <v>0.00548444920767994</v>
      </c>
    </row>
    <row r="504" customFormat="false" ht="15" hidden="false" customHeight="false" outlineLevel="0" collapsed="false">
      <c r="A504" s="0" t="n">
        <v>0.0959231270047698</v>
      </c>
      <c r="B504" s="0" t="n">
        <v>0.00716314314175101</v>
      </c>
      <c r="C504" s="0" t="n">
        <v>1.02737540971257</v>
      </c>
      <c r="D504" s="0" t="n">
        <v>0.027532824568816</v>
      </c>
      <c r="E504" s="0" t="n">
        <v>0.000202554103808446</v>
      </c>
      <c r="F504" s="0" t="n">
        <v>0.00149428630751451</v>
      </c>
      <c r="G504" s="0" t="n">
        <v>0.00553302560865319</v>
      </c>
    </row>
    <row r="505" customFormat="false" ht="15" hidden="false" customHeight="false" outlineLevel="0" collapsed="false">
      <c r="A505" s="0" t="n">
        <v>0.101141172281172</v>
      </c>
      <c r="B505" s="0" t="n">
        <v>0.0053280353781456</v>
      </c>
      <c r="C505" s="0" t="n">
        <v>1.01784410395712</v>
      </c>
      <c r="D505" s="0" t="n">
        <v>0.0227536523565554</v>
      </c>
      <c r="E505" s="0" t="n">
        <v>0.000167185645101882</v>
      </c>
      <c r="F505" s="0" t="n">
        <v>0.0040480129061204</v>
      </c>
      <c r="G505" s="0" t="n">
        <v>0.00956810638087418</v>
      </c>
    </row>
    <row r="506" customFormat="false" ht="15" hidden="false" customHeight="false" outlineLevel="0" collapsed="false">
      <c r="A506" s="0" t="n">
        <v>0.121359817153543</v>
      </c>
      <c r="B506" s="0" t="n">
        <v>0.00859770901642064</v>
      </c>
      <c r="C506" s="0" t="n">
        <v>0.988957405167909</v>
      </c>
      <c r="D506" s="0" t="n">
        <v>0.0179502152939454</v>
      </c>
      <c r="E506" s="0" t="n">
        <v>0.00012907490008231</v>
      </c>
      <c r="F506" s="0" t="n">
        <v>0.01290563853957</v>
      </c>
      <c r="G506" s="0" t="n">
        <v>0.0230609840872345</v>
      </c>
    </row>
    <row r="507" customFormat="false" ht="15" hidden="false" customHeight="false" outlineLevel="0" collapsed="false">
      <c r="A507" s="0" t="n">
        <v>0.142302976445901</v>
      </c>
      <c r="B507" s="0" t="n">
        <v>0.0190631389775676</v>
      </c>
      <c r="C507" s="0" t="n">
        <v>0.862221870340481</v>
      </c>
      <c r="D507" s="0" t="n">
        <v>0.0125242587080986</v>
      </c>
      <c r="E507" s="0" t="n">
        <v>8.73698032365646E-005</v>
      </c>
      <c r="F507" s="0" t="n">
        <v>0.036116464956102</v>
      </c>
      <c r="G507" s="0" t="n">
        <v>0.0527526873638901</v>
      </c>
    </row>
    <row r="508" customFormat="false" ht="15" hidden="false" customHeight="false" outlineLevel="0" collapsed="false">
      <c r="A508" s="0" t="n">
        <v>0.154934448862738</v>
      </c>
      <c r="B508" s="0" t="n">
        <v>0.039579854249153</v>
      </c>
      <c r="C508" s="0" t="n">
        <v>0.670552076813969</v>
      </c>
      <c r="D508" s="0" t="n">
        <v>0.00797253252797713</v>
      </c>
      <c r="E508" s="0" t="n">
        <v>5.35423070247572E-005</v>
      </c>
      <c r="F508" s="0" t="n">
        <v>0.0842780662789305</v>
      </c>
      <c r="G508" s="0" t="n">
        <v>0.10365609549966</v>
      </c>
    </row>
    <row r="509" customFormat="false" ht="15" hidden="false" customHeight="false" outlineLevel="0" collapsed="false">
      <c r="A509" s="0" t="n">
        <v>0.146826748147936</v>
      </c>
      <c r="B509" s="0" t="n">
        <v>0.0626379181469858</v>
      </c>
      <c r="C509" s="0" t="n">
        <v>0.466988055681337</v>
      </c>
      <c r="D509" s="0" t="n">
        <v>0.00483285011764716</v>
      </c>
      <c r="E509" s="0" t="n">
        <v>3.08451517076458E-005</v>
      </c>
      <c r="F509" s="0" t="n">
        <v>0.145212912702037</v>
      </c>
      <c r="G509" s="0" t="n">
        <v>0.154156429774786</v>
      </c>
    </row>
    <row r="510" customFormat="false" ht="15" hidden="false" customHeight="false" outlineLevel="0" collapsed="false">
      <c r="A510" s="0" t="n">
        <v>0.115682925809194</v>
      </c>
      <c r="B510" s="0" t="n">
        <v>0.0699709478960103</v>
      </c>
      <c r="C510" s="0" t="n">
        <v>0.281830640372887</v>
      </c>
      <c r="D510" s="0" t="n">
        <v>0.00308612106649666</v>
      </c>
      <c r="E510" s="0" t="n">
        <v>1.81627677878875E-005</v>
      </c>
      <c r="F510" s="0" t="n">
        <v>0.17406742461549</v>
      </c>
      <c r="G510" s="0" t="n">
        <v>0.163141003551057</v>
      </c>
    </row>
    <row r="511" customFormat="false" ht="15" hidden="false" customHeight="false" outlineLevel="0" collapsed="false">
      <c r="A511" s="0" t="n">
        <v>0.08939520119331</v>
      </c>
      <c r="B511" s="0" t="n">
        <v>0.0603159372167906</v>
      </c>
      <c r="C511" s="0" t="n">
        <v>0.172405168583087</v>
      </c>
      <c r="D511" s="0" t="n">
        <v>0.00240145774665428</v>
      </c>
      <c r="E511" s="0" t="n">
        <v>1.18392906242417E-005</v>
      </c>
      <c r="F511" s="0" t="n">
        <v>0.157893642666937</v>
      </c>
      <c r="G511" s="0" t="n">
        <v>0.135923591842642</v>
      </c>
    </row>
    <row r="512" customFormat="false" ht="15" hidden="false" customHeight="false" outlineLevel="0" collapsed="false">
      <c r="A512" s="0" t="n">
        <v>0.0716588682620765</v>
      </c>
      <c r="B512" s="0" t="n">
        <v>0.0457028112638366</v>
      </c>
      <c r="C512" s="0" t="n">
        <v>0.105370026688316</v>
      </c>
      <c r="D512" s="0" t="n">
        <v>0.00237454736423362</v>
      </c>
      <c r="E512" s="0" t="n">
        <v>9.81766950144218E-006</v>
      </c>
      <c r="F512" s="0" t="n">
        <v>0.123702536119003</v>
      </c>
      <c r="G512" s="0" t="n">
        <v>0.101859391822641</v>
      </c>
    </row>
    <row r="513" customFormat="false" ht="15" hidden="false" customHeight="false" outlineLevel="0" collapsed="false">
      <c r="A513" s="0" t="n">
        <v>0.0588727316613124</v>
      </c>
      <c r="B513" s="0" t="n">
        <v>0.0331534420240863</v>
      </c>
      <c r="C513" s="0" t="n">
        <v>0.0567236771530753</v>
      </c>
      <c r="D513" s="0" t="n">
        <v>0.00254547121314196</v>
      </c>
      <c r="E513" s="0" t="n">
        <v>8.47154291497827E-006</v>
      </c>
      <c r="F513" s="0" t="n">
        <v>0.0907310125868311</v>
      </c>
      <c r="G513" s="0" t="n">
        <v>0.0747280883662309</v>
      </c>
    </row>
    <row r="514" customFormat="false" ht="15" hidden="false" customHeight="false" outlineLevel="0" collapsed="false">
      <c r="A514" s="0" t="n">
        <v>0.0392313946630965</v>
      </c>
      <c r="B514" s="0" t="n">
        <v>0.0326396185228883</v>
      </c>
      <c r="C514" s="0" t="n">
        <v>0.0135206217875747</v>
      </c>
      <c r="D514" s="0" t="n">
        <v>0.0018534058439804</v>
      </c>
      <c r="E514" s="0" t="n">
        <v>6.58735113810647E-006</v>
      </c>
      <c r="F514" s="0" t="n">
        <v>0.10338625437365</v>
      </c>
      <c r="G514" s="0" t="n">
        <v>0.0615872910103268</v>
      </c>
    </row>
    <row r="515" customFormat="false" ht="15" hidden="false" customHeight="false" outlineLevel="0" collapsed="false">
      <c r="A515" s="0" t="n">
        <v>0.105537967012518</v>
      </c>
      <c r="B515" s="0" t="n">
        <v>0.0529433053036359</v>
      </c>
      <c r="C515" s="0" t="n">
        <v>0.0295438287397144</v>
      </c>
      <c r="D515" s="0" t="n">
        <v>0.00695736350541744</v>
      </c>
      <c r="E515" s="0" t="n">
        <v>2.57613041842441E-005</v>
      </c>
      <c r="F515" s="0" t="n">
        <v>0.160682168831466</v>
      </c>
      <c r="G515" s="0" t="n">
        <v>0.102181297660284</v>
      </c>
    </row>
    <row r="516" customFormat="false" ht="15" hidden="false" customHeight="false" outlineLevel="0" collapsed="false">
      <c r="A516" s="0" t="n">
        <v>0.197421950991149</v>
      </c>
      <c r="B516" s="0" t="n">
        <v>0.0617082388426591</v>
      </c>
      <c r="C516" s="0" t="n">
        <v>0.0604040914855969</v>
      </c>
      <c r="D516" s="0" t="n">
        <v>0.0203847288898574</v>
      </c>
      <c r="E516" s="0" t="n">
        <v>8.89708929565923E-005</v>
      </c>
      <c r="F516" s="0" t="n">
        <v>0.178267454232008</v>
      </c>
      <c r="G516" s="0" t="n">
        <v>0.122992419686236</v>
      </c>
    </row>
    <row r="517" customFormat="false" ht="15" hidden="false" customHeight="false" outlineLevel="0" collapsed="false">
      <c r="A517" s="0" t="n">
        <v>0.280193204926356</v>
      </c>
      <c r="B517" s="0" t="n">
        <v>0.0483489883223858</v>
      </c>
      <c r="C517" s="0" t="n">
        <v>0.106176863828113</v>
      </c>
      <c r="D517" s="0" t="n">
        <v>0.0488861149193938</v>
      </c>
      <c r="E517" s="0" t="n">
        <v>0.000247410410903353</v>
      </c>
      <c r="F517" s="0" t="n">
        <v>0.132158192743056</v>
      </c>
      <c r="G517" s="0" t="n">
        <v>0.100298432258742</v>
      </c>
    </row>
    <row r="518" customFormat="false" ht="15" hidden="false" customHeight="false" outlineLevel="0" collapsed="false">
      <c r="A518" s="0" t="n">
        <v>0.350784668971078</v>
      </c>
      <c r="B518" s="0" t="n">
        <v>0.0283186664296312</v>
      </c>
      <c r="C518" s="0" t="n">
        <v>0.181578876117458</v>
      </c>
      <c r="D518" s="0" t="n">
        <v>0.113639784781029</v>
      </c>
      <c r="E518" s="0" t="n">
        <v>0.000688920493771902</v>
      </c>
      <c r="F518" s="0" t="n">
        <v>0.0716567780417884</v>
      </c>
      <c r="G518" s="0" t="n">
        <v>0.0624170368755995</v>
      </c>
    </row>
    <row r="519" customFormat="false" ht="15" hidden="false" customHeight="false" outlineLevel="0" collapsed="false">
      <c r="A519" s="0" t="n">
        <v>0.257609751034852</v>
      </c>
      <c r="B519" s="0" t="n">
        <v>0.00891027744831021</v>
      </c>
      <c r="C519" s="0" t="n">
        <v>0.202818228287486</v>
      </c>
      <c r="D519" s="0" t="n">
        <v>0.169862041395508</v>
      </c>
      <c r="E519" s="0" t="n">
        <v>0.00122944056635472</v>
      </c>
      <c r="F519" s="0" t="n">
        <v>0.0206946208954249</v>
      </c>
      <c r="G519" s="0" t="n">
        <v>0.0210453380016137</v>
      </c>
    </row>
    <row r="520" customFormat="false" ht="15" hidden="false" customHeight="false" outlineLevel="0" collapsed="false">
      <c r="A520" s="0" t="n">
        <v>0.158527952139932</v>
      </c>
      <c r="B520" s="0" t="n">
        <v>0.00174707099534269</v>
      </c>
      <c r="C520" s="0" t="n">
        <v>0.207632423776725</v>
      </c>
      <c r="D520" s="0" t="n">
        <v>0.205788848747362</v>
      </c>
      <c r="E520" s="0" t="n">
        <v>0.00165720694595158</v>
      </c>
      <c r="F520" s="0" t="n">
        <v>0.00360240146848398</v>
      </c>
      <c r="G520" s="0" t="n">
        <v>0.00440370868831497</v>
      </c>
    </row>
    <row r="521" customFormat="false" ht="15" hidden="false" customHeight="false" outlineLevel="0" collapsed="false">
      <c r="A521" s="0" t="n">
        <v>0.206292870557944</v>
      </c>
      <c r="B521" s="0" t="n">
        <v>0.000729513181357173</v>
      </c>
      <c r="C521" s="0" t="n">
        <v>0.357153222485603</v>
      </c>
      <c r="D521" s="0" t="n">
        <v>0.346198336066604</v>
      </c>
      <c r="E521" s="0" t="n">
        <v>0.00283180791018599</v>
      </c>
      <c r="F521" s="0" t="n">
        <v>0.00111915424810314</v>
      </c>
      <c r="G521" s="0" t="n">
        <v>0.00172277767332117</v>
      </c>
    </row>
    <row r="522" customFormat="false" ht="15" hidden="false" customHeight="false" outlineLevel="0" collapsed="false">
      <c r="A522" s="0" t="n">
        <v>0.205483128339363</v>
      </c>
      <c r="B522" s="0" t="n">
        <v>0.000456434539311467</v>
      </c>
      <c r="C522" s="0" t="n">
        <v>0.404026184954536</v>
      </c>
      <c r="D522" s="0" t="n">
        <v>0.37470795275517</v>
      </c>
      <c r="E522" s="0" t="n">
        <v>0.00319611217965433</v>
      </c>
      <c r="F522" s="0" t="n">
        <v>0.000361443033739311</v>
      </c>
      <c r="G522" s="0" t="n">
        <v>0.000767749318673927</v>
      </c>
    </row>
    <row r="523" customFormat="false" ht="15" hidden="false" customHeight="false" outlineLevel="0" collapsed="false">
      <c r="A523" s="0" t="n">
        <v>0.128900270464407</v>
      </c>
      <c r="B523" s="0" t="n">
        <v>0.000386638363261888</v>
      </c>
      <c r="C523" s="0" t="n">
        <v>0.307618347126588</v>
      </c>
      <c r="D523" s="0" t="n">
        <v>0.265835201824457</v>
      </c>
      <c r="E523" s="0" t="n">
        <v>0.00254068539234378</v>
      </c>
      <c r="F523" s="0" t="n">
        <v>0.000122525565482184</v>
      </c>
      <c r="G523" s="0" t="n">
        <v>0.000313504699662964</v>
      </c>
    </row>
    <row r="524" customFormat="false" ht="15" hidden="false" customHeight="false" outlineLevel="0" collapsed="false">
      <c r="A524" s="0" t="n">
        <v>0.0970383757371533</v>
      </c>
      <c r="B524" s="0" t="n">
        <v>0.000640429485337689</v>
      </c>
      <c r="C524" s="0" t="n">
        <v>0.300040192550011</v>
      </c>
      <c r="D524" s="0" t="n">
        <v>0.205756311856337</v>
      </c>
      <c r="E524" s="0" t="n">
        <v>0.0022087874760203</v>
      </c>
      <c r="F524" s="0" t="n">
        <v>2.03585074883213E-005</v>
      </c>
      <c r="G524" s="0" t="n">
        <v>0.000185978043323857</v>
      </c>
    </row>
    <row r="525" customFormat="false" ht="15" hidden="false" customHeight="false" outlineLevel="0" collapsed="false">
      <c r="A525" s="0" t="n">
        <v>0.103853288453401</v>
      </c>
      <c r="B525" s="0" t="n">
        <v>0.00155900949551086</v>
      </c>
      <c r="C525" s="0" t="n">
        <v>0.395539097224192</v>
      </c>
      <c r="D525" s="0" t="n">
        <v>0.199407021532294</v>
      </c>
      <c r="E525" s="0" t="n">
        <v>0.00224109294466384</v>
      </c>
      <c r="F525" s="0" t="n">
        <v>3.88080477323561E-005</v>
      </c>
      <c r="G525" s="0" t="n">
        <v>0.000367131953756653</v>
      </c>
    </row>
    <row r="526" customFormat="false" ht="15" hidden="false" customHeight="false" outlineLevel="0" collapsed="false">
      <c r="A526" s="0" t="n">
        <v>0.113230084873379</v>
      </c>
      <c r="B526" s="0" t="n">
        <v>0.00290712855636024</v>
      </c>
      <c r="C526" s="0" t="n">
        <v>0.501906664877471</v>
      </c>
      <c r="D526" s="0" t="n">
        <v>0.189352760028958</v>
      </c>
      <c r="E526" s="0" t="n">
        <v>0.00217235283780226</v>
      </c>
      <c r="F526" s="0" t="n">
        <v>5.25818225296236E-005</v>
      </c>
      <c r="G526" s="0" t="n">
        <v>0.000698680441879993</v>
      </c>
    </row>
    <row r="527" customFormat="false" ht="15" hidden="false" customHeight="false" outlineLevel="0" collapsed="false">
      <c r="A527" s="0" t="n">
        <v>0.113677571380448</v>
      </c>
      <c r="B527" s="0" t="n">
        <v>0.0043113313742334</v>
      </c>
      <c r="C527" s="0" t="n">
        <v>0.579880849387821</v>
      </c>
      <c r="D527" s="0" t="n">
        <v>0.161729899325564</v>
      </c>
      <c r="E527" s="0" t="n">
        <v>0.00192777728632127</v>
      </c>
      <c r="F527" s="0" t="n">
        <v>0.000143960969123243</v>
      </c>
      <c r="G527" s="0" t="n">
        <v>0.00134160705714363</v>
      </c>
    </row>
    <row r="528" customFormat="false" ht="15" hidden="false" customHeight="false" outlineLevel="0" collapsed="false">
      <c r="A528" s="0" t="n">
        <v>0.119124284538467</v>
      </c>
      <c r="B528" s="0" t="n">
        <v>0.00685135854638885</v>
      </c>
      <c r="C528" s="0" t="n">
        <v>0.689321647561235</v>
      </c>
      <c r="D528" s="0" t="n">
        <v>0.141302241834182</v>
      </c>
      <c r="E528" s="0" t="n">
        <v>0.00173148088738544</v>
      </c>
      <c r="F528" s="0" t="n">
        <v>0.000335375554966168</v>
      </c>
      <c r="G528" s="0" t="n">
        <v>0.00266064468677236</v>
      </c>
    </row>
    <row r="529" customFormat="false" ht="15" hidden="false" customHeight="false" outlineLevel="0" collapsed="false">
      <c r="A529" s="0" t="n">
        <v>0.125129753333977</v>
      </c>
      <c r="B529" s="0" t="n">
        <v>0.0102093373549587</v>
      </c>
      <c r="C529" s="0" t="n">
        <v>0.791304208405461</v>
      </c>
      <c r="D529" s="0" t="n">
        <v>0.122342571144072</v>
      </c>
      <c r="E529" s="0" t="n">
        <v>0.00151226815067292</v>
      </c>
      <c r="F529" s="0" t="n">
        <v>0.000784476102388882</v>
      </c>
      <c r="G529" s="0" t="n">
        <v>0.00510501056155766</v>
      </c>
    </row>
    <row r="530" customFormat="false" ht="15" hidden="false" customHeight="false" outlineLevel="0" collapsed="false">
      <c r="A530" s="0" t="n">
        <v>0.12872283549249</v>
      </c>
      <c r="B530" s="0" t="n">
        <v>0.0125558000382425</v>
      </c>
      <c r="C530" s="0" t="n">
        <v>0.835465808634087</v>
      </c>
      <c r="D530" s="0" t="n">
        <v>0.0962100784230859</v>
      </c>
      <c r="E530" s="0" t="n">
        <v>0.00117336986968029</v>
      </c>
      <c r="F530" s="0" t="n">
        <v>0.00169762451681789</v>
      </c>
      <c r="G530" s="0" t="n">
        <v>0.00928181970258059</v>
      </c>
    </row>
    <row r="531" customFormat="false" ht="15" hidden="false" customHeight="false" outlineLevel="0" collapsed="false">
      <c r="A531" s="0" t="n">
        <v>0.137491871443771</v>
      </c>
      <c r="B531" s="0" t="n">
        <v>0.0153336801755136</v>
      </c>
      <c r="C531" s="0" t="n">
        <v>0.876854946575736</v>
      </c>
      <c r="D531" s="0" t="n">
        <v>0.0714115808822297</v>
      </c>
      <c r="E531" s="0" t="n">
        <v>0.000804051470653652</v>
      </c>
      <c r="F531" s="0" t="n">
        <v>0.0031030688431398</v>
      </c>
      <c r="G531" s="0" t="n">
        <v>0.0152108277093113</v>
      </c>
    </row>
    <row r="532" customFormat="false" ht="15" hidden="false" customHeight="false" outlineLevel="0" collapsed="false">
      <c r="A532" s="0" t="n">
        <v>0.146815875731875</v>
      </c>
      <c r="B532" s="0" t="n">
        <v>0.018358041130478</v>
      </c>
      <c r="C532" s="0" t="n">
        <v>0.956219677519964</v>
      </c>
      <c r="D532" s="0" t="n">
        <v>0.0558491588934775</v>
      </c>
      <c r="E532" s="0" t="n">
        <v>0.000539936841895996</v>
      </c>
      <c r="F532" s="0" t="n">
        <v>0.00413646170021398</v>
      </c>
      <c r="G532" s="0" t="n">
        <v>0.0194556886191377</v>
      </c>
    </row>
    <row r="533" customFormat="false" ht="15" hidden="false" customHeight="false" outlineLevel="0" collapsed="false">
      <c r="A533" s="0" t="n">
        <v>0.130822130675782</v>
      </c>
      <c r="B533" s="0" t="n">
        <v>0.0157492275976889</v>
      </c>
      <c r="C533" s="0" t="n">
        <v>0.966123143377271</v>
      </c>
      <c r="D533" s="0" t="n">
        <v>0.0449507335102363</v>
      </c>
      <c r="E533" s="0" t="n">
        <v>0.000383865127355931</v>
      </c>
      <c r="F533" s="0" t="n">
        <v>0.0035373171236991</v>
      </c>
      <c r="G533" s="0" t="n">
        <v>0.0165516233001133</v>
      </c>
    </row>
    <row r="534" customFormat="false" ht="15" hidden="false" customHeight="false" outlineLevel="0" collapsed="false">
      <c r="A534" s="0" t="n">
        <v>0.107193118730548</v>
      </c>
      <c r="B534" s="0" t="n">
        <v>0.010487113434262</v>
      </c>
      <c r="C534" s="0" t="n">
        <v>0.950606306373779</v>
      </c>
      <c r="D534" s="0" t="n">
        <v>0.0375555726683583</v>
      </c>
      <c r="E534" s="0" t="n">
        <v>0.000300171436334018</v>
      </c>
      <c r="F534" s="0" t="n">
        <v>0.00257576316851154</v>
      </c>
      <c r="G534" s="0" t="n">
        <v>0.011816674521853</v>
      </c>
    </row>
    <row r="535" customFormat="false" ht="15" hidden="false" customHeight="false" outlineLevel="0" collapsed="false">
      <c r="A535" s="0" t="n">
        <v>0.0973055410668351</v>
      </c>
      <c r="B535" s="0" t="n">
        <v>0.00675514135184731</v>
      </c>
      <c r="C535" s="0" t="n">
        <v>0.992806902951715</v>
      </c>
      <c r="D535" s="0" t="n">
        <v>0.0335074885243541</v>
      </c>
      <c r="E535" s="0" t="n">
        <v>0.00025417686820044</v>
      </c>
      <c r="F535" s="0" t="n">
        <v>0.00233027604781397</v>
      </c>
      <c r="G535" s="0" t="n">
        <v>0.00990899405978223</v>
      </c>
    </row>
    <row r="536" customFormat="false" ht="15" hidden="false" customHeight="false" outlineLevel="0" collapsed="false">
      <c r="A536" s="0" t="n">
        <v>0.0948499387639339</v>
      </c>
      <c r="B536" s="0" t="n">
        <v>0.00477954950031023</v>
      </c>
      <c r="C536" s="0" t="n">
        <v>1.01132425884942</v>
      </c>
      <c r="D536" s="0" t="n">
        <v>0.0291130736909091</v>
      </c>
      <c r="E536" s="0" t="n">
        <v>0.000210577468790201</v>
      </c>
      <c r="F536" s="0" t="n">
        <v>0.0029107101140868</v>
      </c>
      <c r="G536" s="0" t="n">
        <v>0.00999727293723396</v>
      </c>
    </row>
    <row r="537" customFormat="false" ht="15" hidden="false" customHeight="false" outlineLevel="0" collapsed="false">
      <c r="A537" s="0" t="n">
        <v>0.098299391907067</v>
      </c>
      <c r="B537" s="0" t="n">
        <v>0.0049451167157657</v>
      </c>
      <c r="C537" s="0" t="n">
        <v>0.964153432482984</v>
      </c>
      <c r="D537" s="0" t="n">
        <v>0.0230766766191499</v>
      </c>
      <c r="E537" s="0" t="n">
        <v>0.000159131307945223</v>
      </c>
      <c r="F537" s="0" t="n">
        <v>0.00575029411690961</v>
      </c>
      <c r="G537" s="0" t="n">
        <v>0.0137892113674448</v>
      </c>
    </row>
    <row r="538" customFormat="false" ht="15" hidden="false" customHeight="false" outlineLevel="0" collapsed="false">
      <c r="A538" s="0" t="n">
        <v>0.119105803576903</v>
      </c>
      <c r="B538" s="0" t="n">
        <v>0.0100151551648548</v>
      </c>
      <c r="C538" s="0" t="n">
        <v>0.929093391203525</v>
      </c>
      <c r="D538" s="0" t="n">
        <v>0.0177549155230416</v>
      </c>
      <c r="E538" s="0" t="n">
        <v>0.000114466836117685</v>
      </c>
      <c r="F538" s="0" t="n">
        <v>0.0168897877679108</v>
      </c>
      <c r="G538" s="0" t="n">
        <v>0.0295761067921116</v>
      </c>
    </row>
    <row r="539" customFormat="false" ht="15" hidden="false" customHeight="false" outlineLevel="0" collapsed="false">
      <c r="A539" s="0" t="n">
        <v>0.140848322966242</v>
      </c>
      <c r="B539" s="0" t="n">
        <v>0.0239781853545466</v>
      </c>
      <c r="C539" s="0" t="n">
        <v>0.804971900831587</v>
      </c>
      <c r="D539" s="0" t="n">
        <v>0.0120267876660634</v>
      </c>
      <c r="E539" s="0" t="n">
        <v>7.11885295000489E-005</v>
      </c>
      <c r="F539" s="0" t="n">
        <v>0.0477215143620161</v>
      </c>
      <c r="G539" s="0" t="n">
        <v>0.066651709414503</v>
      </c>
    </row>
    <row r="540" customFormat="false" ht="15" hidden="false" customHeight="false" outlineLevel="0" collapsed="false">
      <c r="A540" s="0" t="n">
        <v>0.148132119582516</v>
      </c>
      <c r="B540" s="0" t="n">
        <v>0.0510664945188266</v>
      </c>
      <c r="C540" s="0" t="n">
        <v>0.596622193458592</v>
      </c>
      <c r="D540" s="0" t="n">
        <v>0.00700780576326567</v>
      </c>
      <c r="E540" s="0" t="n">
        <v>3.80606578638984E-005</v>
      </c>
      <c r="F540" s="0" t="n">
        <v>0.113491850976824</v>
      </c>
      <c r="G540" s="0" t="n">
        <v>0.13087288898401</v>
      </c>
    </row>
    <row r="541" customFormat="false" ht="15" hidden="false" customHeight="false" outlineLevel="0" collapsed="false">
      <c r="A541" s="0" t="n">
        <v>0.129606634706807</v>
      </c>
      <c r="B541" s="0" t="n">
        <v>0.0837740507542624</v>
      </c>
      <c r="C541" s="0" t="n">
        <v>0.368917752107685</v>
      </c>
      <c r="D541" s="0" t="n">
        <v>0.00343899222261799</v>
      </c>
      <c r="E541" s="0" t="n">
        <v>1.69646752338443E-005</v>
      </c>
      <c r="F541" s="0" t="n">
        <v>0.204371389213232</v>
      </c>
      <c r="G541" s="0" t="n">
        <v>0.198220598529741</v>
      </c>
    </row>
    <row r="542" customFormat="false" ht="15" hidden="false" customHeight="false" outlineLevel="0" collapsed="false">
      <c r="A542" s="0" t="n">
        <v>0.086405070106035</v>
      </c>
      <c r="B542" s="0" t="n">
        <v>0.0941936434210714</v>
      </c>
      <c r="C542" s="0" t="n">
        <v>0.178489037664782</v>
      </c>
      <c r="D542" s="0" t="n">
        <v>0.00153516451878577</v>
      </c>
      <c r="E542" s="0" t="n">
        <v>7.2125168740671E-006</v>
      </c>
      <c r="F542" s="0" t="n">
        <v>0.250153450093942</v>
      </c>
      <c r="G542" s="0" t="n">
        <v>0.206856199061288</v>
      </c>
    </row>
    <row r="543" customFormat="false" ht="15" hidden="false" customHeight="false" outlineLevel="0" collapsed="false">
      <c r="A543" s="0" t="n">
        <v>0.052580560860757</v>
      </c>
      <c r="B543" s="0" t="n">
        <v>0.0808326646292294</v>
      </c>
      <c r="C543" s="0" t="n">
        <v>0.0801173606635795</v>
      </c>
      <c r="D543" s="0" t="n">
        <v>0.00072778345034923</v>
      </c>
      <c r="E543" s="0" t="n">
        <v>2.8349800039804E-006</v>
      </c>
      <c r="F543" s="0" t="n">
        <v>0.230713600268082</v>
      </c>
      <c r="G543" s="0" t="n">
        <v>0.166648461498345</v>
      </c>
    </row>
    <row r="544" customFormat="false" ht="15" hidden="false" customHeight="false" outlineLevel="0" collapsed="false">
      <c r="A544" s="0" t="n">
        <v>0.0329022563168533</v>
      </c>
      <c r="B544" s="0" t="n">
        <v>0.0577042964996199</v>
      </c>
      <c r="C544" s="0" t="n">
        <v>0.0365181451122233</v>
      </c>
      <c r="D544" s="0" t="n">
        <v>0.000591462213483287</v>
      </c>
      <c r="E544" s="0" t="n">
        <v>2.32485437191785E-006</v>
      </c>
      <c r="F544" s="0" t="n">
        <v>0.17516849679595</v>
      </c>
      <c r="G544" s="0" t="n">
        <v>0.113009400014123</v>
      </c>
    </row>
    <row r="545" customFormat="false" ht="15" hidden="false" customHeight="false" outlineLevel="0" collapsed="false">
      <c r="A545" s="0" t="n">
        <v>0.0238516444771409</v>
      </c>
      <c r="B545" s="0" t="n">
        <v>0.0345845707159173</v>
      </c>
      <c r="C545" s="0" t="n">
        <v>0.0161546127011222</v>
      </c>
      <c r="D545" s="0" t="n">
        <v>0.000592657051185193</v>
      </c>
      <c r="E545" s="0" t="n">
        <v>1.57094611524749E-006</v>
      </c>
      <c r="F545" s="0" t="n">
        <v>0.109821464948692</v>
      </c>
      <c r="G545" s="0" t="n">
        <v>0.065441180288076</v>
      </c>
    </row>
    <row r="546" customFormat="false" ht="15" hidden="false" customHeight="false" outlineLevel="0" collapsed="false">
      <c r="A546" s="0" t="n">
        <v>0.0365598423084799</v>
      </c>
      <c r="B546" s="0" t="n">
        <v>0.0415473326773136</v>
      </c>
      <c r="C546" s="0" t="n">
        <v>0.00585983187294258</v>
      </c>
      <c r="D546" s="0" t="n">
        <v>0.000795545568543336</v>
      </c>
      <c r="E546" s="0" t="n">
        <v>2.837676061806E-006</v>
      </c>
      <c r="F546" s="0" t="n">
        <v>0.144261694412805</v>
      </c>
      <c r="G546" s="0" t="n">
        <v>0.0691286851378563</v>
      </c>
    </row>
    <row r="547" customFormat="false" ht="15" hidden="false" customHeight="false" outlineLevel="0" collapsed="false">
      <c r="A547" s="0" t="n">
        <v>0.120351843961926</v>
      </c>
      <c r="B547" s="0" t="n">
        <v>0.0672924373932327</v>
      </c>
      <c r="C547" s="0" t="n">
        <v>0.0172257003434875</v>
      </c>
      <c r="D547" s="0" t="n">
        <v>0.00348738829164829</v>
      </c>
      <c r="E547" s="0" t="n">
        <v>1.22160512649555E-005</v>
      </c>
      <c r="F547" s="0" t="n">
        <v>0.220048163307652</v>
      </c>
      <c r="G547" s="0" t="n">
        <v>0.117123372192601</v>
      </c>
    </row>
    <row r="548" customFormat="false" ht="15" hidden="false" customHeight="false" outlineLevel="0" collapsed="false">
      <c r="A548" s="0" t="n">
        <v>0.240351037674723</v>
      </c>
      <c r="B548" s="0" t="n">
        <v>0.0760125219203869</v>
      </c>
      <c r="C548" s="0" t="n">
        <v>0.0396413902235249</v>
      </c>
      <c r="D548" s="0" t="n">
        <v>0.0108285701066621</v>
      </c>
      <c r="E548" s="0" t="n">
        <v>4.58700268496446E-005</v>
      </c>
      <c r="F548" s="0" t="n">
        <v>0.233552062361842</v>
      </c>
      <c r="G548" s="0" t="n">
        <v>0.139104290395389</v>
      </c>
    </row>
    <row r="549" customFormat="false" ht="15" hidden="false" customHeight="false" outlineLevel="0" collapsed="false">
      <c r="A549" s="0" t="n">
        <v>0.371600281411635</v>
      </c>
      <c r="B549" s="0" t="n">
        <v>0.0594051890461717</v>
      </c>
      <c r="C549" s="0" t="n">
        <v>0.0804205451795174</v>
      </c>
      <c r="D549" s="0" t="n">
        <v>0.0294529357373348</v>
      </c>
      <c r="E549" s="0" t="n">
        <v>0.000146472220543013</v>
      </c>
      <c r="F549" s="0" t="n">
        <v>0.170131986838228</v>
      </c>
      <c r="G549" s="0" t="n">
        <v>0.115351486594679</v>
      </c>
    </row>
    <row r="550" customFormat="false" ht="15" hidden="false" customHeight="false" outlineLevel="0" collapsed="false">
      <c r="A550" s="0" t="n">
        <v>0.498828135539186</v>
      </c>
      <c r="B550" s="0" t="n">
        <v>0.0350343316324998</v>
      </c>
      <c r="C550" s="0" t="n">
        <v>0.154183422727253</v>
      </c>
      <c r="D550" s="0" t="n">
        <v>0.0766875742444378</v>
      </c>
      <c r="E550" s="0" t="n">
        <v>0.000463019080366594</v>
      </c>
      <c r="F550" s="0" t="n">
        <v>0.0916295646758602</v>
      </c>
      <c r="G550" s="0" t="n">
        <v>0.0736004031088041</v>
      </c>
    </row>
    <row r="551" customFormat="false" ht="15" hidden="false" customHeight="false" outlineLevel="0" collapsed="false">
      <c r="A551" s="0" t="n">
        <v>0.408615111371472</v>
      </c>
      <c r="B551" s="0" t="n">
        <v>0.0113322667012331</v>
      </c>
      <c r="C551" s="0" t="n">
        <v>0.186628690815354</v>
      </c>
      <c r="D551" s="0" t="n">
        <v>0.122358257199143</v>
      </c>
      <c r="E551" s="0" t="n">
        <v>0.000890178894506271</v>
      </c>
      <c r="F551" s="0" t="n">
        <v>0.0268909739106135</v>
      </c>
      <c r="G551" s="0" t="n">
        <v>0.0259004163562979</v>
      </c>
    </row>
    <row r="552" customFormat="false" ht="15" hidden="false" customHeight="false" outlineLevel="0" collapsed="false">
      <c r="A552" s="0" t="n">
        <v>0.291717849099175</v>
      </c>
      <c r="B552" s="0" t="n">
        <v>0.00260157907595485</v>
      </c>
      <c r="C552" s="0" t="n">
        <v>0.20048275096065</v>
      </c>
      <c r="D552" s="0" t="n">
        <v>0.153745548933367</v>
      </c>
      <c r="E552" s="0" t="n">
        <v>0.0012633301238681</v>
      </c>
      <c r="F552" s="0" t="n">
        <v>0.00550950296870213</v>
      </c>
      <c r="G552" s="0" t="n">
        <v>0.00652218634095267</v>
      </c>
    </row>
    <row r="553" customFormat="false" ht="15" hidden="false" customHeight="false" outlineLevel="0" collapsed="false">
      <c r="A553" s="0" t="n">
        <v>0.335289342896573</v>
      </c>
      <c r="B553" s="0" t="n">
        <v>0.0010321338664236</v>
      </c>
      <c r="C553" s="0" t="n">
        <v>0.323115411491128</v>
      </c>
      <c r="D553" s="0" t="n">
        <v>0.250425625482972</v>
      </c>
      <c r="E553" s="0" t="n">
        <v>0.00213961988269949</v>
      </c>
      <c r="F553" s="0" t="n">
        <v>0.00184178546281931</v>
      </c>
      <c r="G553" s="0" t="n">
        <v>0.00279375283321593</v>
      </c>
    </row>
    <row r="554" customFormat="false" ht="15" hidden="false" customHeight="false" outlineLevel="0" collapsed="false">
      <c r="A554" s="0" t="n">
        <v>0.333018956092239</v>
      </c>
      <c r="B554" s="0" t="n">
        <v>0.000506996184377106</v>
      </c>
      <c r="C554" s="0" t="n">
        <v>0.394407661371318</v>
      </c>
      <c r="D554" s="0" t="n">
        <v>0.288510982222421</v>
      </c>
      <c r="E554" s="0" t="n">
        <v>0.00261698726592338</v>
      </c>
      <c r="F554" s="0" t="n">
        <v>0.000698576853208613</v>
      </c>
      <c r="G554" s="0" t="n">
        <v>0.00136475929892862</v>
      </c>
    </row>
    <row r="555" customFormat="false" ht="15" hidden="false" customHeight="false" outlineLevel="0" collapsed="false">
      <c r="A555" s="0" t="n">
        <v>0.239829734199221</v>
      </c>
      <c r="B555" s="0" t="n">
        <v>0.000281526530750246</v>
      </c>
      <c r="C555" s="0" t="n">
        <v>0.360005097614873</v>
      </c>
      <c r="D555" s="0" t="n">
        <v>0.236901732869045</v>
      </c>
      <c r="E555" s="0" t="n">
        <v>0.00247875897762247</v>
      </c>
      <c r="F555" s="0" t="n">
        <v>0.000228234211841025</v>
      </c>
      <c r="G555" s="0" t="n">
        <v>0.000590716691603623</v>
      </c>
    </row>
    <row r="556" customFormat="false" ht="15" hidden="false" customHeight="false" outlineLevel="0" collapsed="false">
      <c r="A556" s="0" t="n">
        <v>0.192636838998353</v>
      </c>
      <c r="B556" s="0" t="n">
        <v>0.00035486760360118</v>
      </c>
      <c r="C556" s="0" t="n">
        <v>0.384374005089667</v>
      </c>
      <c r="D556" s="0" t="n">
        <v>0.199909844163483</v>
      </c>
      <c r="E556" s="0" t="n">
        <v>0.00241901564053491</v>
      </c>
      <c r="F556" s="0" t="n">
        <v>7.96277999474893E-005</v>
      </c>
      <c r="G556" s="0" t="n">
        <v>0.000363734535639462</v>
      </c>
    </row>
    <row r="557" customFormat="false" ht="15" hidden="false" customHeight="false" outlineLevel="0" collapsed="false">
      <c r="A557" s="0" t="n">
        <v>0.197839361380654</v>
      </c>
      <c r="B557" s="0" t="n">
        <v>0.000727307934908</v>
      </c>
      <c r="C557" s="0" t="n">
        <v>0.488542461349796</v>
      </c>
      <c r="D557" s="0" t="n">
        <v>0.187489341841296</v>
      </c>
      <c r="E557" s="0" t="n">
        <v>0.00246165193329901</v>
      </c>
      <c r="F557" s="0" t="n">
        <v>6.95454761642886E-005</v>
      </c>
      <c r="G557" s="0" t="n">
        <v>0.00059620163893963</v>
      </c>
    </row>
    <row r="558" customFormat="false" ht="15" hidden="false" customHeight="false" outlineLevel="0" collapsed="false">
      <c r="A558" s="0" t="n">
        <v>0.189626887247862</v>
      </c>
      <c r="B558" s="0" t="n">
        <v>0.00123536965797459</v>
      </c>
      <c r="C558" s="0" t="n">
        <v>0.56215105625133</v>
      </c>
      <c r="D558" s="0" t="n">
        <v>0.164555405296762</v>
      </c>
      <c r="E558" s="0" t="n">
        <v>0.00231050267895652</v>
      </c>
      <c r="F558" s="0" t="n">
        <v>0.000143001318162855</v>
      </c>
      <c r="G558" s="0" t="n">
        <v>0.00113186763752961</v>
      </c>
    </row>
    <row r="559" customFormat="false" ht="15" hidden="false" customHeight="false" outlineLevel="0" collapsed="false">
      <c r="A559" s="0" t="n">
        <v>0.168756341435352</v>
      </c>
      <c r="B559" s="0" t="n">
        <v>0.00205792513615359</v>
      </c>
      <c r="C559" s="0" t="n">
        <v>0.614235364332603</v>
      </c>
      <c r="D559" s="0" t="n">
        <v>0.140313290744104</v>
      </c>
      <c r="E559" s="0" t="n">
        <v>0.0021441974295763</v>
      </c>
      <c r="F559" s="0" t="n">
        <v>0.000306412662055208</v>
      </c>
      <c r="G559" s="0" t="n">
        <v>0.00220887171685903</v>
      </c>
    </row>
    <row r="560" customFormat="false" ht="15" hidden="false" customHeight="false" outlineLevel="0" collapsed="false">
      <c r="A560" s="0" t="n">
        <v>0.155699470888756</v>
      </c>
      <c r="B560" s="0" t="n">
        <v>0.00335949020752751</v>
      </c>
      <c r="C560" s="0" t="n">
        <v>0.680925222489367</v>
      </c>
      <c r="D560" s="0" t="n">
        <v>0.123672757051399</v>
      </c>
      <c r="E560" s="0" t="n">
        <v>0.00202171484997392</v>
      </c>
      <c r="F560" s="0" t="n">
        <v>0.000798804081441962</v>
      </c>
      <c r="G560" s="0" t="n">
        <v>0.00462710540995002</v>
      </c>
    </row>
    <row r="561" customFormat="false" ht="15" hidden="false" customHeight="false" outlineLevel="0" collapsed="false">
      <c r="A561" s="0" t="n">
        <v>0.133039776245977</v>
      </c>
      <c r="B561" s="0" t="n">
        <v>0.00469785595873082</v>
      </c>
      <c r="C561" s="0" t="n">
        <v>0.675832373094321</v>
      </c>
      <c r="D561" s="0" t="n">
        <v>0.0998050478749289</v>
      </c>
      <c r="E561" s="0" t="n">
        <v>0.0016730487535193</v>
      </c>
      <c r="F561" s="0" t="n">
        <v>0.00176477392785293</v>
      </c>
      <c r="G561" s="0" t="n">
        <v>0.00874414441818015</v>
      </c>
    </row>
    <row r="562" customFormat="false" ht="15" hidden="false" customHeight="false" outlineLevel="0" collapsed="false">
      <c r="A562" s="0" t="n">
        <v>0.132721323386998</v>
      </c>
      <c r="B562" s="0" t="n">
        <v>0.00793407466771209</v>
      </c>
      <c r="C562" s="0" t="n">
        <v>0.693694244938968</v>
      </c>
      <c r="D562" s="0" t="n">
        <v>0.0766701749066255</v>
      </c>
      <c r="E562" s="0" t="n">
        <v>0.00119537823776143</v>
      </c>
      <c r="F562" s="0" t="n">
        <v>0.00463789011298519</v>
      </c>
      <c r="G562" s="0" t="n">
        <v>0.0195863419546962</v>
      </c>
    </row>
    <row r="563" customFormat="false" ht="15" hidden="false" customHeight="false" outlineLevel="0" collapsed="false">
      <c r="A563" s="0" t="n">
        <v>0.156380579134035</v>
      </c>
      <c r="B563" s="0" t="n">
        <v>0.0140883901852459</v>
      </c>
      <c r="C563" s="0" t="n">
        <v>0.773634366222824</v>
      </c>
      <c r="D563" s="0" t="n">
        <v>0.0592955813347943</v>
      </c>
      <c r="E563" s="0" t="n">
        <v>0.000785404904545579</v>
      </c>
      <c r="F563" s="0" t="n">
        <v>0.010423949082434</v>
      </c>
      <c r="G563" s="0" t="n">
        <v>0.0400421499015298</v>
      </c>
    </row>
    <row r="564" customFormat="false" ht="15" hidden="false" customHeight="false" outlineLevel="0" collapsed="false">
      <c r="A564" s="0" t="n">
        <v>0.161192970896868</v>
      </c>
      <c r="B564" s="0" t="n">
        <v>0.017653750347453</v>
      </c>
      <c r="C564" s="0" t="n">
        <v>0.826901585251492</v>
      </c>
      <c r="D564" s="0" t="n">
        <v>0.0464845124988962</v>
      </c>
      <c r="E564" s="0" t="n">
        <v>0.000518078985601635</v>
      </c>
      <c r="F564" s="0" t="n">
        <v>0.0143485812870564</v>
      </c>
      <c r="G564" s="0" t="n">
        <v>0.0525244568358467</v>
      </c>
    </row>
    <row r="565" customFormat="false" ht="15" hidden="false" customHeight="false" outlineLevel="0" collapsed="false">
      <c r="A565" s="0" t="n">
        <v>0.13572941984994</v>
      </c>
      <c r="B565" s="0" t="n">
        <v>0.0151995204313254</v>
      </c>
      <c r="C565" s="0" t="n">
        <v>0.806541116674452</v>
      </c>
      <c r="D565" s="0" t="n">
        <v>0.037131616669692</v>
      </c>
      <c r="E565" s="0" t="n">
        <v>0.000362917526573769</v>
      </c>
      <c r="F565" s="0" t="n">
        <v>0.0131816941544896</v>
      </c>
      <c r="G565" s="0" t="n">
        <v>0.0471310501311614</v>
      </c>
    </row>
    <row r="566" customFormat="false" ht="15" hidden="false" customHeight="false" outlineLevel="0" collapsed="false">
      <c r="A566" s="0" t="n">
        <v>0.103227232513968</v>
      </c>
      <c r="B566" s="0" t="n">
        <v>0.0106226168192379</v>
      </c>
      <c r="C566" s="0" t="n">
        <v>0.755637961470872</v>
      </c>
      <c r="D566" s="0" t="n">
        <v>0.0301864749228639</v>
      </c>
      <c r="E566" s="0" t="n">
        <v>0.000263992279270184</v>
      </c>
      <c r="F566" s="0" t="n">
        <v>0.00976932044085117</v>
      </c>
      <c r="G566" s="0" t="n">
        <v>0.0343237498597301</v>
      </c>
    </row>
    <row r="567" customFormat="false" ht="15" hidden="false" customHeight="false" outlineLevel="0" collapsed="false">
      <c r="A567" s="0" t="n">
        <v>0.0927045556045304</v>
      </c>
      <c r="B567" s="0" t="n">
        <v>0.00796241836260282</v>
      </c>
      <c r="C567" s="0" t="n">
        <v>0.81108315080982</v>
      </c>
      <c r="D567" s="0" t="n">
        <v>0.0281068250272369</v>
      </c>
      <c r="E567" s="0" t="n">
        <v>0.000222789357303324</v>
      </c>
      <c r="F567" s="0" t="n">
        <v>0.00777602835131395</v>
      </c>
      <c r="G567" s="0" t="n">
        <v>0.0268089485977899</v>
      </c>
    </row>
    <row r="568" customFormat="false" ht="15" hidden="false" customHeight="false" outlineLevel="0" collapsed="false">
      <c r="A568" s="0" t="n">
        <v>0.0862131890221583</v>
      </c>
      <c r="B568" s="0" t="n">
        <v>0.00629674899258662</v>
      </c>
      <c r="C568" s="0" t="n">
        <v>0.816136715804305</v>
      </c>
      <c r="D568" s="0" t="n">
        <v>0.0245634661436425</v>
      </c>
      <c r="E568" s="0" t="n">
        <v>0.000181107804312717</v>
      </c>
      <c r="F568" s="0" t="n">
        <v>0.00695278661800259</v>
      </c>
      <c r="G568" s="0" t="n">
        <v>0.0219823803222519</v>
      </c>
    </row>
    <row r="569" customFormat="false" ht="15" hidden="false" customHeight="false" outlineLevel="0" collapsed="false">
      <c r="A569" s="0" t="n">
        <v>0.0856611721389153</v>
      </c>
      <c r="B569" s="0" t="n">
        <v>0.00660362366090779</v>
      </c>
      <c r="C569" s="0" t="n">
        <v>0.770376094893594</v>
      </c>
      <c r="D569" s="0" t="n">
        <v>0.019492567144381</v>
      </c>
      <c r="E569" s="0" t="n">
        <v>0.000134228258280586</v>
      </c>
      <c r="F569" s="0" t="n">
        <v>0.00928511084672611</v>
      </c>
      <c r="G569" s="0" t="n">
        <v>0.0226764075221747</v>
      </c>
    </row>
    <row r="570" customFormat="false" ht="15" hidden="false" customHeight="false" outlineLevel="0" collapsed="false">
      <c r="A570" s="0" t="n">
        <v>0.102263312039527</v>
      </c>
      <c r="B570" s="0" t="n">
        <v>0.012124114254297</v>
      </c>
      <c r="C570" s="0" t="n">
        <v>0.760663760446676</v>
      </c>
      <c r="D570" s="0" t="n">
        <v>0.0155510486433846</v>
      </c>
      <c r="E570" s="0" t="n">
        <v>9.80900172671464E-005</v>
      </c>
      <c r="F570" s="0" t="n">
        <v>0.0216966897953146</v>
      </c>
      <c r="G570" s="0" t="n">
        <v>0.0376109916959775</v>
      </c>
    </row>
    <row r="571" customFormat="false" ht="15" hidden="false" customHeight="false" outlineLevel="0" collapsed="false">
      <c r="A571" s="0" t="n">
        <v>0.123723623815493</v>
      </c>
      <c r="B571" s="0" t="n">
        <v>0.0286715259903196</v>
      </c>
      <c r="C571" s="0" t="n">
        <v>0.689279980975704</v>
      </c>
      <c r="D571" s="0" t="n">
        <v>0.0110569826166029</v>
      </c>
      <c r="E571" s="0" t="n">
        <v>6.25594971267158E-005</v>
      </c>
      <c r="F571" s="0" t="n">
        <v>0.0600079521482261</v>
      </c>
      <c r="G571" s="0" t="n">
        <v>0.0790217955446809</v>
      </c>
    </row>
    <row r="572" customFormat="false" ht="15" hidden="false" customHeight="false" outlineLevel="0" collapsed="false">
      <c r="A572" s="0" t="n">
        <v>0.138917557998346</v>
      </c>
      <c r="B572" s="0" t="n">
        <v>0.0661469425454611</v>
      </c>
      <c r="C572" s="0" t="n">
        <v>0.541136094544205</v>
      </c>
      <c r="D572" s="0" t="n">
        <v>0.0066318800895411</v>
      </c>
      <c r="E572" s="0" t="n">
        <v>3.29740203839366E-005</v>
      </c>
      <c r="F572" s="0" t="n">
        <v>0.154511308720578</v>
      </c>
      <c r="G572" s="0" t="n">
        <v>0.164896756425382</v>
      </c>
    </row>
    <row r="573" customFormat="false" ht="15" hidden="false" customHeight="false" outlineLevel="0" collapsed="false">
      <c r="A573" s="0" t="n">
        <v>0.118483802231587</v>
      </c>
      <c r="B573" s="0" t="n">
        <v>0.109583196955187</v>
      </c>
      <c r="C573" s="0" t="n">
        <v>0.320526160558241</v>
      </c>
      <c r="D573" s="0" t="n">
        <v>0.0029751917847018</v>
      </c>
      <c r="E573" s="0" t="n">
        <v>1.27362930490691E-005</v>
      </c>
      <c r="F573" s="0" t="n">
        <v>0.281249975934819</v>
      </c>
      <c r="G573" s="0" t="n">
        <v>0.249818110045486</v>
      </c>
    </row>
    <row r="574" customFormat="false" ht="15" hidden="false" customHeight="false" outlineLevel="0" collapsed="false">
      <c r="A574" s="0" t="n">
        <v>0.0755799807902732</v>
      </c>
      <c r="B574" s="0" t="n">
        <v>0.126350665124034</v>
      </c>
      <c r="C574" s="0" t="n">
        <v>0.143007955233317</v>
      </c>
      <c r="D574" s="0" t="n">
        <v>0.00109807700480714</v>
      </c>
      <c r="E574" s="0" t="n">
        <v>4.34999002050492E-006</v>
      </c>
      <c r="F574" s="0" t="n">
        <v>0.353809698887212</v>
      </c>
      <c r="G574" s="0" t="n">
        <v>0.264917688477567</v>
      </c>
    </row>
    <row r="575" customFormat="false" ht="15" hidden="false" customHeight="false" outlineLevel="0" collapsed="false">
      <c r="A575" s="0" t="n">
        <v>0.0433627150898632</v>
      </c>
      <c r="B575" s="0" t="n">
        <v>0.113342246626118</v>
      </c>
      <c r="C575" s="0" t="n">
        <v>0.056954756787623</v>
      </c>
      <c r="D575" s="0" t="n">
        <v>0.000382312799772022</v>
      </c>
      <c r="E575" s="0" t="n">
        <v>1.15623192377409E-006</v>
      </c>
      <c r="F575" s="0" t="n">
        <v>0.342940808607889</v>
      </c>
      <c r="G575" s="0" t="n">
        <v>0.22027675887228</v>
      </c>
    </row>
    <row r="576" customFormat="false" ht="15" hidden="false" customHeight="false" outlineLevel="0" collapsed="false">
      <c r="A576" s="0" t="n">
        <v>0.024532236476643</v>
      </c>
      <c r="B576" s="0" t="n">
        <v>0.0825342152918777</v>
      </c>
      <c r="C576" s="0" t="n">
        <v>0.0205715622948619</v>
      </c>
      <c r="D576" s="0" t="n">
        <v>0.000233977003665156</v>
      </c>
      <c r="E576" s="0" t="n">
        <v>9.30046712257901E-007</v>
      </c>
      <c r="F576" s="0" t="n">
        <v>0.269217135922288</v>
      </c>
      <c r="G576" s="0" t="n">
        <v>0.14881529775343</v>
      </c>
    </row>
    <row r="577" customFormat="false" ht="15" hidden="false" customHeight="false" outlineLevel="0" collapsed="false">
      <c r="A577" s="0" t="n">
        <v>0.0179791512938529</v>
      </c>
      <c r="B577" s="0" t="n">
        <v>0.0492798390345339</v>
      </c>
      <c r="C577" s="0" t="n">
        <v>0.00682918810131467</v>
      </c>
      <c r="D577" s="0" t="n">
        <v>0.000184578749789871</v>
      </c>
      <c r="E577" s="0" t="n">
        <v>3.29462965350523E-007</v>
      </c>
      <c r="F577" s="0" t="n">
        <v>0.171022600068315</v>
      </c>
      <c r="G577" s="0" t="n">
        <v>0.0830996974381898</v>
      </c>
    </row>
    <row r="578" customFormat="false" ht="15" hidden="false" customHeight="false" outlineLevel="0" collapsed="false">
      <c r="A578" s="0" t="n">
        <v>0.0546502080135964</v>
      </c>
      <c r="B578" s="0" t="n">
        <v>0.0676430007753177</v>
      </c>
      <c r="C578" s="0" t="n">
        <v>0.00429151968452997</v>
      </c>
      <c r="D578" s="0" t="n">
        <v>0.000408922404400203</v>
      </c>
      <c r="E578" s="0" t="n">
        <v>1.44734748933514E-006</v>
      </c>
      <c r="F578" s="0" t="n">
        <v>0.245004301108906</v>
      </c>
      <c r="G578" s="0" t="n">
        <v>0.105484029225285</v>
      </c>
    </row>
    <row r="579" customFormat="false" ht="15" hidden="false" customHeight="false" outlineLevel="0" collapsed="false">
      <c r="A579" s="0" t="n">
        <v>0.159871679441256</v>
      </c>
      <c r="B579" s="0" t="n">
        <v>0.0858081213515539</v>
      </c>
      <c r="C579" s="0" t="n">
        <v>0.0139180339876467</v>
      </c>
      <c r="D579" s="0" t="n">
        <v>0.00201262509916692</v>
      </c>
      <c r="E579" s="0" t="n">
        <v>7.4689711426009E-006</v>
      </c>
      <c r="F579" s="0" t="n">
        <v>0.293361967290541</v>
      </c>
      <c r="G579" s="0" t="n">
        <v>0.140278189754874</v>
      </c>
    </row>
    <row r="580" customFormat="false" ht="15" hidden="false" customHeight="false" outlineLevel="0" collapsed="false">
      <c r="A580" s="0" t="n">
        <v>0.351231511003533</v>
      </c>
      <c r="B580" s="0" t="n">
        <v>0.0934985817066778</v>
      </c>
      <c r="C580" s="0" t="n">
        <v>0.0385276901396827</v>
      </c>
      <c r="D580" s="0" t="n">
        <v>0.00737330789246803</v>
      </c>
      <c r="E580" s="0" t="n">
        <v>3.20273861976084E-005</v>
      </c>
      <c r="F580" s="0" t="n">
        <v>0.296193152895775</v>
      </c>
      <c r="G580" s="0" t="n">
        <v>0.163383122868197</v>
      </c>
    </row>
    <row r="581" customFormat="false" ht="15" hidden="false" customHeight="false" outlineLevel="0" collapsed="false">
      <c r="A581" s="0" t="n">
        <v>0.553992804551361</v>
      </c>
      <c r="B581" s="0" t="n">
        <v>0.0689648565176713</v>
      </c>
      <c r="C581" s="0" t="n">
        <v>0.0824689799990673</v>
      </c>
      <c r="D581" s="0" t="n">
        <v>0.0215136948980422</v>
      </c>
      <c r="E581" s="0" t="n">
        <v>0.000109008059650679</v>
      </c>
      <c r="F581" s="0" t="n">
        <v>0.200441534850428</v>
      </c>
      <c r="G581" s="0" t="n">
        <v>0.130107094126194</v>
      </c>
    </row>
    <row r="582" customFormat="false" ht="15" hidden="false" customHeight="false" outlineLevel="0" collapsed="false">
      <c r="A582" s="0" t="n">
        <v>0.695353707637273</v>
      </c>
      <c r="B582" s="0" t="n">
        <v>0.0367555537916888</v>
      </c>
      <c r="C582" s="0" t="n">
        <v>0.145591327114035</v>
      </c>
      <c r="D582" s="0" t="n">
        <v>0.0518831157443879</v>
      </c>
      <c r="E582" s="0" t="n">
        <v>0.000312570296031716</v>
      </c>
      <c r="F582" s="0" t="n">
        <v>0.0966729561745245</v>
      </c>
      <c r="G582" s="0" t="n">
        <v>0.0758498953669286</v>
      </c>
    </row>
    <row r="583" customFormat="false" ht="15" hidden="false" customHeight="false" outlineLevel="0" collapsed="false">
      <c r="A583" s="0" t="n">
        <v>0.685365113182259</v>
      </c>
      <c r="B583" s="0" t="n">
        <v>0.0144134446889213</v>
      </c>
      <c r="C583" s="0" t="n">
        <v>0.197653044722929</v>
      </c>
      <c r="D583" s="0" t="n">
        <v>0.0898355828642391</v>
      </c>
      <c r="E583" s="0" t="n">
        <v>0.000636879261773827</v>
      </c>
      <c r="F583" s="0" t="n">
        <v>0.0340458039371866</v>
      </c>
      <c r="G583" s="0" t="n">
        <v>0.0327172775713552</v>
      </c>
    </row>
    <row r="584" customFormat="false" ht="15" hidden="false" customHeight="false" outlineLevel="0" collapsed="false">
      <c r="A584" s="0" t="n">
        <v>0.631819449533175</v>
      </c>
      <c r="B584" s="0" t="n">
        <v>0.00527879648967595</v>
      </c>
      <c r="C584" s="0" t="n">
        <v>0.246148783235231</v>
      </c>
      <c r="D584" s="0" t="n">
        <v>0.128188414790501</v>
      </c>
      <c r="E584" s="0" t="n">
        <v>0.00102393999601297</v>
      </c>
      <c r="F584" s="0" t="n">
        <v>0.0111636709850478</v>
      </c>
      <c r="G584" s="0" t="n">
        <v>0.0132222620114759</v>
      </c>
    </row>
    <row r="585" customFormat="false" ht="15" hidden="false" customHeight="false" outlineLevel="0" collapsed="false">
      <c r="A585" s="0" t="n">
        <v>0.593333518021307</v>
      </c>
      <c r="B585" s="0" t="n">
        <v>0.00213316644085321</v>
      </c>
      <c r="C585" s="0" t="n">
        <v>0.315263401374957</v>
      </c>
      <c r="D585" s="0" t="n">
        <v>0.172085446188703</v>
      </c>
      <c r="E585" s="0" t="n">
        <v>0.00150555776930769</v>
      </c>
      <c r="F585" s="0" t="n">
        <v>0.00397364438242171</v>
      </c>
      <c r="G585" s="0" t="n">
        <v>0.0059283571860346</v>
      </c>
    </row>
    <row r="586" customFormat="false" ht="15" hidden="false" customHeight="false" outlineLevel="0" collapsed="false">
      <c r="A586" s="0" t="n">
        <v>0.520738423451734</v>
      </c>
      <c r="B586" s="0" t="n">
        <v>0.000901178429331626</v>
      </c>
      <c r="C586" s="0" t="n">
        <v>0.369304929799617</v>
      </c>
      <c r="D586" s="0" t="n">
        <v>0.194408148308607</v>
      </c>
      <c r="E586" s="0" t="n">
        <v>0.00193483355824713</v>
      </c>
      <c r="F586" s="0" t="n">
        <v>0.00147746375447486</v>
      </c>
      <c r="G586" s="0" t="n">
        <v>0.00274068694446136</v>
      </c>
    </row>
    <row r="587" customFormat="false" ht="15" hidden="false" customHeight="false" outlineLevel="0" collapsed="false">
      <c r="A587" s="0" t="n">
        <v>0.409688659909931</v>
      </c>
      <c r="B587" s="0" t="n">
        <v>0.000370512203028376</v>
      </c>
      <c r="C587" s="0" t="n">
        <v>0.393502866913778</v>
      </c>
      <c r="D587" s="0" t="n">
        <v>0.185813669079947</v>
      </c>
      <c r="E587" s="0" t="n">
        <v>0.0022586174207668</v>
      </c>
      <c r="F587" s="0" t="n">
        <v>0.000461662532522673</v>
      </c>
      <c r="G587" s="0" t="n">
        <v>0.00121284178863396</v>
      </c>
    </row>
    <row r="588" customFormat="false" ht="15" hidden="false" customHeight="false" outlineLevel="0" collapsed="false">
      <c r="A588" s="0" t="n">
        <v>0.32172879505019</v>
      </c>
      <c r="B588" s="0" t="n">
        <v>0.000235161387488907</v>
      </c>
      <c r="C588" s="0" t="n">
        <v>0.428353079205802</v>
      </c>
      <c r="D588" s="0" t="n">
        <v>0.165502627634906</v>
      </c>
      <c r="E588" s="0" t="n">
        <v>0.00246495369326379</v>
      </c>
      <c r="F588" s="0" t="n">
        <v>0.000195276703810709</v>
      </c>
      <c r="G588" s="0" t="n">
        <v>0.000742404022093979</v>
      </c>
    </row>
    <row r="589" customFormat="false" ht="15" hidden="false" customHeight="false" outlineLevel="0" collapsed="false">
      <c r="A589" s="0" t="n">
        <v>0.294864281933837</v>
      </c>
      <c r="B589" s="0" t="n">
        <v>0.000376310075947191</v>
      </c>
      <c r="C589" s="0" t="n">
        <v>0.50559872435809</v>
      </c>
      <c r="D589" s="0" t="n">
        <v>0.148679970088912</v>
      </c>
      <c r="E589" s="0" t="n">
        <v>0.00256003094636585</v>
      </c>
      <c r="F589" s="0" t="n">
        <v>0.000119939540968306</v>
      </c>
      <c r="G589" s="0" t="n">
        <v>0.00100355580193302</v>
      </c>
    </row>
    <row r="590" customFormat="false" ht="15" hidden="false" customHeight="false" outlineLevel="0" collapsed="false">
      <c r="A590" s="0" t="n">
        <v>0.273220694699879</v>
      </c>
      <c r="B590" s="0" t="n">
        <v>0.000785969145676692</v>
      </c>
      <c r="C590" s="0" t="n">
        <v>0.57153776305915</v>
      </c>
      <c r="D590" s="0" t="n">
        <v>0.13029580483709</v>
      </c>
      <c r="E590" s="0" t="n">
        <v>0.00258800147798061</v>
      </c>
      <c r="F590" s="0" t="n">
        <v>0.0003041097121334</v>
      </c>
      <c r="G590" s="0" t="n">
        <v>0.00202755113258637</v>
      </c>
    </row>
    <row r="591" customFormat="false" ht="15" hidden="false" customHeight="false" outlineLevel="0" collapsed="false">
      <c r="A591" s="0" t="n">
        <v>0.2291290310415</v>
      </c>
      <c r="B591" s="0" t="n">
        <v>0.00123828118522055</v>
      </c>
      <c r="C591" s="0" t="n">
        <v>0.6104736973559</v>
      </c>
      <c r="D591" s="0" t="n">
        <v>0.115959716819247</v>
      </c>
      <c r="E591" s="0" t="n">
        <v>0.00270935663800302</v>
      </c>
      <c r="F591" s="0" t="n">
        <v>0.00058706730848113</v>
      </c>
      <c r="G591" s="0" t="n">
        <v>0.00376030563329282</v>
      </c>
    </row>
    <row r="592" customFormat="false" ht="15" hidden="false" customHeight="false" outlineLevel="0" collapsed="false">
      <c r="A592" s="0" t="n">
        <v>0.190495781796388</v>
      </c>
      <c r="B592" s="0" t="n">
        <v>0.00241542982943846</v>
      </c>
      <c r="C592" s="0" t="n">
        <v>0.627523868378077</v>
      </c>
      <c r="D592" s="0" t="n">
        <v>0.102052266016052</v>
      </c>
      <c r="E592" s="0" t="n">
        <v>0.00264656875215954</v>
      </c>
      <c r="F592" s="0" t="n">
        <v>0.0016508791308922</v>
      </c>
      <c r="G592" s="0" t="n">
        <v>0.00823004421236855</v>
      </c>
    </row>
    <row r="593" customFormat="false" ht="15" hidden="false" customHeight="false" outlineLevel="0" collapsed="false">
      <c r="A593" s="0" t="n">
        <v>0.161441936718759</v>
      </c>
      <c r="B593" s="0" t="n">
        <v>0.00510930243039813</v>
      </c>
      <c r="C593" s="0" t="n">
        <v>0.595170135176483</v>
      </c>
      <c r="D593" s="0" t="n">
        <v>0.0809735718140272</v>
      </c>
      <c r="E593" s="0" t="n">
        <v>0.00220239299070182</v>
      </c>
      <c r="F593" s="0" t="n">
        <v>0.00443562898269837</v>
      </c>
      <c r="G593" s="0" t="n">
        <v>0.0187323926141022</v>
      </c>
    </row>
    <row r="594" customFormat="false" ht="15" hidden="false" customHeight="false" outlineLevel="0" collapsed="false">
      <c r="A594" s="0" t="n">
        <v>0.165673434767395</v>
      </c>
      <c r="B594" s="0" t="n">
        <v>0.0131985188106135</v>
      </c>
      <c r="C594" s="0" t="n">
        <v>0.588822981589654</v>
      </c>
      <c r="D594" s="0" t="n">
        <v>0.0597355291777583</v>
      </c>
      <c r="E594" s="0" t="n">
        <v>0.00153449183830912</v>
      </c>
      <c r="F594" s="0" t="n">
        <v>0.013535689772413</v>
      </c>
      <c r="G594" s="0" t="n">
        <v>0.0484962825470177</v>
      </c>
    </row>
    <row r="595" customFormat="false" ht="15" hidden="false" customHeight="false" outlineLevel="0" collapsed="false">
      <c r="A595" s="0" t="n">
        <v>0.199373719782906</v>
      </c>
      <c r="B595" s="0" t="n">
        <v>0.0302267886414534</v>
      </c>
      <c r="C595" s="0" t="n">
        <v>0.646227115984848</v>
      </c>
      <c r="D595" s="0" t="n">
        <v>0.0440600118942594</v>
      </c>
      <c r="E595" s="0" t="n">
        <v>0.000895825999706345</v>
      </c>
      <c r="F595" s="0" t="n">
        <v>0.0334992726702924</v>
      </c>
      <c r="G595" s="0" t="n">
        <v>0.108084386384844</v>
      </c>
    </row>
    <row r="596" customFormat="false" ht="15" hidden="false" customHeight="false" outlineLevel="0" collapsed="false">
      <c r="A596" s="0" t="n">
        <v>0.199494192424244</v>
      </c>
      <c r="B596" s="0" t="n">
        <v>0.041170892506493</v>
      </c>
      <c r="C596" s="0" t="n">
        <v>0.672623070538599</v>
      </c>
      <c r="D596" s="0" t="n">
        <v>0.0328183627932457</v>
      </c>
      <c r="E596" s="0" t="n">
        <v>0.000478217320685959</v>
      </c>
      <c r="F596" s="0" t="n">
        <v>0.0475986579460637</v>
      </c>
      <c r="G596" s="0" t="n">
        <v>0.145249435197</v>
      </c>
    </row>
    <row r="597" customFormat="false" ht="15" hidden="false" customHeight="false" outlineLevel="0" collapsed="false">
      <c r="A597" s="0" t="n">
        <v>0.179984895908216</v>
      </c>
      <c r="B597" s="0" t="n">
        <v>0.0409033114101856</v>
      </c>
      <c r="C597" s="0" t="n">
        <v>0.709197791582754</v>
      </c>
      <c r="D597" s="0" t="n">
        <v>0.0275553688927785</v>
      </c>
      <c r="E597" s="0" t="n">
        <v>0.000294965337704994</v>
      </c>
      <c r="F597" s="0" t="n">
        <v>0.0486014644398582</v>
      </c>
      <c r="G597" s="0" t="n">
        <v>0.14476905014386</v>
      </c>
    </row>
    <row r="598" customFormat="false" ht="15" hidden="false" customHeight="false" outlineLevel="0" collapsed="false">
      <c r="A598" s="0" t="n">
        <v>0.152116613182901</v>
      </c>
      <c r="B598" s="0" t="n">
        <v>0.0333188620969466</v>
      </c>
      <c r="C598" s="0" t="n">
        <v>0.742301439568536</v>
      </c>
      <c r="D598" s="0" t="n">
        <v>0.0252354503783541</v>
      </c>
      <c r="E598" s="0" t="n">
        <v>0.000224994039538095</v>
      </c>
      <c r="F598" s="0" t="n">
        <v>0.0406570474864099</v>
      </c>
      <c r="G598" s="0" t="n">
        <v>0.119542330310537</v>
      </c>
    </row>
    <row r="599" customFormat="false" ht="15" hidden="false" customHeight="false" outlineLevel="0" collapsed="false">
      <c r="A599" s="0" t="n">
        <v>0.123720954717208</v>
      </c>
      <c r="B599" s="0" t="n">
        <v>0.0245074413112439</v>
      </c>
      <c r="C599" s="0" t="n">
        <v>0.740684562062745</v>
      </c>
      <c r="D599" s="0" t="n">
        <v>0.0228415171261752</v>
      </c>
      <c r="E599" s="0" t="n">
        <v>0.00018261161155988</v>
      </c>
      <c r="F599" s="0" t="n">
        <v>0.0307824634154881</v>
      </c>
      <c r="G599" s="0" t="n">
        <v>0.0890017104343155</v>
      </c>
    </row>
    <row r="600" customFormat="false" ht="15" hidden="false" customHeight="false" outlineLevel="0" collapsed="false">
      <c r="A600" s="0" t="n">
        <v>0.106517935841438</v>
      </c>
      <c r="B600" s="0" t="n">
        <v>0.0191210030299774</v>
      </c>
      <c r="C600" s="0" t="n">
        <v>0.712410000263519</v>
      </c>
      <c r="D600" s="0" t="n">
        <v>0.0195568117578063</v>
      </c>
      <c r="E600" s="0" t="n">
        <v>0.000142920512346739</v>
      </c>
      <c r="F600" s="0" t="n">
        <v>0.0252399610856682</v>
      </c>
      <c r="G600" s="0" t="n">
        <v>0.0695990936659017</v>
      </c>
    </row>
    <row r="601" customFormat="false" ht="15" hidden="false" customHeight="false" outlineLevel="0" collapsed="false">
      <c r="A601" s="0" t="n">
        <v>0.101851423437076</v>
      </c>
      <c r="B601" s="0" t="n">
        <v>0.0176809088722805</v>
      </c>
      <c r="C601" s="0" t="n">
        <v>0.682684529534191</v>
      </c>
      <c r="D601" s="0" t="n">
        <v>0.0160612916392456</v>
      </c>
      <c r="E601" s="0" t="n">
        <v>0.0001071130663657</v>
      </c>
      <c r="F601" s="0" t="n">
        <v>0.0263602175094103</v>
      </c>
      <c r="G601" s="0" t="n">
        <v>0.0620645398464224</v>
      </c>
    </row>
    <row r="602" customFormat="false" ht="15" hidden="false" customHeight="false" outlineLevel="0" collapsed="false">
      <c r="A602" s="0" t="n">
        <v>0.109622266383039</v>
      </c>
      <c r="B602" s="0" t="n">
        <v>0.0235955356468176</v>
      </c>
      <c r="C602" s="0" t="n">
        <v>0.664958787774004</v>
      </c>
      <c r="D602" s="0" t="n">
        <v>0.0130506738072379</v>
      </c>
      <c r="E602" s="0" t="n">
        <v>7.90611006483612E-005</v>
      </c>
      <c r="F602" s="0" t="n">
        <v>0.0433040289026147</v>
      </c>
      <c r="G602" s="0" t="n">
        <v>0.073782708164051</v>
      </c>
    </row>
    <row r="603" customFormat="false" ht="15" hidden="false" customHeight="false" outlineLevel="0" collapsed="false">
      <c r="A603" s="0" t="n">
        <v>0.124180421593494</v>
      </c>
      <c r="B603" s="0" t="n">
        <v>0.0481654616478283</v>
      </c>
      <c r="C603" s="0" t="n">
        <v>0.597684242227408</v>
      </c>
      <c r="D603" s="0" t="n">
        <v>0.0094014361447772</v>
      </c>
      <c r="E603" s="0" t="n">
        <v>5.08000520387904E-005</v>
      </c>
      <c r="F603" s="0" t="n">
        <v>0.106066540421023</v>
      </c>
      <c r="G603" s="0" t="n">
        <v>0.129746230957026</v>
      </c>
    </row>
    <row r="604" customFormat="false" ht="15" hidden="false" customHeight="false" outlineLevel="0" collapsed="false">
      <c r="A604" s="0" t="n">
        <v>0.129523296418716</v>
      </c>
      <c r="B604" s="0" t="n">
        <v>0.0999071656474017</v>
      </c>
      <c r="C604" s="0" t="n">
        <v>0.446866644660979</v>
      </c>
      <c r="D604" s="0" t="n">
        <v>0.00534506131752512</v>
      </c>
      <c r="E604" s="0" t="n">
        <v>2.49589607002577E-005</v>
      </c>
      <c r="F604" s="0" t="n">
        <v>0.2481983094254</v>
      </c>
      <c r="G604" s="0" t="n">
        <v>0.239375635215558</v>
      </c>
    </row>
    <row r="605" customFormat="false" ht="15" hidden="false" customHeight="false" outlineLevel="0" collapsed="false">
      <c r="A605" s="0" t="n">
        <v>0.0991111847661331</v>
      </c>
      <c r="B605" s="0" t="n">
        <v>0.143070595896796</v>
      </c>
      <c r="C605" s="0" t="n">
        <v>0.242818297183794</v>
      </c>
      <c r="D605" s="0" t="n">
        <v>0.00221095818259579</v>
      </c>
      <c r="E605" s="0" t="n">
        <v>8.82087824818708E-006</v>
      </c>
      <c r="F605" s="0" t="n">
        <v>0.390909208375003</v>
      </c>
      <c r="G605" s="0" t="n">
        <v>0.311367619860577</v>
      </c>
    </row>
    <row r="606" customFormat="false" ht="15" hidden="false" customHeight="false" outlineLevel="0" collapsed="false">
      <c r="A606" s="0" t="n">
        <v>0.0616040139123777</v>
      </c>
      <c r="B606" s="0" t="n">
        <v>0.15840857667289</v>
      </c>
      <c r="C606" s="0" t="n">
        <v>0.104356975633951</v>
      </c>
      <c r="D606" s="0" t="n">
        <v>0.000752992183990295</v>
      </c>
      <c r="E606" s="0" t="n">
        <v>2.67057009240901E-006</v>
      </c>
      <c r="F606" s="0" t="n">
        <v>0.471220484790835</v>
      </c>
      <c r="G606" s="0" t="n">
        <v>0.315560265732233</v>
      </c>
    </row>
    <row r="607" customFormat="false" ht="15" hidden="false" customHeight="false" outlineLevel="0" collapsed="false">
      <c r="A607" s="0" t="n">
        <v>0.0363028096871861</v>
      </c>
      <c r="B607" s="0" t="n">
        <v>0.144812233180901</v>
      </c>
      <c r="C607" s="0" t="n">
        <v>0.0392407061344785</v>
      </c>
      <c r="D607" s="0" t="n">
        <v>0.000229931517915207</v>
      </c>
      <c r="E607" s="0" t="n">
        <v>6.34533406601143E-007</v>
      </c>
      <c r="F607" s="0" t="n">
        <v>0.464647482289283</v>
      </c>
      <c r="G607" s="0" t="n">
        <v>0.26580473525726</v>
      </c>
    </row>
    <row r="608" customFormat="false" ht="15" hidden="false" customHeight="false" outlineLevel="0" collapsed="false">
      <c r="A608" s="0" t="n">
        <v>0.0248609339243267</v>
      </c>
      <c r="B608" s="0" t="n">
        <v>0.114662897112192</v>
      </c>
      <c r="C608" s="0" t="n">
        <v>0.0126213649486815</v>
      </c>
      <c r="D608" s="0" t="n">
        <v>9.41251300653417E-005</v>
      </c>
      <c r="E608" s="0" t="n">
        <v>3.19579553658099E-007</v>
      </c>
      <c r="F608" s="0" t="n">
        <v>0.39469215631996</v>
      </c>
      <c r="G608" s="0" t="n">
        <v>0.194080945439971</v>
      </c>
    </row>
    <row r="609" customFormat="false" ht="15" hidden="false" customHeight="false" outlineLevel="0" collapsed="false">
      <c r="A609" s="0" t="n">
        <v>0.0283975713375377</v>
      </c>
      <c r="B609" s="0" t="n">
        <v>0.0858815841014529</v>
      </c>
      <c r="C609" s="0" t="n">
        <v>0.00455339345600446</v>
      </c>
      <c r="D609" s="0" t="n">
        <v>0.0001018213145376</v>
      </c>
      <c r="E609" s="0" t="n">
        <v>2.2706311614645E-007</v>
      </c>
      <c r="F609" s="0" t="n">
        <v>0.310298676583108</v>
      </c>
      <c r="G609" s="0" t="n">
        <v>0.136302000219706</v>
      </c>
    </row>
    <row r="610" customFormat="false" ht="15" hidden="false" customHeight="false" outlineLevel="0" collapsed="false">
      <c r="A610" s="0" t="n">
        <v>0.108720166487107</v>
      </c>
      <c r="B610" s="0" t="n">
        <v>0.118836199086361</v>
      </c>
      <c r="C610" s="0" t="n">
        <v>0.00656306649445019</v>
      </c>
      <c r="D610" s="0" t="n">
        <v>0.000398701222805858</v>
      </c>
      <c r="E610" s="0" t="n">
        <v>1.65407409246999E-006</v>
      </c>
      <c r="F610" s="0" t="n">
        <v>0.432167746470654</v>
      </c>
      <c r="G610" s="0" t="n">
        <v>0.182432391592795</v>
      </c>
    </row>
    <row r="611" customFormat="false" ht="15" hidden="false" customHeight="false" outlineLevel="0" collapsed="false">
      <c r="A611" s="0" t="n">
        <v>0.248157720354938</v>
      </c>
      <c r="B611" s="0" t="n">
        <v>0.116961796538521</v>
      </c>
      <c r="C611" s="0" t="n">
        <v>0.0178120262103216</v>
      </c>
      <c r="D611" s="0" t="n">
        <v>0.00161374375774507</v>
      </c>
      <c r="E611" s="0" t="n">
        <v>7.46423535213904E-006</v>
      </c>
      <c r="F611" s="0" t="n">
        <v>0.405387097763863</v>
      </c>
      <c r="G611" s="0" t="n">
        <v>0.186735267170098</v>
      </c>
    </row>
    <row r="612" customFormat="false" ht="15" hidden="false" customHeight="false" outlineLevel="0" collapsed="false">
      <c r="A612" s="0" t="n">
        <v>0.502380019199916</v>
      </c>
      <c r="B612" s="0" t="n">
        <v>0.107124010546617</v>
      </c>
      <c r="C612" s="0" t="n">
        <v>0.0471626670706419</v>
      </c>
      <c r="D612" s="0" t="n">
        <v>0.00576900738558816</v>
      </c>
      <c r="E612" s="0" t="n">
        <v>2.89616146940694E-005</v>
      </c>
      <c r="F612" s="0" t="n">
        <v>0.34320980978681</v>
      </c>
      <c r="G612" s="0" t="n">
        <v>0.183578489326807</v>
      </c>
    </row>
    <row r="613" customFormat="false" ht="15" hidden="false" customHeight="false" outlineLevel="0" collapsed="false">
      <c r="A613" s="0" t="n">
        <v>0.772798168557039</v>
      </c>
      <c r="B613" s="0" t="n">
        <v>0.0716624726278682</v>
      </c>
      <c r="C613" s="0" t="n">
        <v>0.0960624258612631</v>
      </c>
      <c r="D613" s="0" t="n">
        <v>0.0159064704384211</v>
      </c>
      <c r="E613" s="0" t="n">
        <v>8.83893441523266E-005</v>
      </c>
      <c r="F613" s="0" t="n">
        <v>0.20838860735956</v>
      </c>
      <c r="G613" s="0" t="n">
        <v>0.134065760786801</v>
      </c>
    </row>
    <row r="614" customFormat="false" ht="15" hidden="false" customHeight="false" outlineLevel="0" collapsed="false">
      <c r="A614" s="0" t="n">
        <v>0.919846162563966</v>
      </c>
      <c r="B614" s="0" t="n">
        <v>0.036869899471429</v>
      </c>
      <c r="C614" s="0" t="n">
        <v>0.14623675648953</v>
      </c>
      <c r="D614" s="0" t="n">
        <v>0.0322562301411472</v>
      </c>
      <c r="E614" s="0" t="n">
        <v>0.000198029594910708</v>
      </c>
      <c r="F614" s="0" t="n">
        <v>0.0964522075696245</v>
      </c>
      <c r="G614" s="0" t="n">
        <v>0.0759075132222694</v>
      </c>
    </row>
    <row r="615" customFormat="false" ht="15" hidden="false" customHeight="false" outlineLevel="0" collapsed="false">
      <c r="A615" s="0" t="n">
        <v>0.973496383046623</v>
      </c>
      <c r="B615" s="0" t="n">
        <v>0.0179583526641252</v>
      </c>
      <c r="C615" s="0" t="n">
        <v>0.188052482316226</v>
      </c>
      <c r="D615" s="0" t="n">
        <v>0.0517097085302369</v>
      </c>
      <c r="E615" s="0" t="n">
        <v>0.000352823575013454</v>
      </c>
      <c r="F615" s="0" t="n">
        <v>0.0422991668670329</v>
      </c>
      <c r="G615" s="0" t="n">
        <v>0.0406455849581275</v>
      </c>
    </row>
    <row r="616" customFormat="false" ht="15" hidden="false" customHeight="false" outlineLevel="0" collapsed="false">
      <c r="A616" s="0" t="n">
        <v>0.954916325777059</v>
      </c>
      <c r="B616" s="0" t="n">
        <v>0.00858083252957878</v>
      </c>
      <c r="C616" s="0" t="n">
        <v>0.228669405517764</v>
      </c>
      <c r="D616" s="0" t="n">
        <v>0.0733309931443918</v>
      </c>
      <c r="E616" s="0" t="n">
        <v>0.000568644139317916</v>
      </c>
      <c r="F616" s="0" t="n">
        <v>0.0182152897708277</v>
      </c>
      <c r="G616" s="0" t="n">
        <v>0.021358931862545</v>
      </c>
    </row>
    <row r="617" customFormat="false" ht="15" hidden="false" customHeight="false" outlineLevel="0" collapsed="false">
      <c r="A617" s="0" t="n">
        <v>0.885865032758211</v>
      </c>
      <c r="B617" s="0" t="n">
        <v>0.00383004898234639</v>
      </c>
      <c r="C617" s="0" t="n">
        <v>0.279907888566362</v>
      </c>
      <c r="D617" s="0" t="n">
        <v>0.0966984852590672</v>
      </c>
      <c r="E617" s="0" t="n">
        <v>0.0008928512500557</v>
      </c>
      <c r="F617" s="0" t="n">
        <v>0.00724955887716897</v>
      </c>
      <c r="G617" s="0" t="n">
        <v>0.0105954047080472</v>
      </c>
    </row>
    <row r="618" customFormat="false" ht="15" hidden="false" customHeight="false" outlineLevel="0" collapsed="false">
      <c r="A618" s="0" t="n">
        <v>0.771172080306538</v>
      </c>
      <c r="B618" s="0" t="n">
        <v>0.00162213584708374</v>
      </c>
      <c r="C618" s="0" t="n">
        <v>0.338364999769515</v>
      </c>
      <c r="D618" s="0" t="n">
        <v>0.117209999383011</v>
      </c>
      <c r="E618" s="0" t="n">
        <v>0.0013919143499667</v>
      </c>
      <c r="F618" s="0" t="n">
        <v>0.00269396413340054</v>
      </c>
      <c r="G618" s="0" t="n">
        <v>0.00504190940194742</v>
      </c>
    </row>
    <row r="619" customFormat="false" ht="15" hidden="false" customHeight="false" outlineLevel="0" collapsed="false">
      <c r="A619" s="0" t="n">
        <v>0.608590265173285</v>
      </c>
      <c r="B619" s="0" t="n">
        <v>0.00063090352510079</v>
      </c>
      <c r="C619" s="0" t="n">
        <v>0.388743688576343</v>
      </c>
      <c r="D619" s="0" t="n">
        <v>0.127711092107287</v>
      </c>
      <c r="E619" s="0" t="n">
        <v>0.00207117061607984</v>
      </c>
      <c r="F619" s="0" t="n">
        <v>0.000858056329070766</v>
      </c>
      <c r="G619" s="0" t="n">
        <v>0.00222707929935544</v>
      </c>
    </row>
    <row r="620" customFormat="false" ht="15" hidden="false" customHeight="false" outlineLevel="0" collapsed="false">
      <c r="A620" s="0" t="n">
        <v>0.459698309849636</v>
      </c>
      <c r="B620" s="0" t="n">
        <v>0.000352931609829846</v>
      </c>
      <c r="C620" s="0" t="n">
        <v>0.42852047511685</v>
      </c>
      <c r="D620" s="0" t="n">
        <v>0.122464621480903</v>
      </c>
      <c r="E620" s="0" t="n">
        <v>0.00270254440310869</v>
      </c>
      <c r="F620" s="0" t="n">
        <v>0.000321104325357019</v>
      </c>
      <c r="G620" s="0" t="n">
        <v>0.0012896457117153</v>
      </c>
    </row>
    <row r="621" customFormat="false" ht="15" hidden="false" customHeight="false" outlineLevel="0" collapsed="false">
      <c r="A621" s="0" t="n">
        <v>0.392681316393912</v>
      </c>
      <c r="B621" s="0" t="n">
        <v>0.000410690202380676</v>
      </c>
      <c r="C621" s="0" t="n">
        <v>0.492205338409327</v>
      </c>
      <c r="D621" s="0" t="n">
        <v>0.111677779508184</v>
      </c>
      <c r="E621" s="0" t="n">
        <v>0.00318970560468549</v>
      </c>
      <c r="F621" s="0" t="n">
        <v>0.000221981071357282</v>
      </c>
      <c r="G621" s="0" t="n">
        <v>0.00158991999211289</v>
      </c>
    </row>
    <row r="622" customFormat="false" ht="15" hidden="false" customHeight="false" outlineLevel="0" collapsed="false">
      <c r="A622" s="0" t="n">
        <v>0.35143322402582</v>
      </c>
      <c r="B622" s="0" t="n">
        <v>0.000757338081194247</v>
      </c>
      <c r="C622" s="0" t="n">
        <v>0.556213120939823</v>
      </c>
      <c r="D622" s="0" t="n">
        <v>0.102256239958361</v>
      </c>
      <c r="E622" s="0" t="n">
        <v>0.00360237792402011</v>
      </c>
      <c r="F622" s="0" t="n">
        <v>0.000484772906740482</v>
      </c>
      <c r="G622" s="0" t="n">
        <v>0.00314948707310538</v>
      </c>
    </row>
    <row r="623" customFormat="false" ht="15" hidden="false" customHeight="false" outlineLevel="0" collapsed="false">
      <c r="A623" s="0" t="n">
        <v>0.280271152611086</v>
      </c>
      <c r="B623" s="0" t="n">
        <v>0.00143183740674398</v>
      </c>
      <c r="C623" s="0" t="n">
        <v>0.577400548232931</v>
      </c>
      <c r="D623" s="0" t="n">
        <v>0.0944464091100097</v>
      </c>
      <c r="E623" s="0" t="n">
        <v>0.00397154238639655</v>
      </c>
      <c r="F623" s="0" t="n">
        <v>0.00101738581068981</v>
      </c>
      <c r="G623" s="0" t="n">
        <v>0.00594268671138349</v>
      </c>
    </row>
    <row r="624" customFormat="false" ht="15" hidden="false" customHeight="false" outlineLevel="0" collapsed="false">
      <c r="A624" s="0" t="n">
        <v>0.232326433386175</v>
      </c>
      <c r="B624" s="0" t="n">
        <v>0.00342462323791836</v>
      </c>
      <c r="C624" s="0" t="n">
        <v>0.575842935479269</v>
      </c>
      <c r="D624" s="0" t="n">
        <v>0.0835773162972092</v>
      </c>
      <c r="E624" s="0" t="n">
        <v>0.00387995239031734</v>
      </c>
      <c r="F624" s="0" t="n">
        <v>0.00304811147946523</v>
      </c>
      <c r="G624" s="0" t="n">
        <v>0.0140972367285874</v>
      </c>
    </row>
    <row r="625" customFormat="false" ht="15" hidden="false" customHeight="false" outlineLevel="0" collapsed="false">
      <c r="A625" s="0" t="n">
        <v>0.217318171135134</v>
      </c>
      <c r="B625" s="0" t="n">
        <v>0.00968216193944779</v>
      </c>
      <c r="C625" s="0" t="n">
        <v>0.560417397538783</v>
      </c>
      <c r="D625" s="0" t="n">
        <v>0.067475376312423</v>
      </c>
      <c r="E625" s="0" t="n">
        <v>0.00314264564242643</v>
      </c>
      <c r="F625" s="0" t="n">
        <v>0.0100165926101636</v>
      </c>
      <c r="G625" s="0" t="n">
        <v>0.0384507953669128</v>
      </c>
    </row>
    <row r="626" customFormat="false" ht="15" hidden="false" customHeight="false" outlineLevel="0" collapsed="false">
      <c r="A626" s="0" t="n">
        <v>0.243024349069585</v>
      </c>
      <c r="B626" s="0" t="n">
        <v>0.0296686847925748</v>
      </c>
      <c r="C626" s="0" t="n">
        <v>0.56065191136571</v>
      </c>
      <c r="D626" s="0" t="n">
        <v>0.0500022527982723</v>
      </c>
      <c r="E626" s="0" t="n">
        <v>0.00205275840367921</v>
      </c>
      <c r="F626" s="0" t="n">
        <v>0.0342646526065922</v>
      </c>
      <c r="G626" s="0" t="n">
        <v>0.110226088456278</v>
      </c>
    </row>
    <row r="627" customFormat="false" ht="15" hidden="false" customHeight="false" outlineLevel="0" collapsed="false">
      <c r="A627" s="0" t="n">
        <v>0.241232613515131</v>
      </c>
      <c r="B627" s="0" t="n">
        <v>0.0641645159650431</v>
      </c>
      <c r="C627" s="0" t="n">
        <v>0.489854823063316</v>
      </c>
      <c r="D627" s="0" t="n">
        <v>0.0294400641119278</v>
      </c>
      <c r="E627" s="0" t="n">
        <v>0.000903889324005651</v>
      </c>
      <c r="F627" s="0" t="n">
        <v>0.0802020068771159</v>
      </c>
      <c r="G627" s="0" t="n">
        <v>0.224648503505261</v>
      </c>
    </row>
    <row r="628" customFormat="false" ht="15" hidden="false" customHeight="false" outlineLevel="0" collapsed="false">
      <c r="A628" s="0" t="n">
        <v>0.214129343377467</v>
      </c>
      <c r="B628" s="0" t="n">
        <v>0.0872800953846008</v>
      </c>
      <c r="C628" s="0" t="n">
        <v>0.452339570999279</v>
      </c>
      <c r="D628" s="0" t="n">
        <v>0.0184653495045636</v>
      </c>
      <c r="E628" s="0" t="n">
        <v>0.000376913331894523</v>
      </c>
      <c r="F628" s="0" t="n">
        <v>0.11429368525934</v>
      </c>
      <c r="G628" s="0" t="n">
        <v>0.296671409581139</v>
      </c>
    </row>
    <row r="629" customFormat="false" ht="15" hidden="false" customHeight="false" outlineLevel="0" collapsed="false">
      <c r="A629" s="0" t="n">
        <v>0.191778146239605</v>
      </c>
      <c r="B629" s="0" t="n">
        <v>0.0907866680231068</v>
      </c>
      <c r="C629" s="0" t="n">
        <v>0.493032265744157</v>
      </c>
      <c r="D629" s="0" t="n">
        <v>0.0155248854259655</v>
      </c>
      <c r="E629" s="0" t="n">
        <v>0.000214712366114811</v>
      </c>
      <c r="F629" s="0" t="n">
        <v>0.122286388761732</v>
      </c>
      <c r="G629" s="0" t="n">
        <v>0.306086988213182</v>
      </c>
    </row>
    <row r="630" customFormat="false" ht="15" hidden="false" customHeight="false" outlineLevel="0" collapsed="false">
      <c r="A630" s="0" t="n">
        <v>0.173105510516417</v>
      </c>
      <c r="B630" s="0" t="n">
        <v>0.0829297589626536</v>
      </c>
      <c r="C630" s="0" t="n">
        <v>0.565627038546768</v>
      </c>
      <c r="D630" s="0" t="n">
        <v>0.01536734407027</v>
      </c>
      <c r="E630" s="0" t="n">
        <v>0.00014899773578552</v>
      </c>
      <c r="F630" s="0" t="n">
        <v>0.11438897773131</v>
      </c>
      <c r="G630" s="0" t="n">
        <v>0.279454465078693</v>
      </c>
    </row>
    <row r="631" customFormat="false" ht="15" hidden="false" customHeight="false" outlineLevel="0" collapsed="false">
      <c r="A631" s="0" t="n">
        <v>0.159063360608922</v>
      </c>
      <c r="B631" s="0" t="n">
        <v>0.0721669159559803</v>
      </c>
      <c r="C631" s="0" t="n">
        <v>0.627850805221316</v>
      </c>
      <c r="D631" s="0" t="n">
        <v>0.0153555218399955</v>
      </c>
      <c r="E631" s="0" t="n">
        <v>0.000120274870924637</v>
      </c>
      <c r="F631" s="0" t="n">
        <v>0.101675705786153</v>
      </c>
      <c r="G631" s="0" t="n">
        <v>0.244411243847286</v>
      </c>
    </row>
    <row r="632" customFormat="false" ht="15" hidden="false" customHeight="false" outlineLevel="0" collapsed="false">
      <c r="A632" s="0" t="n">
        <v>0.149989867917561</v>
      </c>
      <c r="B632" s="0" t="n">
        <v>0.0606813523052278</v>
      </c>
      <c r="C632" s="0" t="n">
        <v>0.655162268729473</v>
      </c>
      <c r="D632" s="0" t="n">
        <v>0.0141874109159145</v>
      </c>
      <c r="E632" s="0" t="n">
        <v>9.57386724322417E-005</v>
      </c>
      <c r="F632" s="0" t="n">
        <v>0.0876050076644765</v>
      </c>
      <c r="G632" s="0" t="n">
        <v>0.207349221242973</v>
      </c>
    </row>
    <row r="633" customFormat="false" ht="15" hidden="false" customHeight="false" outlineLevel="0" collapsed="false">
      <c r="A633" s="0" t="n">
        <v>0.142010125676603</v>
      </c>
      <c r="B633" s="0" t="n">
        <v>0.051495405635717</v>
      </c>
      <c r="C633" s="0" t="n">
        <v>0.643550430957684</v>
      </c>
      <c r="D633" s="0" t="n">
        <v>0.0122535609423172</v>
      </c>
      <c r="E633" s="0" t="n">
        <v>7.51255768343211E-005</v>
      </c>
      <c r="F633" s="0" t="n">
        <v>0.0801457715672498</v>
      </c>
      <c r="G633" s="0" t="n">
        <v>0.173405413246101</v>
      </c>
    </row>
    <row r="634" customFormat="false" ht="15" hidden="false" customHeight="false" outlineLevel="0" collapsed="false">
      <c r="A634" s="0" t="n">
        <v>0.131810767423441</v>
      </c>
      <c r="B634" s="0" t="n">
        <v>0.0532931417079239</v>
      </c>
      <c r="C634" s="0" t="n">
        <v>0.584213071590347</v>
      </c>
      <c r="D634" s="0" t="n">
        <v>0.00979973481740624</v>
      </c>
      <c r="E634" s="0" t="n">
        <v>5.48942829617931E-005</v>
      </c>
      <c r="F634" s="0" t="n">
        <v>0.0999762453291939</v>
      </c>
      <c r="G634" s="0" t="n">
        <v>0.163279910800416</v>
      </c>
    </row>
    <row r="635" customFormat="false" ht="15" hidden="false" customHeight="false" outlineLevel="0" collapsed="false">
      <c r="A635" s="0" t="n">
        <v>0.131383760455085</v>
      </c>
      <c r="B635" s="0" t="n">
        <v>0.0898795481147191</v>
      </c>
      <c r="C635" s="0" t="n">
        <v>0.491598318007276</v>
      </c>
      <c r="D635" s="0" t="n">
        <v>0.0068335053701475</v>
      </c>
      <c r="E635" s="0" t="n">
        <v>3.44773240664376E-005</v>
      </c>
      <c r="F635" s="0" t="n">
        <v>0.205825893086306</v>
      </c>
      <c r="G635" s="0" t="n">
        <v>0.236350950745748</v>
      </c>
    </row>
    <row r="636" customFormat="false" ht="15" hidden="false" customHeight="false" outlineLevel="0" collapsed="false">
      <c r="A636" s="0" t="n">
        <v>0.108092689020828</v>
      </c>
      <c r="B636" s="0" t="n">
        <v>0.143588335447184</v>
      </c>
      <c r="C636" s="0" t="n">
        <v>0.307348301543628</v>
      </c>
      <c r="D636" s="0" t="n">
        <v>0.00335794116741769</v>
      </c>
      <c r="E636" s="0" t="n">
        <v>1.4445804606879E-005</v>
      </c>
      <c r="F636" s="0" t="n">
        <v>0.379051361966839</v>
      </c>
      <c r="G636" s="0" t="n">
        <v>0.330321586182041</v>
      </c>
    </row>
    <row r="637" customFormat="false" ht="15" hidden="false" customHeight="false" outlineLevel="0" collapsed="false">
      <c r="A637" s="0" t="n">
        <v>0.0718691793628297</v>
      </c>
      <c r="B637" s="0" t="n">
        <v>0.177551471095894</v>
      </c>
      <c r="C637" s="0" t="n">
        <v>0.148630163888293</v>
      </c>
      <c r="D637" s="0" t="n">
        <v>0.00126300909322482</v>
      </c>
      <c r="E637" s="0" t="n">
        <v>4.81328067345934E-006</v>
      </c>
      <c r="F637" s="0" t="n">
        <v>0.521394724220408</v>
      </c>
      <c r="G637" s="0" t="n">
        <v>0.365849298324</v>
      </c>
    </row>
    <row r="638" customFormat="false" ht="15" hidden="false" customHeight="false" outlineLevel="0" collapsed="false">
      <c r="A638" s="0" t="n">
        <v>0.0457235844134087</v>
      </c>
      <c r="B638" s="0" t="n">
        <v>0.187353678525564</v>
      </c>
      <c r="C638" s="0" t="n">
        <v>0.0645865083583992</v>
      </c>
      <c r="D638" s="0" t="n">
        <v>0.000433180755432122</v>
      </c>
      <c r="E638" s="0" t="n">
        <v>1.31556098593468E-006</v>
      </c>
      <c r="F638" s="0" t="n">
        <v>0.596392001825412</v>
      </c>
      <c r="G638" s="0" t="n">
        <v>0.352473418903771</v>
      </c>
    </row>
    <row r="639" customFormat="false" ht="15" hidden="false" customHeight="false" outlineLevel="0" collapsed="false">
      <c r="A639" s="0" t="n">
        <v>0.0307567644124101</v>
      </c>
      <c r="B639" s="0" t="n">
        <v>0.170804475550035</v>
      </c>
      <c r="C639" s="0" t="n">
        <v>0.0241853390381661</v>
      </c>
      <c r="D639" s="0" t="n">
        <v>0.000138119340642486</v>
      </c>
      <c r="E639" s="0" t="n">
        <v>4.78887703990245E-007</v>
      </c>
      <c r="F639" s="0" t="n">
        <v>0.58168659955379</v>
      </c>
      <c r="G639" s="0" t="n">
        <v>0.295920445705867</v>
      </c>
    </row>
    <row r="640" customFormat="false" ht="15" hidden="false" customHeight="false" outlineLevel="0" collapsed="false">
      <c r="A640" s="0" t="n">
        <v>0.0326258780090978</v>
      </c>
      <c r="B640" s="0" t="n">
        <v>0.149982459252569</v>
      </c>
      <c r="C640" s="0" t="n">
        <v>0.00889916937822108</v>
      </c>
      <c r="D640" s="0" t="n">
        <v>6.73934458332855E-005</v>
      </c>
      <c r="E640" s="0" t="n">
        <v>1.45817560323331E-007</v>
      </c>
      <c r="F640" s="0" t="n">
        <v>0.535925031225532</v>
      </c>
      <c r="G640" s="0" t="n">
        <v>0.242541630464344</v>
      </c>
    </row>
    <row r="641" customFormat="false" ht="15" hidden="false" customHeight="false" outlineLevel="0" collapsed="false">
      <c r="A641" s="0" t="n">
        <v>0.0552778164868187</v>
      </c>
      <c r="B641" s="0" t="n">
        <v>0.136044332648486</v>
      </c>
      <c r="C641" s="0" t="n">
        <v>0.0047398411264986</v>
      </c>
      <c r="D641" s="0" t="n">
        <v>0.000113432756125306</v>
      </c>
      <c r="E641" s="0" t="n">
        <v>5.1311504659945E-007</v>
      </c>
      <c r="F641" s="0" t="n">
        <v>0.496721963299861</v>
      </c>
      <c r="G641" s="0" t="n">
        <v>0.210917003355446</v>
      </c>
    </row>
    <row r="642" customFormat="false" ht="15" hidden="false" customHeight="false" outlineLevel="0" collapsed="false">
      <c r="A642" s="0" t="n">
        <v>0.166572554517726</v>
      </c>
      <c r="B642" s="0" t="n">
        <v>0.146778504786412</v>
      </c>
      <c r="C642" s="0" t="n">
        <v>0.00938976687236753</v>
      </c>
      <c r="D642" s="0" t="n">
        <v>0.00038466436936287</v>
      </c>
      <c r="E642" s="0" t="n">
        <v>2.37679738720189E-006</v>
      </c>
      <c r="F642" s="0" t="n">
        <v>0.532717564036055</v>
      </c>
      <c r="G642" s="0" t="n">
        <v>0.224608262993665</v>
      </c>
    </row>
    <row r="643" customFormat="false" ht="15" hidden="false" customHeight="false" outlineLevel="0" collapsed="false">
      <c r="A643" s="0" t="n">
        <v>0.360747360057583</v>
      </c>
      <c r="B643" s="0" t="n">
        <v>0.133389570848511</v>
      </c>
      <c r="C643" s="0" t="n">
        <v>0.0259565679826256</v>
      </c>
      <c r="D643" s="0" t="n">
        <v>0.00148951164860431</v>
      </c>
      <c r="E643" s="0" t="n">
        <v>1.04036986896646E-005</v>
      </c>
      <c r="F643" s="0" t="n">
        <v>0.459963201533707</v>
      </c>
      <c r="G643" s="0" t="n">
        <v>0.21300774958138</v>
      </c>
    </row>
    <row r="644" customFormat="false" ht="15" hidden="false" customHeight="false" outlineLevel="0" collapsed="false">
      <c r="A644" s="0" t="n">
        <v>0.70171298685762</v>
      </c>
      <c r="B644" s="0" t="n">
        <v>0.109633414074998</v>
      </c>
      <c r="C644" s="0" t="n">
        <v>0.0669088214394672</v>
      </c>
      <c r="D644" s="0" t="n">
        <v>0.00519872075287151</v>
      </c>
      <c r="E644" s="0" t="n">
        <v>3.79131085493975E-005</v>
      </c>
      <c r="F644" s="0" t="n">
        <v>0.347798398309591</v>
      </c>
      <c r="G644" s="0" t="n">
        <v>0.188747929287346</v>
      </c>
    </row>
    <row r="645" customFormat="false" ht="15" hidden="false" customHeight="false" outlineLevel="0" collapsed="false">
      <c r="A645" s="0" t="n">
        <v>1.00169247814324</v>
      </c>
      <c r="B645" s="0" t="n">
        <v>0.0635041449131229</v>
      </c>
      <c r="C645" s="0" t="n">
        <v>0.125087728517978</v>
      </c>
      <c r="D645" s="0" t="n">
        <v>0.0129791903696611</v>
      </c>
      <c r="E645" s="0" t="n">
        <v>0.000100095100470352</v>
      </c>
      <c r="F645" s="0" t="n">
        <v>0.181485725628737</v>
      </c>
      <c r="G645" s="0" t="n">
        <v>0.120249753115982</v>
      </c>
    </row>
    <row r="646" customFormat="false" ht="15" hidden="false" customHeight="false" outlineLevel="0" collapsed="false">
      <c r="A646" s="0" t="n">
        <v>1.12601772999739</v>
      </c>
      <c r="B646" s="0" t="n">
        <v>0.0305328476565404</v>
      </c>
      <c r="C646" s="0" t="n">
        <v>0.167526797920343</v>
      </c>
      <c r="D646" s="0" t="n">
        <v>0.0218893545986423</v>
      </c>
      <c r="E646" s="0" t="n">
        <v>0.000174303486634378</v>
      </c>
      <c r="F646" s="0" t="n">
        <v>0.077992492464179</v>
      </c>
      <c r="G646" s="0" t="n">
        <v>0.0640529553290422</v>
      </c>
    </row>
    <row r="647" customFormat="false" ht="15" hidden="false" customHeight="false" outlineLevel="0" collapsed="false">
      <c r="A647" s="0" t="n">
        <v>1.18722763867418</v>
      </c>
      <c r="B647" s="0" t="n">
        <v>0.0159423551437795</v>
      </c>
      <c r="C647" s="0" t="n">
        <v>0.191513369010134</v>
      </c>
      <c r="D647" s="0" t="n">
        <v>0.0294853910685705</v>
      </c>
      <c r="E647" s="0" t="n">
        <v>0.000245230699553567</v>
      </c>
      <c r="F647" s="0" t="n">
        <v>0.0366676932798181</v>
      </c>
      <c r="G647" s="0" t="n">
        <v>0.0368592743163202</v>
      </c>
    </row>
    <row r="648" customFormat="false" ht="15" hidden="false" customHeight="false" outlineLevel="0" collapsed="false">
      <c r="A648" s="0" t="n">
        <v>1.17471812326861</v>
      </c>
      <c r="B648" s="0" t="n">
        <v>0.00883983412564908</v>
      </c>
      <c r="C648" s="0" t="n">
        <v>0.205393305693276</v>
      </c>
      <c r="D648" s="0" t="n">
        <v>0.0364169870842334</v>
      </c>
      <c r="E648" s="0" t="n">
        <v>0.000338921098352432</v>
      </c>
      <c r="F648" s="0" t="n">
        <v>0.018330954612922</v>
      </c>
      <c r="G648" s="0" t="n">
        <v>0.0225348327633401</v>
      </c>
    </row>
    <row r="649" customFormat="false" ht="15" hidden="false" customHeight="false" outlineLevel="0" collapsed="false">
      <c r="A649" s="0" t="n">
        <v>1.11527570460352</v>
      </c>
      <c r="B649" s="0" t="n">
        <v>0.00457243961195327</v>
      </c>
      <c r="C649" s="0" t="n">
        <v>0.239040606503901</v>
      </c>
      <c r="D649" s="0" t="n">
        <v>0.0483524715620414</v>
      </c>
      <c r="E649" s="0" t="n">
        <v>0.000580405136178221</v>
      </c>
      <c r="F649" s="0" t="n">
        <v>0.0084869443637675</v>
      </c>
      <c r="G649" s="0" t="n">
        <v>0.0130238054159874</v>
      </c>
    </row>
    <row r="650" customFormat="false" ht="15" hidden="false" customHeight="false" outlineLevel="0" collapsed="false">
      <c r="A650" s="0" t="n">
        <v>0.997352250704703</v>
      </c>
      <c r="B650" s="0" t="n">
        <v>0.00214513420394247</v>
      </c>
      <c r="C650" s="0" t="n">
        <v>0.294383573358269</v>
      </c>
      <c r="D650" s="0" t="n">
        <v>0.064373469891604</v>
      </c>
      <c r="E650" s="0" t="n">
        <v>0.00112353527246098</v>
      </c>
      <c r="F650" s="0" t="n">
        <v>0.00343688095775969</v>
      </c>
      <c r="G650" s="0" t="n">
        <v>0.00702601115193086</v>
      </c>
    </row>
    <row r="651" customFormat="false" ht="15" hidden="false" customHeight="false" outlineLevel="0" collapsed="false">
      <c r="A651" s="0" t="n">
        <v>0.808884572183696</v>
      </c>
      <c r="B651" s="0" t="n">
        <v>0.000932946249126632</v>
      </c>
      <c r="C651" s="0" t="n">
        <v>0.352748770326995</v>
      </c>
      <c r="D651" s="0" t="n">
        <v>0.0779220615674794</v>
      </c>
      <c r="E651" s="0" t="n">
        <v>0.00208352531899234</v>
      </c>
      <c r="F651" s="0" t="n">
        <v>0.00127518698977061</v>
      </c>
      <c r="G651" s="0" t="n">
        <v>0.00357459101235371</v>
      </c>
    </row>
    <row r="652" customFormat="false" ht="15" hidden="false" customHeight="false" outlineLevel="0" collapsed="false">
      <c r="A652" s="0" t="n">
        <v>0.609926827525433</v>
      </c>
      <c r="B652" s="0" t="n">
        <v>0.000450963886787445</v>
      </c>
      <c r="C652" s="0" t="n">
        <v>0.40256940872125</v>
      </c>
      <c r="D652" s="0" t="n">
        <v>0.0827920155932443</v>
      </c>
      <c r="E652" s="0" t="n">
        <v>0.0033209460447811</v>
      </c>
      <c r="F652" s="0" t="n">
        <v>0.000490384015894983</v>
      </c>
      <c r="G652" s="0" t="n">
        <v>0.00213618774376623</v>
      </c>
    </row>
    <row r="653" customFormat="false" ht="15" hidden="false" customHeight="false" outlineLevel="0" collapsed="false">
      <c r="A653" s="0" t="n">
        <v>0.503128309124335</v>
      </c>
      <c r="B653" s="0" t="n">
        <v>0.000453835005969455</v>
      </c>
      <c r="C653" s="0" t="n">
        <v>0.478592846849351</v>
      </c>
      <c r="D653" s="0" t="n">
        <v>0.0848978100928732</v>
      </c>
      <c r="E653" s="0" t="n">
        <v>0.00466243465144337</v>
      </c>
      <c r="F653" s="0" t="n">
        <v>0.000371265592111735</v>
      </c>
      <c r="G653" s="0" t="n">
        <v>0.00242949091229159</v>
      </c>
    </row>
    <row r="654" customFormat="false" ht="15" hidden="false" customHeight="false" outlineLevel="0" collapsed="false">
      <c r="A654" s="0" t="n">
        <v>0.427490504595126</v>
      </c>
      <c r="B654" s="0" t="n">
        <v>0.000959793903358965</v>
      </c>
      <c r="C654" s="0" t="n">
        <v>0.543151437647771</v>
      </c>
      <c r="D654" s="0" t="n">
        <v>0.0840945275685752</v>
      </c>
      <c r="E654" s="0" t="n">
        <v>0.00578830951598423</v>
      </c>
      <c r="F654" s="0" t="n">
        <v>0.000750250541146792</v>
      </c>
      <c r="G654" s="0" t="n">
        <v>0.00473093101105074</v>
      </c>
    </row>
    <row r="655" customFormat="false" ht="15" hidden="false" customHeight="false" outlineLevel="0" collapsed="false">
      <c r="A655" s="0" t="n">
        <v>0.349706863940029</v>
      </c>
      <c r="B655" s="0" t="n">
        <v>0.00209545275585325</v>
      </c>
      <c r="C655" s="0" t="n">
        <v>0.562760163365216</v>
      </c>
      <c r="D655" s="0" t="n">
        <v>0.0792099275163968</v>
      </c>
      <c r="E655" s="0" t="n">
        <v>0.00632347149645901</v>
      </c>
      <c r="F655" s="0" t="n">
        <v>0.00184745594144725</v>
      </c>
      <c r="G655" s="0" t="n">
        <v>0.0100721464476382</v>
      </c>
    </row>
    <row r="656" customFormat="false" ht="15" hidden="false" customHeight="false" outlineLevel="0" collapsed="false">
      <c r="A656" s="0" t="n">
        <v>0.31131957331377</v>
      </c>
      <c r="B656" s="0" t="n">
        <v>0.00561315726646903</v>
      </c>
      <c r="C656" s="0" t="n">
        <v>0.568955407626912</v>
      </c>
      <c r="D656" s="0" t="n">
        <v>0.0712874989240234</v>
      </c>
      <c r="E656" s="0" t="n">
        <v>0.00600204365463895</v>
      </c>
      <c r="F656" s="0" t="n">
        <v>0.00558534063040464</v>
      </c>
      <c r="G656" s="0" t="n">
        <v>0.0246854101289072</v>
      </c>
    </row>
    <row r="657" customFormat="false" ht="15" hidden="false" customHeight="false" outlineLevel="0" collapsed="false">
      <c r="A657" s="0" t="n">
        <v>0.295840235535335</v>
      </c>
      <c r="B657" s="0" t="n">
        <v>0.0161564572431558</v>
      </c>
      <c r="C657" s="0" t="n">
        <v>0.543132053422113</v>
      </c>
      <c r="D657" s="0" t="n">
        <v>0.0571744376411166</v>
      </c>
      <c r="E657" s="0" t="n">
        <v>0.00477313959631587</v>
      </c>
      <c r="F657" s="0" t="n">
        <v>0.0177823258616833</v>
      </c>
      <c r="G657" s="0" t="n">
        <v>0.0647709916582786</v>
      </c>
    </row>
    <row r="658" customFormat="false" ht="15" hidden="false" customHeight="false" outlineLevel="0" collapsed="false">
      <c r="A658" s="0" t="n">
        <v>0.307134964315313</v>
      </c>
      <c r="B658" s="0" t="n">
        <v>0.0472813726822002</v>
      </c>
      <c r="C658" s="0" t="n">
        <v>0.494963558022145</v>
      </c>
      <c r="D658" s="0" t="n">
        <v>0.0398786964434448</v>
      </c>
      <c r="E658" s="0" t="n">
        <v>0.00306127417148384</v>
      </c>
      <c r="F658" s="0" t="n">
        <v>0.0577111992161305</v>
      </c>
      <c r="G658" s="0" t="n">
        <v>0.173062762106857</v>
      </c>
    </row>
    <row r="659" customFormat="false" ht="15" hidden="false" customHeight="false" outlineLevel="0" collapsed="false">
      <c r="A659" s="0" t="n">
        <v>0.255355517443125</v>
      </c>
      <c r="B659" s="0" t="n">
        <v>0.0967848092092572</v>
      </c>
      <c r="C659" s="0" t="n">
        <v>0.344361571244633</v>
      </c>
      <c r="D659" s="0" t="n">
        <v>0.0193219623049038</v>
      </c>
      <c r="E659" s="0" t="n">
        <v>0.00126233623243231</v>
      </c>
      <c r="F659" s="0" t="n">
        <v>0.129362702775076</v>
      </c>
      <c r="G659" s="0" t="n">
        <v>0.327459064458707</v>
      </c>
    </row>
    <row r="660" customFormat="false" ht="15" hidden="false" customHeight="false" outlineLevel="0" collapsed="false">
      <c r="A660" s="0" t="n">
        <v>0.19333791138551</v>
      </c>
      <c r="B660" s="0" t="n">
        <v>0.13152883738012</v>
      </c>
      <c r="C660" s="0" t="n">
        <v>0.259952831390673</v>
      </c>
      <c r="D660" s="0" t="n">
        <v>0.00951426494368562</v>
      </c>
      <c r="E660" s="0" t="n">
        <v>0.000442147452634956</v>
      </c>
      <c r="F660" s="0" t="n">
        <v>0.186777367221229</v>
      </c>
      <c r="G660" s="0" t="n">
        <v>0.424610635053497</v>
      </c>
    </row>
    <row r="661" customFormat="false" ht="15" hidden="false" customHeight="false" outlineLevel="0" collapsed="false">
      <c r="A661" s="0" t="n">
        <v>0.15852967208953</v>
      </c>
      <c r="B661" s="0" t="n">
        <v>0.145818428988735</v>
      </c>
      <c r="C661" s="0" t="n">
        <v>0.263000744440869</v>
      </c>
      <c r="D661" s="0" t="n">
        <v>0.00690353819601897</v>
      </c>
      <c r="E661" s="0" t="n">
        <v>0.000176725900341003</v>
      </c>
      <c r="F661" s="0" t="n">
        <v>0.21620721871907</v>
      </c>
      <c r="G661" s="0" t="n">
        <v>0.458619825859502</v>
      </c>
    </row>
    <row r="662" customFormat="false" ht="15" hidden="false" customHeight="false" outlineLevel="0" collapsed="false">
      <c r="A662" s="0" t="n">
        <v>0.139811674389818</v>
      </c>
      <c r="B662" s="0" t="n">
        <v>0.147647106013015</v>
      </c>
      <c r="C662" s="0" t="n">
        <v>0.300099333251506</v>
      </c>
      <c r="D662" s="0" t="n">
        <v>0.00637947726146565</v>
      </c>
      <c r="E662" s="0" t="n">
        <v>8.52223119116053E-005</v>
      </c>
      <c r="F662" s="0" t="n">
        <v>0.226981841786819</v>
      </c>
      <c r="G662" s="0" t="n">
        <v>0.457707783992534</v>
      </c>
    </row>
    <row r="663" customFormat="false" ht="15" hidden="false" customHeight="false" outlineLevel="0" collapsed="false">
      <c r="A663" s="0" t="n">
        <v>0.139144371964859</v>
      </c>
      <c r="B663" s="0" t="n">
        <v>0.143800420554652</v>
      </c>
      <c r="C663" s="0" t="n">
        <v>0.364998538552445</v>
      </c>
      <c r="D663" s="0" t="n">
        <v>0.00678994212434884</v>
      </c>
      <c r="E663" s="0" t="n">
        <v>6.06105939725612E-005</v>
      </c>
      <c r="F663" s="0" t="n">
        <v>0.225269226788213</v>
      </c>
      <c r="G663" s="0" t="n">
        <v>0.447045669326107</v>
      </c>
    </row>
    <row r="664" customFormat="false" ht="15" hidden="false" customHeight="false" outlineLevel="0" collapsed="false">
      <c r="A664" s="0" t="n">
        <v>0.147446500548047</v>
      </c>
      <c r="B664" s="0" t="n">
        <v>0.125635970809489</v>
      </c>
      <c r="C664" s="0" t="n">
        <v>0.4378469108439</v>
      </c>
      <c r="D664" s="0" t="n">
        <v>0.00722505132502547</v>
      </c>
      <c r="E664" s="0" t="n">
        <v>4.93430493360472E-005</v>
      </c>
      <c r="F664" s="0" t="n">
        <v>0.197440571199706</v>
      </c>
      <c r="G664" s="0" t="n">
        <v>0.399074297009974</v>
      </c>
    </row>
    <row r="665" customFormat="false" ht="15" hidden="false" customHeight="false" outlineLevel="0" collapsed="false">
      <c r="A665" s="0" t="n">
        <v>0.149306825767151</v>
      </c>
      <c r="B665" s="0" t="n">
        <v>0.101725207696658</v>
      </c>
      <c r="C665" s="0" t="n">
        <v>0.477187742499076</v>
      </c>
      <c r="D665" s="0" t="n">
        <v>0.00713550143189788</v>
      </c>
      <c r="E665" s="0" t="n">
        <v>4.33812276481662E-005</v>
      </c>
      <c r="F665" s="0" t="n">
        <v>0.166585176484709</v>
      </c>
      <c r="G665" s="0" t="n">
        <v>0.325478140256131</v>
      </c>
    </row>
    <row r="666" customFormat="false" ht="15" hidden="false" customHeight="false" outlineLevel="0" collapsed="false">
      <c r="A666" s="0" t="n">
        <v>0.140638809759058</v>
      </c>
      <c r="B666" s="0" t="n">
        <v>0.100347016804952</v>
      </c>
      <c r="C666" s="0" t="n">
        <v>0.452071345727103</v>
      </c>
      <c r="D666" s="0" t="n">
        <v>0.00614732152128226</v>
      </c>
      <c r="E666" s="0" t="n">
        <v>3.31294523853411E-005</v>
      </c>
      <c r="F666" s="0" t="n">
        <v>0.192825192869681</v>
      </c>
      <c r="G666" s="0" t="n">
        <v>0.298615545478876</v>
      </c>
    </row>
    <row r="667" customFormat="false" ht="15" hidden="false" customHeight="false" outlineLevel="0" collapsed="false">
      <c r="A667" s="0" t="n">
        <v>0.119385698875897</v>
      </c>
      <c r="B667" s="0" t="n">
        <v>0.14249285907638</v>
      </c>
      <c r="C667" s="0" t="n">
        <v>0.334229552080012</v>
      </c>
      <c r="D667" s="0" t="n">
        <v>0.00389206884888797</v>
      </c>
      <c r="E667" s="0" t="n">
        <v>1.91084572173685E-005</v>
      </c>
      <c r="F667" s="0" t="n">
        <v>0.336262925631399</v>
      </c>
      <c r="G667" s="0" t="n">
        <v>0.365884436365387</v>
      </c>
    </row>
    <row r="668" customFormat="false" ht="15" hidden="false" customHeight="false" outlineLevel="0" collapsed="false">
      <c r="A668" s="0" t="n">
        <v>0.0770300290108751</v>
      </c>
      <c r="B668" s="0" t="n">
        <v>0.182109688084679</v>
      </c>
      <c r="C668" s="0" t="n">
        <v>0.171373642756381</v>
      </c>
      <c r="D668" s="0" t="n">
        <v>0.00163245510117441</v>
      </c>
      <c r="E668" s="0" t="n">
        <v>6.60659861612184E-006</v>
      </c>
      <c r="F668" s="0" t="n">
        <v>0.507370192484465</v>
      </c>
      <c r="G668" s="0" t="n">
        <v>0.403221377191645</v>
      </c>
    </row>
    <row r="669" customFormat="false" ht="15" hidden="false" customHeight="false" outlineLevel="0" collapsed="false">
      <c r="A669" s="0" t="n">
        <v>0.0443672293286025</v>
      </c>
      <c r="B669" s="0" t="n">
        <v>0.198461011234089</v>
      </c>
      <c r="C669" s="0" t="n">
        <v>0.0731657090458552</v>
      </c>
      <c r="D669" s="0" t="n">
        <v>0.00056115128199491</v>
      </c>
      <c r="E669" s="0" t="n">
        <v>2.2315180933372E-006</v>
      </c>
      <c r="F669" s="0" t="n">
        <v>0.62618997560752</v>
      </c>
      <c r="G669" s="0" t="n">
        <v>0.386744004647915</v>
      </c>
    </row>
    <row r="670" customFormat="false" ht="15" hidden="false" customHeight="false" outlineLevel="0" collapsed="false">
      <c r="A670" s="0" t="n">
        <v>0.0290857835424898</v>
      </c>
      <c r="B670" s="0" t="n">
        <v>0.20058147516774</v>
      </c>
      <c r="C670" s="0" t="n">
        <v>0.0307344408518098</v>
      </c>
      <c r="D670" s="0" t="n">
        <v>0.000187734766035769</v>
      </c>
      <c r="E670" s="0" t="n">
        <v>3.93980949359233E-007</v>
      </c>
      <c r="F670" s="0" t="n">
        <v>0.688302293053661</v>
      </c>
      <c r="G670" s="0" t="n">
        <v>0.353684035331241</v>
      </c>
    </row>
    <row r="671" customFormat="false" ht="15" hidden="false" customHeight="false" outlineLevel="0" collapsed="false">
      <c r="A671" s="0" t="n">
        <v>0.0264110404226346</v>
      </c>
      <c r="B671" s="0" t="n">
        <v>0.188340757665049</v>
      </c>
      <c r="C671" s="0" t="n">
        <v>0.0120095724309288</v>
      </c>
      <c r="D671" s="0" t="n">
        <v>6.31752981005026E-005</v>
      </c>
      <c r="E671" s="0" t="n">
        <v>3.4571799766523E-007</v>
      </c>
      <c r="F671" s="0" t="n">
        <v>0.681260394861926</v>
      </c>
      <c r="G671" s="0" t="n">
        <v>0.307632380093688</v>
      </c>
    </row>
    <row r="672" customFormat="false" ht="15" hidden="false" customHeight="false" outlineLevel="0" collapsed="false">
      <c r="A672" s="0" t="n">
        <v>0.0414880449102827</v>
      </c>
      <c r="B672" s="0" t="n">
        <v>0.175708781265034</v>
      </c>
      <c r="C672" s="0" t="n">
        <v>0.00536200787703066</v>
      </c>
      <c r="D672" s="0" t="n">
        <v>4.17452381260624E-005</v>
      </c>
      <c r="E672" s="0" t="n">
        <v>3.03995555260313E-008</v>
      </c>
      <c r="F672" s="0" t="n">
        <v>0.649310416850176</v>
      </c>
      <c r="G672" s="0" t="n">
        <v>0.273508018613625</v>
      </c>
    </row>
    <row r="673" customFormat="false" ht="15" hidden="false" customHeight="false" outlineLevel="0" collapsed="false">
      <c r="A673" s="0" t="n">
        <v>0.0829178101229232</v>
      </c>
      <c r="B673" s="0" t="n">
        <v>0.164763244439711</v>
      </c>
      <c r="C673" s="0" t="n">
        <v>0.0048306927434678</v>
      </c>
      <c r="D673" s="0" t="n">
        <v>0.000106772806493282</v>
      </c>
      <c r="E673" s="0" t="n">
        <v>7.81601432993699E-007</v>
      </c>
      <c r="F673" s="0" t="n">
        <v>0.607817929233628</v>
      </c>
      <c r="G673" s="0" t="n">
        <v>0.251326254825621</v>
      </c>
    </row>
    <row r="674" customFormat="false" ht="15" hidden="false" customHeight="false" outlineLevel="0" collapsed="false">
      <c r="A674" s="0" t="n">
        <v>0.244075449179087</v>
      </c>
      <c r="B674" s="0" t="n">
        <v>0.159963087034683</v>
      </c>
      <c r="C674" s="0" t="n">
        <v>0.0145361555720873</v>
      </c>
      <c r="D674" s="0" t="n">
        <v>0.000450610576881232</v>
      </c>
      <c r="E674" s="0" t="n">
        <v>4.70505890275158E-006</v>
      </c>
      <c r="F674" s="0" t="n">
        <v>0.574992726380466</v>
      </c>
      <c r="G674" s="0" t="n">
        <v>0.246551533109386</v>
      </c>
    </row>
    <row r="675" customFormat="false" ht="15" hidden="false" customHeight="false" outlineLevel="0" collapsed="false">
      <c r="A675" s="0" t="n">
        <v>0.532111401780325</v>
      </c>
      <c r="B675" s="0" t="n">
        <v>0.140255443078955</v>
      </c>
      <c r="C675" s="0" t="n">
        <v>0.0417488319049674</v>
      </c>
      <c r="D675" s="0" t="n">
        <v>0.00173460899870956</v>
      </c>
      <c r="E675" s="0" t="n">
        <v>1.90256146227682E-005</v>
      </c>
      <c r="F675" s="0" t="n">
        <v>0.471857630695816</v>
      </c>
      <c r="G675" s="0" t="n">
        <v>0.2287041692757</v>
      </c>
    </row>
    <row r="676" customFormat="false" ht="15" hidden="false" customHeight="false" outlineLevel="0" collapsed="false">
      <c r="A676" s="0" t="n">
        <v>0.941051736030194</v>
      </c>
      <c r="B676" s="0" t="n">
        <v>0.0995872540470602</v>
      </c>
      <c r="C676" s="0" t="n">
        <v>0.0989291579669707</v>
      </c>
      <c r="D676" s="0" t="n">
        <v>0.00553395480199787</v>
      </c>
      <c r="E676" s="0" t="n">
        <v>6.47975771843755E-005</v>
      </c>
      <c r="F676" s="0" t="n">
        <v>0.305273724946771</v>
      </c>
      <c r="G676" s="0" t="n">
        <v>0.176523177097529</v>
      </c>
    </row>
    <row r="677" customFormat="false" ht="15" hidden="false" customHeight="false" outlineLevel="0" collapsed="false">
      <c r="A677" s="0" t="n">
        <v>1.16164258040405</v>
      </c>
      <c r="B677" s="0" t="n">
        <v>0.0476477694666362</v>
      </c>
      <c r="C677" s="0" t="n">
        <v>0.159826698470395</v>
      </c>
      <c r="D677" s="0" t="n">
        <v>0.0117360231674532</v>
      </c>
      <c r="E677" s="0" t="n">
        <v>0.00014648025647799</v>
      </c>
      <c r="F677" s="0" t="n">
        <v>0.131306899697786</v>
      </c>
      <c r="G677" s="0" t="n">
        <v>0.093085050288757</v>
      </c>
    </row>
    <row r="678" customFormat="false" ht="15" hidden="false" customHeight="false" outlineLevel="0" collapsed="false">
      <c r="A678" s="0" t="n">
        <v>1.22641449514951</v>
      </c>
      <c r="B678" s="0" t="n">
        <v>0.0201397231329088</v>
      </c>
      <c r="C678" s="0" t="n">
        <v>0.19801516236763</v>
      </c>
      <c r="D678" s="0" t="n">
        <v>0.0176367626076543</v>
      </c>
      <c r="E678" s="0" t="n">
        <v>0.000233422033053027</v>
      </c>
      <c r="F678" s="0" t="n">
        <v>0.0493525107908155</v>
      </c>
      <c r="G678" s="0" t="n">
        <v>0.0438739138933786</v>
      </c>
    </row>
    <row r="679" customFormat="false" ht="15" hidden="false" customHeight="false" outlineLevel="0" collapsed="false">
      <c r="A679" s="0" t="n">
        <v>1.3005122405777</v>
      </c>
      <c r="B679" s="0" t="n">
        <v>0.010010656970437</v>
      </c>
      <c r="C679" s="0" t="n">
        <v>0.218242189651757</v>
      </c>
      <c r="D679" s="0" t="n">
        <v>0.0217806166908393</v>
      </c>
      <c r="E679" s="0" t="n">
        <v>0.00030647805037322</v>
      </c>
      <c r="F679" s="0" t="n">
        <v>0.0217861479786915</v>
      </c>
      <c r="G679" s="0" t="n">
        <v>0.0244081130576656</v>
      </c>
    </row>
    <row r="680" customFormat="false" ht="15" hidden="false" customHeight="false" outlineLevel="0" collapsed="false">
      <c r="A680" s="0" t="n">
        <v>1.37414109386741</v>
      </c>
      <c r="B680" s="0" t="n">
        <v>0.00631246764235219</v>
      </c>
      <c r="C680" s="0" t="n">
        <v>0.223356602609111</v>
      </c>
      <c r="D680" s="0" t="n">
        <v>0.0237905034340928</v>
      </c>
      <c r="E680" s="0" t="n">
        <v>0.000376069113123795</v>
      </c>
      <c r="F680" s="0" t="n">
        <v>0.0121964241389399</v>
      </c>
      <c r="G680" s="0" t="n">
        <v>0.0172765015916469</v>
      </c>
    </row>
    <row r="681" customFormat="false" ht="15" hidden="false" customHeight="false" outlineLevel="0" collapsed="false">
      <c r="A681" s="0" t="n">
        <v>1.33258387264138</v>
      </c>
      <c r="B681" s="0" t="n">
        <v>0.00415876283365182</v>
      </c>
      <c r="C681" s="0" t="n">
        <v>0.22817236582214</v>
      </c>
      <c r="D681" s="0" t="n">
        <v>0.0268968988028799</v>
      </c>
      <c r="E681" s="0" t="n">
        <v>0.000552934719602352</v>
      </c>
      <c r="F681" s="0" t="n">
        <v>0.00714859401932869</v>
      </c>
      <c r="G681" s="0" t="n">
        <v>0.0127798933415242</v>
      </c>
    </row>
    <row r="682" customFormat="false" ht="15" hidden="false" customHeight="false" outlineLevel="0" collapsed="false">
      <c r="A682" s="0" t="n">
        <v>1.24724267575512</v>
      </c>
      <c r="B682" s="0" t="n">
        <v>0.00267747917646416</v>
      </c>
      <c r="C682" s="0" t="n">
        <v>0.264370172455662</v>
      </c>
      <c r="D682" s="0" t="n">
        <v>0.0344775595870281</v>
      </c>
      <c r="E682" s="0" t="n">
        <v>0.00108090876367508</v>
      </c>
      <c r="F682" s="0" t="n">
        <v>0.00401203883420401</v>
      </c>
      <c r="G682" s="0" t="n">
        <v>0.00937395355172052</v>
      </c>
    </row>
    <row r="683" customFormat="false" ht="15" hidden="false" customHeight="false" outlineLevel="0" collapsed="false">
      <c r="A683" s="0" t="n">
        <v>1.09898001219065</v>
      </c>
      <c r="B683" s="0" t="n">
        <v>0.00156032229725454</v>
      </c>
      <c r="C683" s="0" t="n">
        <v>0.332622485719983</v>
      </c>
      <c r="D683" s="0" t="n">
        <v>0.0460884634744395</v>
      </c>
      <c r="E683" s="0" t="n">
        <v>0.00233823075452262</v>
      </c>
      <c r="F683" s="0" t="n">
        <v>0.00199555394885775</v>
      </c>
      <c r="G683" s="0" t="n">
        <v>0.00626724317690446</v>
      </c>
    </row>
    <row r="684" customFormat="false" ht="15" hidden="false" customHeight="false" outlineLevel="0" collapsed="false">
      <c r="A684" s="0" t="n">
        <v>0.874327798222415</v>
      </c>
      <c r="B684" s="0" t="n">
        <v>0.000913361116415959</v>
      </c>
      <c r="C684" s="0" t="n">
        <v>0.408938494939208</v>
      </c>
      <c r="D684" s="0" t="n">
        <v>0.0576769737126045</v>
      </c>
      <c r="E684" s="0" t="n">
        <v>0.00457841018564317</v>
      </c>
      <c r="F684" s="0" t="n">
        <v>0.000944725152880505</v>
      </c>
      <c r="G684" s="0" t="n">
        <v>0.0041587608270192</v>
      </c>
    </row>
    <row r="685" customFormat="false" ht="15" hidden="false" customHeight="false" outlineLevel="0" collapsed="false">
      <c r="A685" s="0" t="n">
        <v>0.65163405877698</v>
      </c>
      <c r="B685" s="0" t="n">
        <v>0.000754260947528586</v>
      </c>
      <c r="C685" s="0" t="n">
        <v>0.474768291207193</v>
      </c>
      <c r="D685" s="0" t="n">
        <v>0.0658519359618771</v>
      </c>
      <c r="E685" s="0" t="n">
        <v>0.00731868346032705</v>
      </c>
      <c r="F685" s="0" t="n">
        <v>0.000607757536012608</v>
      </c>
      <c r="G685" s="0" t="n">
        <v>0.00385226637864227</v>
      </c>
    </row>
    <row r="686" customFormat="false" ht="15" hidden="false" customHeight="false" outlineLevel="0" collapsed="false">
      <c r="A686" s="0" t="n">
        <v>0.516945645076534</v>
      </c>
      <c r="B686" s="0" t="n">
        <v>0.00147987174439459</v>
      </c>
      <c r="C686" s="0" t="n">
        <v>0.536817823779523</v>
      </c>
      <c r="D686" s="0" t="n">
        <v>0.0703723519425816</v>
      </c>
      <c r="E686" s="0" t="n">
        <v>0.00951471595195742</v>
      </c>
      <c r="F686" s="0" t="n">
        <v>0.00126025198538953</v>
      </c>
      <c r="G686" s="0" t="n">
        <v>0.00747435936058141</v>
      </c>
    </row>
    <row r="687" customFormat="false" ht="15" hidden="false" customHeight="false" outlineLevel="0" collapsed="false">
      <c r="A687" s="0" t="n">
        <v>0.473448963762197</v>
      </c>
      <c r="B687" s="0" t="n">
        <v>0.00403938609125149</v>
      </c>
      <c r="C687" s="0" t="n">
        <v>0.591742070983177</v>
      </c>
      <c r="D687" s="0" t="n">
        <v>0.0701848196650619</v>
      </c>
      <c r="E687" s="0" t="n">
        <v>0.0102408765356846</v>
      </c>
      <c r="F687" s="0" t="n">
        <v>0.00366197909903063</v>
      </c>
      <c r="G687" s="0" t="n">
        <v>0.018865518211052</v>
      </c>
    </row>
    <row r="688" customFormat="false" ht="15" hidden="false" customHeight="false" outlineLevel="0" collapsed="false">
      <c r="A688" s="0" t="n">
        <v>0.429882162189719</v>
      </c>
      <c r="B688" s="0" t="n">
        <v>0.0100079719856477</v>
      </c>
      <c r="C688" s="0" t="n">
        <v>0.57931595619142</v>
      </c>
      <c r="D688" s="0" t="n">
        <v>0.0614017977034593</v>
      </c>
      <c r="E688" s="0" t="n">
        <v>0.00910921108366835</v>
      </c>
      <c r="F688" s="0" t="n">
        <v>0.0101028522773358</v>
      </c>
      <c r="G688" s="0" t="n">
        <v>0.0431327979946845</v>
      </c>
    </row>
    <row r="689" customFormat="false" ht="15" hidden="false" customHeight="false" outlineLevel="0" collapsed="false">
      <c r="A689" s="0" t="n">
        <v>0.387573589293276</v>
      </c>
      <c r="B689" s="0" t="n">
        <v>0.0243719714340065</v>
      </c>
      <c r="C689" s="0" t="n">
        <v>0.520663679443182</v>
      </c>
      <c r="D689" s="0" t="n">
        <v>0.0479134765602754</v>
      </c>
      <c r="E689" s="0" t="n">
        <v>0.0070689848442231</v>
      </c>
      <c r="F689" s="0" t="n">
        <v>0.0272723950458486</v>
      </c>
      <c r="G689" s="0" t="n">
        <v>0.0966879253676303</v>
      </c>
    </row>
    <row r="690" customFormat="false" ht="15" hidden="false" customHeight="false" outlineLevel="0" collapsed="false">
      <c r="A690" s="0" t="n">
        <v>0.355105194430727</v>
      </c>
      <c r="B690" s="0" t="n">
        <v>0.0612007459691107</v>
      </c>
      <c r="C690" s="0" t="n">
        <v>0.422911732195028</v>
      </c>
      <c r="D690" s="0" t="n">
        <v>0.0314557230249104</v>
      </c>
      <c r="E690" s="0" t="n">
        <v>0.00444538458922156</v>
      </c>
      <c r="F690" s="0" t="n">
        <v>0.0764377668286131</v>
      </c>
      <c r="G690" s="0" t="n">
        <v>0.221422690464727</v>
      </c>
    </row>
    <row r="691" customFormat="false" ht="15" hidden="false" customHeight="false" outlineLevel="0" collapsed="false">
      <c r="A691" s="0" t="n">
        <v>0.268820443869598</v>
      </c>
      <c r="B691" s="0" t="n">
        <v>0.118664178197489</v>
      </c>
      <c r="C691" s="0" t="n">
        <v>0.263695191698853</v>
      </c>
      <c r="D691" s="0" t="n">
        <v>0.0146629422035141</v>
      </c>
      <c r="E691" s="0" t="n">
        <v>0.0019552428806518</v>
      </c>
      <c r="F691" s="0" t="n">
        <v>0.16403251533285</v>
      </c>
      <c r="G691" s="0" t="n">
        <v>0.393937018329518</v>
      </c>
    </row>
    <row r="692" customFormat="false" ht="15" hidden="false" customHeight="false" outlineLevel="0" collapsed="false">
      <c r="A692" s="0" t="n">
        <v>0.167979034568165</v>
      </c>
      <c r="B692" s="0" t="n">
        <v>0.158263309268825</v>
      </c>
      <c r="C692" s="0" t="n">
        <v>0.150946762112021</v>
      </c>
      <c r="D692" s="0" t="n">
        <v>0.00582641119372273</v>
      </c>
      <c r="E692" s="0" t="n">
        <v>0.000712733655620856</v>
      </c>
      <c r="F692" s="0" t="n">
        <v>0.238089386906956</v>
      </c>
      <c r="G692" s="0" t="n">
        <v>0.490764098910675</v>
      </c>
    </row>
    <row r="693" customFormat="false" ht="15" hidden="false" customHeight="false" outlineLevel="0" collapsed="false">
      <c r="A693" s="0" t="n">
        <v>0.105204269947416</v>
      </c>
      <c r="B693" s="0" t="n">
        <v>0.169953650882914</v>
      </c>
      <c r="C693" s="0" t="n">
        <v>0.109801073457154</v>
      </c>
      <c r="D693" s="0" t="n">
        <v>0.00284934928740387</v>
      </c>
      <c r="E693" s="0" t="n">
        <v>0.000265663058457558</v>
      </c>
      <c r="F693" s="0" t="n">
        <v>0.273608385776891</v>
      </c>
      <c r="G693" s="0" t="n">
        <v>0.501646282810285</v>
      </c>
    </row>
    <row r="694" customFormat="false" ht="15" hidden="false" customHeight="false" outlineLevel="0" collapsed="false">
      <c r="A694" s="0" t="n">
        <v>0.0784255368332739</v>
      </c>
      <c r="B694" s="0" t="n">
        <v>0.172996459625839</v>
      </c>
      <c r="C694" s="0" t="n">
        <v>0.108936242549421</v>
      </c>
      <c r="D694" s="0" t="n">
        <v>0.00199690822850028</v>
      </c>
      <c r="E694" s="0" t="n">
        <v>9.77343012009987E-005</v>
      </c>
      <c r="F694" s="0" t="n">
        <v>0.292464791483745</v>
      </c>
      <c r="G694" s="0" t="n">
        <v>0.49617774336646</v>
      </c>
    </row>
    <row r="695" customFormat="false" ht="15" hidden="false" customHeight="false" outlineLevel="0" collapsed="false">
      <c r="A695" s="0" t="n">
        <v>0.0829496527298191</v>
      </c>
      <c r="B695" s="0" t="n">
        <v>0.186733366277297</v>
      </c>
      <c r="C695" s="0" t="n">
        <v>0.145883921159644</v>
      </c>
      <c r="D695" s="0" t="n">
        <v>0.00211031524411169</v>
      </c>
      <c r="E695" s="0" t="n">
        <v>4.54359576429432E-005</v>
      </c>
      <c r="F695" s="0" t="n">
        <v>0.321265074322241</v>
      </c>
      <c r="G695" s="0" t="n">
        <v>0.53671544959809</v>
      </c>
    </row>
    <row r="696" customFormat="false" ht="15" hidden="false" customHeight="false" outlineLevel="0" collapsed="false">
      <c r="A696" s="0" t="n">
        <v>0.10750889777079</v>
      </c>
      <c r="B696" s="0" t="n">
        <v>0.185304556391543</v>
      </c>
      <c r="C696" s="0" t="n">
        <v>0.223547991080782</v>
      </c>
      <c r="D696" s="0" t="n">
        <v>0.00282854712221925</v>
      </c>
      <c r="E696" s="0" t="n">
        <v>3.20617124962556E-005</v>
      </c>
      <c r="F696" s="0" t="n">
        <v>0.315574120310427</v>
      </c>
      <c r="G696" s="0" t="n">
        <v>0.549401074386133</v>
      </c>
    </row>
    <row r="697" customFormat="false" ht="15" hidden="false" customHeight="false" outlineLevel="0" collapsed="false">
      <c r="A697" s="0" t="n">
        <v>0.125891443064235</v>
      </c>
      <c r="B697" s="0" t="n">
        <v>0.155199819125214</v>
      </c>
      <c r="C697" s="0" t="n">
        <v>0.296648781973937</v>
      </c>
      <c r="D697" s="0" t="n">
        <v>0.00354529953927574</v>
      </c>
      <c r="E697" s="0" t="n">
        <v>2.9143446233967E-005</v>
      </c>
      <c r="F697" s="0" t="n">
        <v>0.26799891788981</v>
      </c>
      <c r="G697" s="0" t="n">
        <v>0.471604815758254</v>
      </c>
    </row>
    <row r="698" customFormat="false" ht="15" hidden="false" customHeight="false" outlineLevel="0" collapsed="false">
      <c r="A698" s="0" t="n">
        <v>0.121342295410281</v>
      </c>
      <c r="B698" s="0" t="n">
        <v>0.147626766135018</v>
      </c>
      <c r="C698" s="0" t="n">
        <v>0.295197143078191</v>
      </c>
      <c r="D698" s="0" t="n">
        <v>0.0033172490524886</v>
      </c>
      <c r="E698" s="0" t="n">
        <v>2.23441529153023E-005</v>
      </c>
      <c r="F698" s="0" t="n">
        <v>0.289951382400647</v>
      </c>
      <c r="G698" s="0" t="n">
        <v>0.425805791084778</v>
      </c>
    </row>
    <row r="699" customFormat="false" ht="15" hidden="false" customHeight="false" outlineLevel="0" collapsed="false">
      <c r="A699" s="0" t="n">
        <v>0.0947224101534124</v>
      </c>
      <c r="B699" s="0" t="n">
        <v>0.188945682910908</v>
      </c>
      <c r="C699" s="0" t="n">
        <v>0.202276316186041</v>
      </c>
      <c r="D699" s="0" t="n">
        <v>0.0019780209422126</v>
      </c>
      <c r="E699" s="0" t="n">
        <v>1.10077166156158E-005</v>
      </c>
      <c r="F699" s="0" t="n">
        <v>0.453427181804892</v>
      </c>
      <c r="G699" s="0" t="n">
        <v>0.475484673977253</v>
      </c>
    </row>
    <row r="700" customFormat="false" ht="15" hidden="false" customHeight="false" outlineLevel="0" collapsed="false">
      <c r="A700" s="0" t="n">
        <v>0.0523042492499144</v>
      </c>
      <c r="B700" s="0" t="n">
        <v>0.213174527700788</v>
      </c>
      <c r="C700" s="0" t="n">
        <v>0.0897149699304845</v>
      </c>
      <c r="D700" s="0" t="n">
        <v>0.000732122564351551</v>
      </c>
      <c r="E700" s="0" t="n">
        <v>3.34289727767607E-006</v>
      </c>
      <c r="F700" s="0" t="n">
        <v>0.614442223734066</v>
      </c>
      <c r="G700" s="0" t="n">
        <v>0.459293897042034</v>
      </c>
    </row>
    <row r="701" customFormat="false" ht="15" hidden="false" customHeight="false" outlineLevel="0" collapsed="false">
      <c r="A701" s="0" t="n">
        <v>0.0264314778510083</v>
      </c>
      <c r="B701" s="0" t="n">
        <v>0.208525748713321</v>
      </c>
      <c r="C701" s="0" t="n">
        <v>0.0329693363946032</v>
      </c>
      <c r="D701" s="0" t="n">
        <v>0.000221028759043683</v>
      </c>
      <c r="E701" s="0" t="n">
        <v>8.21176826120906E-007</v>
      </c>
      <c r="F701" s="0" t="n">
        <v>0.693098507396691</v>
      </c>
      <c r="G701" s="0" t="n">
        <v>0.389621746978768</v>
      </c>
    </row>
    <row r="702" customFormat="false" ht="15" hidden="false" customHeight="false" outlineLevel="0" collapsed="false">
      <c r="A702" s="0" t="n">
        <v>0.0186349397335824</v>
      </c>
      <c r="B702" s="0" t="n">
        <v>0.202873892888937</v>
      </c>
      <c r="C702" s="0" t="n">
        <v>0.0128214544902496</v>
      </c>
      <c r="D702" s="0" t="n">
        <v>7.04878716270268E-005</v>
      </c>
      <c r="E702" s="0" t="n">
        <v>2.61412161242803E-007</v>
      </c>
      <c r="F702" s="0" t="n">
        <v>0.739339150159855</v>
      </c>
      <c r="G702" s="0" t="n">
        <v>0.338923539696738</v>
      </c>
    </row>
    <row r="703" customFormat="false" ht="15" hidden="false" customHeight="false" outlineLevel="0" collapsed="false">
      <c r="A703" s="0" t="n">
        <v>0.0258338283027351</v>
      </c>
      <c r="B703" s="0" t="n">
        <v>0.202234566423573</v>
      </c>
      <c r="C703" s="0" t="n">
        <v>0.00573770664955451</v>
      </c>
      <c r="D703" s="0" t="n">
        <v>3.11754868565761E-005</v>
      </c>
      <c r="E703" s="0" t="n">
        <v>1.18895184058461E-007</v>
      </c>
      <c r="F703" s="0" t="n">
        <v>0.768187275138105</v>
      </c>
      <c r="G703" s="0" t="n">
        <v>0.314623528839764</v>
      </c>
    </row>
    <row r="704" customFormat="false" ht="15" hidden="false" customHeight="false" outlineLevel="0" collapsed="false">
      <c r="A704" s="0" t="n">
        <v>0.0522828411347342</v>
      </c>
      <c r="B704" s="0" t="n">
        <v>0.194609585044234</v>
      </c>
      <c r="C704" s="0" t="n">
        <v>0.00386523582314496</v>
      </c>
      <c r="D704" s="0" t="n">
        <v>4.10747488815913E-005</v>
      </c>
      <c r="E704" s="0" t="n">
        <v>3.5721222366524E-007</v>
      </c>
      <c r="F704" s="0" t="n">
        <v>0.740750926415287</v>
      </c>
      <c r="G704" s="0" t="n">
        <v>0.293653329906658</v>
      </c>
    </row>
    <row r="705" customFormat="false" ht="15" hidden="false" customHeight="false" outlineLevel="0" collapsed="false">
      <c r="A705" s="0" t="n">
        <v>0.113948883750437</v>
      </c>
      <c r="B705" s="0" t="n">
        <v>0.179511063630418</v>
      </c>
      <c r="C705" s="0" t="n">
        <v>0.00579219545050433</v>
      </c>
      <c r="D705" s="0" t="n">
        <v>0.00012114439901195</v>
      </c>
      <c r="E705" s="0" t="n">
        <v>1.0966683155279E-006</v>
      </c>
      <c r="F705" s="0" t="n">
        <v>0.669452678939405</v>
      </c>
      <c r="G705" s="0" t="n">
        <v>0.270412841492965</v>
      </c>
    </row>
    <row r="706" customFormat="false" ht="15" hidden="false" customHeight="false" outlineLevel="0" collapsed="false">
      <c r="A706" s="0" t="n">
        <v>0.340977793622973</v>
      </c>
      <c r="B706" s="0" t="n">
        <v>0.169160811029678</v>
      </c>
      <c r="C706" s="0" t="n">
        <v>0.0218130097445211</v>
      </c>
      <c r="D706" s="0" t="n">
        <v>0.000535585524300514</v>
      </c>
      <c r="E706" s="0" t="n">
        <v>8.84724599575426E-006</v>
      </c>
      <c r="F706" s="0" t="n">
        <v>0.598238317985139</v>
      </c>
      <c r="G706" s="0" t="n">
        <v>0.264819408246562</v>
      </c>
    </row>
    <row r="707" customFormat="false" ht="15" hidden="false" customHeight="false" outlineLevel="0" collapsed="false">
      <c r="A707" s="0" t="n">
        <v>0.703546251136216</v>
      </c>
      <c r="B707" s="0" t="n">
        <v>0.137285808352425</v>
      </c>
      <c r="C707" s="0" t="n">
        <v>0.0596970746631484</v>
      </c>
      <c r="D707" s="0" t="n">
        <v>0.00192301580767942</v>
      </c>
      <c r="E707" s="0" t="n">
        <v>3.22705253358535E-005</v>
      </c>
      <c r="F707" s="0" t="n">
        <v>0.447385823049821</v>
      </c>
      <c r="G707" s="0" t="n">
        <v>0.230471447658384</v>
      </c>
    </row>
    <row r="708" customFormat="false" ht="15" hidden="false" customHeight="false" outlineLevel="0" collapsed="false">
      <c r="A708" s="0" t="n">
        <v>1.09992052362429</v>
      </c>
      <c r="B708" s="0" t="n">
        <v>0.0849957021140044</v>
      </c>
      <c r="C708" s="0" t="n">
        <v>0.123361754389991</v>
      </c>
      <c r="D708" s="0" t="n">
        <v>0.00515939672713522</v>
      </c>
      <c r="E708" s="0" t="n">
        <v>9.62795774644832E-005</v>
      </c>
      <c r="F708" s="0" t="n">
        <v>0.250830893048914</v>
      </c>
      <c r="G708" s="0" t="n">
        <v>0.155848483866966</v>
      </c>
    </row>
    <row r="709" customFormat="false" ht="15" hidden="false" customHeight="false" outlineLevel="0" collapsed="false">
      <c r="A709" s="0" t="n">
        <v>1.30370633259274</v>
      </c>
      <c r="B709" s="0" t="n">
        <v>0.0395369000475718</v>
      </c>
      <c r="C709" s="0" t="n">
        <v>0.18432419813824</v>
      </c>
      <c r="D709" s="0" t="n">
        <v>0.00957674653130366</v>
      </c>
      <c r="E709" s="0" t="n">
        <v>0.000194591347099938</v>
      </c>
      <c r="F709" s="0" t="n">
        <v>0.104863479048931</v>
      </c>
      <c r="G709" s="0" t="n">
        <v>0.0798623106056096</v>
      </c>
    </row>
    <row r="710" customFormat="false" ht="15" hidden="false" customHeight="false" outlineLevel="0" collapsed="false">
      <c r="A710" s="0" t="n">
        <v>1.39050571493453</v>
      </c>
      <c r="B710" s="0" t="n">
        <v>0.0171689628270319</v>
      </c>
      <c r="C710" s="0" t="n">
        <v>0.225073331762426</v>
      </c>
      <c r="D710" s="0" t="n">
        <v>0.0135310670283788</v>
      </c>
      <c r="E710" s="0" t="n">
        <v>0.0003072789334445</v>
      </c>
      <c r="F710" s="0" t="n">
        <v>0.0406219836826219</v>
      </c>
      <c r="G710" s="0" t="n">
        <v>0.0385872288587317</v>
      </c>
    </row>
    <row r="711" customFormat="false" ht="15" hidden="false" customHeight="false" outlineLevel="0" collapsed="false">
      <c r="A711" s="0" t="n">
        <v>1.41030445128964</v>
      </c>
      <c r="B711" s="0" t="n">
        <v>0.00771499869292375</v>
      </c>
      <c r="C711" s="0" t="n">
        <v>0.237260062164102</v>
      </c>
      <c r="D711" s="0" t="n">
        <v>0.0156524015997707</v>
      </c>
      <c r="E711" s="0" t="n">
        <v>0.000404022942351368</v>
      </c>
      <c r="F711" s="0" t="n">
        <v>0.0160369389620896</v>
      </c>
      <c r="G711" s="0" t="n">
        <v>0.0196590310503625</v>
      </c>
    </row>
    <row r="712" customFormat="false" ht="15" hidden="false" customHeight="false" outlineLevel="0" collapsed="false">
      <c r="A712" s="0" t="n">
        <v>1.50895514582167</v>
      </c>
      <c r="B712" s="0" t="n">
        <v>0.00490128662122295</v>
      </c>
      <c r="C712" s="0" t="n">
        <v>0.237954817150095</v>
      </c>
      <c r="D712" s="0" t="n">
        <v>0.0160625336045602</v>
      </c>
      <c r="E712" s="0" t="n">
        <v>0.000502655910396037</v>
      </c>
      <c r="F712" s="0" t="n">
        <v>0.00884020585499294</v>
      </c>
      <c r="G712" s="0" t="n">
        <v>0.0143540290831855</v>
      </c>
    </row>
    <row r="713" customFormat="false" ht="15" hidden="false" customHeight="false" outlineLevel="0" collapsed="false">
      <c r="A713" s="0" t="n">
        <v>1.50719526646868</v>
      </c>
      <c r="B713" s="0" t="n">
        <v>0.00390654402333741</v>
      </c>
      <c r="C713" s="0" t="n">
        <v>0.227750927551544</v>
      </c>
      <c r="D713" s="0" t="n">
        <v>0.0159235976220045</v>
      </c>
      <c r="E713" s="0" t="n">
        <v>0.00068635364585272</v>
      </c>
      <c r="F713" s="0" t="n">
        <v>0.00622813808832036</v>
      </c>
      <c r="G713" s="0" t="n">
        <v>0.0128882489112792</v>
      </c>
    </row>
    <row r="714" customFormat="false" ht="15" hidden="false" customHeight="false" outlineLevel="0" collapsed="false">
      <c r="A714" s="0" t="n">
        <v>1.43280359897512</v>
      </c>
      <c r="B714" s="0" t="n">
        <v>0.0031642667482363</v>
      </c>
      <c r="C714" s="0" t="n">
        <v>0.244817212281747</v>
      </c>
      <c r="D714" s="0" t="n">
        <v>0.0190480894745452</v>
      </c>
      <c r="E714" s="0" t="n">
        <v>0.0012820010532443</v>
      </c>
      <c r="F714" s="0" t="n">
        <v>0.00448325663679755</v>
      </c>
      <c r="G714" s="0" t="n">
        <v>0.0116654526627215</v>
      </c>
    </row>
    <row r="715" customFormat="false" ht="15" hidden="false" customHeight="false" outlineLevel="0" collapsed="false">
      <c r="A715" s="0" t="n">
        <v>1.32427387926176</v>
      </c>
      <c r="B715" s="0" t="n">
        <v>0.00226625533832965</v>
      </c>
      <c r="C715" s="0" t="n">
        <v>0.310187529703141</v>
      </c>
      <c r="D715" s="0" t="n">
        <v>0.0275452943358529</v>
      </c>
      <c r="E715" s="0" t="n">
        <v>0.0029143023158997</v>
      </c>
      <c r="F715" s="0" t="n">
        <v>0.00279567522213393</v>
      </c>
      <c r="G715" s="0" t="n">
        <v>0.00942952561692869</v>
      </c>
    </row>
    <row r="716" customFormat="false" ht="15" hidden="false" customHeight="false" outlineLevel="0" collapsed="false">
      <c r="A716" s="0" t="n">
        <v>1.11894975764289</v>
      </c>
      <c r="B716" s="0" t="n">
        <v>0.00146733199005265</v>
      </c>
      <c r="C716" s="0" t="n">
        <v>0.409333058482753</v>
      </c>
      <c r="D716" s="0" t="n">
        <v>0.0414902794958769</v>
      </c>
      <c r="E716" s="0" t="n">
        <v>0.00655202326110982</v>
      </c>
      <c r="F716" s="0" t="n">
        <v>0.00157697742342798</v>
      </c>
      <c r="G716" s="0" t="n">
        <v>0.00696650113003366</v>
      </c>
    </row>
    <row r="717" customFormat="false" ht="15" hidden="false" customHeight="false" outlineLevel="0" collapsed="false">
      <c r="A717" s="0" t="n">
        <v>0.83641284865129</v>
      </c>
      <c r="B717" s="0" t="n">
        <v>0.00113808150322439</v>
      </c>
      <c r="C717" s="0" t="n">
        <v>0.500417295594839</v>
      </c>
      <c r="D717" s="0" t="n">
        <v>0.0568217695181789</v>
      </c>
      <c r="E717" s="0" t="n">
        <v>0.0120492793787533</v>
      </c>
      <c r="F717" s="0" t="n">
        <v>0.000992276294265792</v>
      </c>
      <c r="G717" s="0" t="n">
        <v>0.00603712497526932</v>
      </c>
    </row>
    <row r="718" customFormat="false" ht="15" hidden="false" customHeight="false" outlineLevel="0" collapsed="false">
      <c r="A718" s="0" t="n">
        <v>0.637877881636841</v>
      </c>
      <c r="B718" s="0" t="n">
        <v>0.00229680376556389</v>
      </c>
      <c r="C718" s="0" t="n">
        <v>0.563767296752769</v>
      </c>
      <c r="D718" s="0" t="n">
        <v>0.0655674611550914</v>
      </c>
      <c r="E718" s="0" t="n">
        <v>0.0162608446265642</v>
      </c>
      <c r="F718" s="0" t="n">
        <v>0.00200724558010545</v>
      </c>
      <c r="G718" s="0" t="n">
        <v>0.0113786346745016</v>
      </c>
    </row>
    <row r="719" customFormat="false" ht="15" hidden="false" customHeight="false" outlineLevel="0" collapsed="false">
      <c r="A719" s="0" t="n">
        <v>0.600881286020175</v>
      </c>
      <c r="B719" s="0" t="n">
        <v>0.00678265565521972</v>
      </c>
      <c r="C719" s="0" t="n">
        <v>0.619220321565967</v>
      </c>
      <c r="D719" s="0" t="n">
        <v>0.0658722975851962</v>
      </c>
      <c r="E719" s="0" t="n">
        <v>0.016926746263153</v>
      </c>
      <c r="F719" s="0" t="n">
        <v>0.0064521700173432</v>
      </c>
      <c r="G719" s="0" t="n">
        <v>0.0312888730961347</v>
      </c>
    </row>
    <row r="720" customFormat="false" ht="15" hidden="false" customHeight="false" outlineLevel="0" collapsed="false">
      <c r="A720" s="0" t="n">
        <v>0.555099931586909</v>
      </c>
      <c r="B720" s="0" t="n">
        <v>0.0167532752129649</v>
      </c>
      <c r="C720" s="0" t="n">
        <v>0.587841820825455</v>
      </c>
      <c r="D720" s="0" t="n">
        <v>0.0558594047903278</v>
      </c>
      <c r="E720" s="0" t="n">
        <v>0.0144572070228509</v>
      </c>
      <c r="F720" s="0" t="n">
        <v>0.0175270488933019</v>
      </c>
      <c r="G720" s="0" t="n">
        <v>0.0713095816452116</v>
      </c>
    </row>
    <row r="721" customFormat="false" ht="15" hidden="false" customHeight="false" outlineLevel="0" collapsed="false">
      <c r="A721" s="0" t="n">
        <v>0.475523875414618</v>
      </c>
      <c r="B721" s="0" t="n">
        <v>0.035627793231116</v>
      </c>
      <c r="C721" s="0" t="n">
        <v>0.501289769397453</v>
      </c>
      <c r="D721" s="0" t="n">
        <v>0.0430743401614538</v>
      </c>
      <c r="E721" s="0" t="n">
        <v>0.0115233118750422</v>
      </c>
      <c r="F721" s="0" t="n">
        <v>0.0408221398265449</v>
      </c>
      <c r="G721" s="0" t="n">
        <v>0.139909427196259</v>
      </c>
    </row>
    <row r="722" customFormat="false" ht="15" hidden="false" customHeight="false" outlineLevel="0" collapsed="false">
      <c r="A722" s="0" t="n">
        <v>0.400640451463829</v>
      </c>
      <c r="B722" s="0" t="n">
        <v>0.0763953255058895</v>
      </c>
      <c r="C722" s="0" t="n">
        <v>0.386722742246855</v>
      </c>
      <c r="D722" s="0" t="n">
        <v>0.0289231467869857</v>
      </c>
      <c r="E722" s="0" t="n">
        <v>0.00802724323915643</v>
      </c>
      <c r="F722" s="0" t="n">
        <v>0.0969008711120789</v>
      </c>
      <c r="G722" s="0" t="n">
        <v>0.274880252837449</v>
      </c>
    </row>
    <row r="723" customFormat="false" ht="15" hidden="false" customHeight="false" outlineLevel="0" collapsed="false">
      <c r="A723" s="0" t="n">
        <v>0.291312098240587</v>
      </c>
      <c r="B723" s="0" t="n">
        <v>0.135774601182027</v>
      </c>
      <c r="C723" s="0" t="n">
        <v>0.241302395421119</v>
      </c>
      <c r="D723" s="0" t="n">
        <v>0.0151531525869732</v>
      </c>
      <c r="E723" s="0" t="n">
        <v>0.0044483641555394</v>
      </c>
      <c r="F723" s="0" t="n">
        <v>0.190140587225586</v>
      </c>
      <c r="G723" s="0" t="n">
        <v>0.448978471882975</v>
      </c>
    </row>
    <row r="724" customFormat="false" ht="15" hidden="false" customHeight="false" outlineLevel="0" collapsed="false">
      <c r="A724" s="0" t="n">
        <v>0.172844343915379</v>
      </c>
      <c r="B724" s="0" t="n">
        <v>0.180065054506885</v>
      </c>
      <c r="C724" s="0" t="n">
        <v>0.126886918145469</v>
      </c>
      <c r="D724" s="0" t="n">
        <v>0.00658966364804245</v>
      </c>
      <c r="E724" s="0" t="n">
        <v>0.00204629251666976</v>
      </c>
      <c r="F724" s="0" t="n">
        <v>0.27674103185207</v>
      </c>
      <c r="G724" s="0" t="n">
        <v>0.551887944139288</v>
      </c>
    </row>
    <row r="725" customFormat="false" ht="15" hidden="false" customHeight="false" outlineLevel="0" collapsed="false">
      <c r="A725" s="0" t="n">
        <v>0.0903475882915557</v>
      </c>
      <c r="B725" s="0" t="n">
        <v>0.189414177653558</v>
      </c>
      <c r="C725" s="0" t="n">
        <v>0.0653995963232622</v>
      </c>
      <c r="D725" s="0" t="n">
        <v>0.00261754844317672</v>
      </c>
      <c r="E725" s="0" t="n">
        <v>0.000793038393071769</v>
      </c>
      <c r="F725" s="0" t="n">
        <v>0.315891771089437</v>
      </c>
      <c r="G725" s="0" t="n">
        <v>0.544816985954547</v>
      </c>
    </row>
    <row r="726" customFormat="false" ht="15" hidden="false" customHeight="false" outlineLevel="0" collapsed="false">
      <c r="A726" s="0" t="n">
        <v>0.0526224843055327</v>
      </c>
      <c r="B726" s="0" t="n">
        <v>0.189090343438334</v>
      </c>
      <c r="C726" s="0" t="n">
        <v>0.044847071296903</v>
      </c>
      <c r="D726" s="0" t="n">
        <v>0.0011642381115233</v>
      </c>
      <c r="E726" s="0" t="n">
        <v>0.000290807681728242</v>
      </c>
      <c r="F726" s="0" t="n">
        <v>0.335642079677367</v>
      </c>
      <c r="G726" s="0" t="n">
        <v>0.521394252673516</v>
      </c>
    </row>
    <row r="727" customFormat="false" ht="15" hidden="false" customHeight="false" outlineLevel="0" collapsed="false">
      <c r="A727" s="0" t="n">
        <v>0.0507555612113551</v>
      </c>
      <c r="B727" s="0" t="n">
        <v>0.2163335345247</v>
      </c>
      <c r="C727" s="0" t="n">
        <v>0.0570466491672909</v>
      </c>
      <c r="D727" s="0" t="n">
        <v>0.00085603031492513</v>
      </c>
      <c r="E727" s="0" t="n">
        <v>0.000117126350455074</v>
      </c>
      <c r="F727" s="0" t="n">
        <v>0.394607403892167</v>
      </c>
      <c r="G727" s="0" t="n">
        <v>0.591713746922491</v>
      </c>
    </row>
    <row r="728" customFormat="false" ht="15" hidden="false" customHeight="false" outlineLevel="0" collapsed="false">
      <c r="A728" s="0" t="n">
        <v>0.0691279671547461</v>
      </c>
      <c r="B728" s="0" t="n">
        <v>0.235578726673344</v>
      </c>
      <c r="C728" s="0" t="n">
        <v>0.0997471956086842</v>
      </c>
      <c r="D728" s="0" t="n">
        <v>0.00108698585341625</v>
      </c>
      <c r="E728" s="0" t="n">
        <v>5.45171141116256E-005</v>
      </c>
      <c r="F728" s="0" t="n">
        <v>0.429504843705375</v>
      </c>
      <c r="G728" s="0" t="n">
        <v>0.658588264098347</v>
      </c>
    </row>
    <row r="729" customFormat="false" ht="15" hidden="false" customHeight="false" outlineLevel="0" collapsed="false">
      <c r="A729" s="0" t="n">
        <v>0.0934008058228521</v>
      </c>
      <c r="B729" s="0" t="n">
        <v>0.223482695547657</v>
      </c>
      <c r="C729" s="0" t="n">
        <v>0.160162716123786</v>
      </c>
      <c r="D729" s="0" t="n">
        <v>0.00159092906727612</v>
      </c>
      <c r="E729" s="0" t="n">
        <v>3.30579120862242E-005</v>
      </c>
      <c r="F729" s="0" t="n">
        <v>0.411154209325121</v>
      </c>
      <c r="G729" s="0" t="n">
        <v>0.640407000656582</v>
      </c>
    </row>
    <row r="730" customFormat="false" ht="15" hidden="false" customHeight="false" outlineLevel="0" collapsed="false">
      <c r="A730" s="0" t="n">
        <v>0.0934628348251387</v>
      </c>
      <c r="B730" s="0" t="n">
        <v>0.21618495069455</v>
      </c>
      <c r="C730" s="0" t="n">
        <v>0.167848147540923</v>
      </c>
      <c r="D730" s="0" t="n">
        <v>0.00157653285780863</v>
      </c>
      <c r="E730" s="0" t="n">
        <v>2.07863151622371E-005</v>
      </c>
      <c r="F730" s="0" t="n">
        <v>0.439651090643105</v>
      </c>
      <c r="G730" s="0" t="n">
        <v>0.596136710941537</v>
      </c>
    </row>
    <row r="731" customFormat="false" ht="15" hidden="false" customHeight="false" outlineLevel="0" collapsed="false">
      <c r="A731" s="0" t="n">
        <v>0.0678747589960384</v>
      </c>
      <c r="B731" s="0" t="n">
        <v>0.241665632268285</v>
      </c>
      <c r="C731" s="0" t="n">
        <v>0.108454073316442</v>
      </c>
      <c r="D731" s="0" t="n">
        <v>0.000894875709709766</v>
      </c>
      <c r="E731" s="0" t="n">
        <v>7.76973893088632E-006</v>
      </c>
      <c r="F731" s="0" t="n">
        <v>0.588766522150955</v>
      </c>
      <c r="G731" s="0" t="n">
        <v>0.59240499831248</v>
      </c>
    </row>
    <row r="732" customFormat="false" ht="15" hidden="false" customHeight="false" outlineLevel="0" collapsed="false">
      <c r="A732" s="0" t="n">
        <v>0.0349041310528574</v>
      </c>
      <c r="B732" s="0" t="n">
        <v>0.245369574184037</v>
      </c>
      <c r="C732" s="0" t="n">
        <v>0.0452263381823335</v>
      </c>
      <c r="D732" s="0" t="n">
        <v>0.000318353485611261</v>
      </c>
      <c r="E732" s="0" t="n">
        <v>2.57460159338486E-006</v>
      </c>
      <c r="F732" s="0" t="n">
        <v>0.720490631728384</v>
      </c>
      <c r="G732" s="0" t="n">
        <v>0.517236490375425</v>
      </c>
    </row>
    <row r="733" customFormat="false" ht="15" hidden="false" customHeight="false" outlineLevel="0" collapsed="false">
      <c r="A733" s="0" t="n">
        <v>0.0173602730338429</v>
      </c>
      <c r="B733" s="0" t="n">
        <v>0.227995513861035</v>
      </c>
      <c r="C733" s="0" t="n">
        <v>0.0156208361719815</v>
      </c>
      <c r="D733" s="0" t="n">
        <v>9.07750615514657E-005</v>
      </c>
      <c r="E733" s="0" t="n">
        <v>1.8354068344323E-007</v>
      </c>
      <c r="F733" s="0" t="n">
        <v>0.778651558823186</v>
      </c>
      <c r="G733" s="0" t="n">
        <v>0.41521292170158</v>
      </c>
    </row>
    <row r="734" customFormat="false" ht="15" hidden="false" customHeight="false" outlineLevel="0" collapsed="false">
      <c r="A734" s="0" t="n">
        <v>0.0137181307254788</v>
      </c>
      <c r="B734" s="0" t="n">
        <v>0.207730079923944</v>
      </c>
      <c r="C734" s="0" t="n">
        <v>0.00552051099374481</v>
      </c>
      <c r="D734" s="0" t="n">
        <v>2.82741855584898E-005</v>
      </c>
      <c r="E734" s="0" t="n">
        <v>4.71138803937829E-007</v>
      </c>
      <c r="F734" s="0" t="n">
        <v>0.784458873508619</v>
      </c>
      <c r="G734" s="0" t="n">
        <v>0.335704238927642</v>
      </c>
    </row>
    <row r="735" customFormat="false" ht="15" hidden="false" customHeight="false" outlineLevel="0" collapsed="false">
      <c r="A735" s="0" t="n">
        <v>0.0261533326024076</v>
      </c>
      <c r="B735" s="0" t="n">
        <v>0.209394431485247</v>
      </c>
      <c r="C735" s="0" t="n">
        <v>0.002641511495305</v>
      </c>
      <c r="D735" s="0" t="n">
        <v>1.35045311366347E-005</v>
      </c>
      <c r="E735" s="0" t="n">
        <v>-1.38371768004806E-007</v>
      </c>
      <c r="F735" s="0" t="n">
        <v>0.823033431757474</v>
      </c>
      <c r="G735" s="0" t="n">
        <v>0.314894089804654</v>
      </c>
    </row>
    <row r="736" customFormat="false" ht="15" hidden="false" customHeight="false" outlineLevel="0" collapsed="false">
      <c r="A736" s="0" t="n">
        <v>0.0649200695107473</v>
      </c>
      <c r="B736" s="0" t="n">
        <v>0.21200289141041</v>
      </c>
      <c r="C736" s="0" t="n">
        <v>0.00313888462176884</v>
      </c>
      <c r="D736" s="0" t="n">
        <v>3.60287400184963E-005</v>
      </c>
      <c r="E736" s="0" t="n">
        <v>8.47550903090238E-007</v>
      </c>
      <c r="F736" s="0" t="n">
        <v>0.823326339955562</v>
      </c>
      <c r="G736" s="0" t="n">
        <v>0.313510738112825</v>
      </c>
    </row>
    <row r="737" customFormat="false" ht="15" hidden="false" customHeight="false" outlineLevel="0" collapsed="false">
      <c r="A737" s="0" t="n">
        <v>0.151493495400587</v>
      </c>
      <c r="B737" s="0" t="n">
        <v>0.192793315080855</v>
      </c>
      <c r="C737" s="0" t="n">
        <v>0.00755805124598971</v>
      </c>
      <c r="D737" s="0" t="n">
        <v>0.000137072065045142</v>
      </c>
      <c r="E737" s="0" t="n">
        <v>1.57928898562218E-006</v>
      </c>
      <c r="F737" s="0" t="n">
        <v>0.721956131760504</v>
      </c>
      <c r="G737" s="0" t="n">
        <v>0.289322062333955</v>
      </c>
    </row>
    <row r="738" customFormat="false" ht="15" hidden="false" customHeight="false" outlineLevel="0" collapsed="false">
      <c r="A738" s="0" t="n">
        <v>0.397662207378127</v>
      </c>
      <c r="B738" s="0" t="n">
        <v>0.17413951976633</v>
      </c>
      <c r="C738" s="0" t="n">
        <v>0.0268823708390153</v>
      </c>
      <c r="D738" s="0" t="n">
        <v>0.00055555443999729</v>
      </c>
      <c r="E738" s="0" t="n">
        <v>1.36727331122044E-005</v>
      </c>
      <c r="F738" s="0" t="n">
        <v>0.616030674664929</v>
      </c>
      <c r="G738" s="0" t="n">
        <v>0.27350054329866</v>
      </c>
    </row>
    <row r="739" customFormat="false" ht="15" hidden="false" customHeight="false" outlineLevel="0" collapsed="false">
      <c r="A739" s="0" t="n">
        <v>0.792568541169438</v>
      </c>
      <c r="B739" s="0" t="n">
        <v>0.135440365536956</v>
      </c>
      <c r="C739" s="0" t="n">
        <v>0.0703115750722476</v>
      </c>
      <c r="D739" s="0" t="n">
        <v>0.00178539924956974</v>
      </c>
      <c r="E739" s="0" t="n">
        <v>4.59314094151133E-005</v>
      </c>
      <c r="F739" s="0" t="n">
        <v>0.436113041121186</v>
      </c>
      <c r="G739" s="0" t="n">
        <v>0.230540219531025</v>
      </c>
    </row>
    <row r="740" customFormat="false" ht="15" hidden="false" customHeight="false" outlineLevel="0" collapsed="false">
      <c r="A740" s="0" t="n">
        <v>1.18154283413943</v>
      </c>
      <c r="B740" s="0" t="n">
        <v>0.0827062113021281</v>
      </c>
      <c r="C740" s="0" t="n">
        <v>0.134555644914779</v>
      </c>
      <c r="D740" s="0" t="n">
        <v>0.00417621603437047</v>
      </c>
      <c r="E740" s="0" t="n">
        <v>0.000127782277845678</v>
      </c>
      <c r="F740" s="0" t="n">
        <v>0.240550791305446</v>
      </c>
      <c r="G740" s="0" t="n">
        <v>0.15393197306385</v>
      </c>
    </row>
    <row r="741" customFormat="false" ht="15" hidden="false" customHeight="false" outlineLevel="0" collapsed="false">
      <c r="A741" s="0" t="n">
        <v>1.43851046796566</v>
      </c>
      <c r="B741" s="0" t="n">
        <v>0.0424325338249993</v>
      </c>
      <c r="C741" s="0" t="n">
        <v>0.198131744220728</v>
      </c>
      <c r="D741" s="0" t="n">
        <v>0.00717205551183248</v>
      </c>
      <c r="E741" s="0" t="n">
        <v>0.000248227386561916</v>
      </c>
      <c r="F741" s="0" t="n">
        <v>0.111427761711444</v>
      </c>
      <c r="G741" s="0" t="n">
        <v>0.0865588797362068</v>
      </c>
    </row>
    <row r="742" customFormat="false" ht="15" hidden="false" customHeight="false" outlineLevel="0" collapsed="false">
      <c r="A742" s="0" t="n">
        <v>1.57244628448586</v>
      </c>
      <c r="B742" s="0" t="n">
        <v>0.0197777201863378</v>
      </c>
      <c r="C742" s="0" t="n">
        <v>0.243300878648131</v>
      </c>
      <c r="D742" s="0" t="n">
        <v>0.00984538662287942</v>
      </c>
      <c r="E742" s="0" t="n">
        <v>0.000399692008775409</v>
      </c>
      <c r="F742" s="0" t="n">
        <v>0.0465596347631918</v>
      </c>
      <c r="G742" s="0" t="n">
        <v>0.044666266322716</v>
      </c>
    </row>
    <row r="743" customFormat="false" ht="15" hidden="false" customHeight="false" outlineLevel="0" collapsed="false">
      <c r="A743" s="0" t="n">
        <v>1.64371777583484</v>
      </c>
      <c r="B743" s="0" t="n">
        <v>0.00942641159359422</v>
      </c>
      <c r="C743" s="0" t="n">
        <v>0.260820052897245</v>
      </c>
      <c r="D743" s="0" t="n">
        <v>0.0112016394121137</v>
      </c>
      <c r="E743" s="0" t="n">
        <v>0.00054098304030339</v>
      </c>
      <c r="F743" s="0" t="n">
        <v>0.0195460331357173</v>
      </c>
      <c r="G743" s="0" t="n">
        <v>0.0241130653138931</v>
      </c>
    </row>
    <row r="744" customFormat="false" ht="15" hidden="false" customHeight="false" outlineLevel="0" collapsed="false">
      <c r="A744" s="0" t="n">
        <v>1.68679276485566</v>
      </c>
      <c r="B744" s="0" t="n">
        <v>0.0056691755024084</v>
      </c>
      <c r="C744" s="0" t="n">
        <v>0.255282653033195</v>
      </c>
      <c r="D744" s="0" t="n">
        <v>0.0112418087099273</v>
      </c>
      <c r="E744" s="0" t="n">
        <v>0.000720737106801063</v>
      </c>
      <c r="F744" s="0" t="n">
        <v>0.0101822881392803</v>
      </c>
      <c r="G744" s="0" t="n">
        <v>0.0166931625283414</v>
      </c>
    </row>
    <row r="745" customFormat="false" ht="15" hidden="false" customHeight="false" outlineLevel="0" collapsed="false">
      <c r="A745" s="0" t="n">
        <v>1.63845049069978</v>
      </c>
      <c r="B745" s="0" t="n">
        <v>0.0039710792481893</v>
      </c>
      <c r="C745" s="0" t="n">
        <v>0.247148162076855</v>
      </c>
      <c r="D745" s="0" t="n">
        <v>0.0116168416936772</v>
      </c>
      <c r="E745" s="0" t="n">
        <v>0.00111647229950531</v>
      </c>
      <c r="F745" s="0" t="n">
        <v>0.00618120560934914</v>
      </c>
      <c r="G745" s="0" t="n">
        <v>0.01343297542789</v>
      </c>
    </row>
    <row r="746" customFormat="false" ht="15" hidden="false" customHeight="false" outlineLevel="0" collapsed="false">
      <c r="A746" s="0" t="n">
        <v>1.5734396649374</v>
      </c>
      <c r="B746" s="0" t="n">
        <v>0.00327114543612004</v>
      </c>
      <c r="C746" s="0" t="n">
        <v>0.261946835564681</v>
      </c>
      <c r="D746" s="0" t="n">
        <v>0.0142282675670965</v>
      </c>
      <c r="E746" s="0" t="n">
        <v>0.00209094792779651</v>
      </c>
      <c r="F746" s="0" t="n">
        <v>0.00441177796969693</v>
      </c>
      <c r="G746" s="0" t="n">
        <v>0.0125176803629613</v>
      </c>
    </row>
    <row r="747" customFormat="false" ht="15" hidden="false" customHeight="false" outlineLevel="0" collapsed="false">
      <c r="A747" s="0" t="n">
        <v>1.46274853174722</v>
      </c>
      <c r="B747" s="0" t="n">
        <v>0.00271896050760434</v>
      </c>
      <c r="C747" s="0" t="n">
        <v>0.316225611767941</v>
      </c>
      <c r="D747" s="0" t="n">
        <v>0.021421135383683</v>
      </c>
      <c r="E747" s="0" t="n">
        <v>0.00452310293778892</v>
      </c>
      <c r="F747" s="0" t="n">
        <v>0.00326531634799799</v>
      </c>
      <c r="G747" s="0" t="n">
        <v>0.011451883583275</v>
      </c>
    </row>
    <row r="748" customFormat="false" ht="15" hidden="false" customHeight="false" outlineLevel="0" collapsed="false">
      <c r="A748" s="0" t="n">
        <v>1.25894474662695</v>
      </c>
      <c r="B748" s="0" t="n">
        <v>0.00193124794652529</v>
      </c>
      <c r="C748" s="0" t="n">
        <v>0.422889600921705</v>
      </c>
      <c r="D748" s="0" t="n">
        <v>0.0369077770915958</v>
      </c>
      <c r="E748" s="0" t="n">
        <v>0.0106154109948109</v>
      </c>
      <c r="F748" s="0" t="n">
        <v>0.0019837559605018</v>
      </c>
      <c r="G748" s="0" t="n">
        <v>0.00896091255528127</v>
      </c>
    </row>
    <row r="749" customFormat="false" ht="15" hidden="false" customHeight="false" outlineLevel="0" collapsed="false">
      <c r="A749" s="0" t="n">
        <v>0.953056530687686</v>
      </c>
      <c r="B749" s="0" t="n">
        <v>0.00147150899637423</v>
      </c>
      <c r="C749" s="0" t="n">
        <v>0.540313023780009</v>
      </c>
      <c r="D749" s="0" t="n">
        <v>0.0587506328110388</v>
      </c>
      <c r="E749" s="0" t="n">
        <v>0.0211481091018413</v>
      </c>
      <c r="F749" s="0" t="n">
        <v>0.00128840273746052</v>
      </c>
      <c r="G749" s="0" t="n">
        <v>0.00748138589570138</v>
      </c>
    </row>
    <row r="750" customFormat="false" ht="15" hidden="false" customHeight="false" outlineLevel="0" collapsed="false">
      <c r="A750" s="0" t="n">
        <v>0.728654547076629</v>
      </c>
      <c r="B750" s="0" t="n">
        <v>0.00282701337249837</v>
      </c>
      <c r="C750" s="0" t="n">
        <v>0.616237119341292</v>
      </c>
      <c r="D750" s="0" t="n">
        <v>0.0729813170386845</v>
      </c>
      <c r="E750" s="0" t="n">
        <v>0.0295661527110329</v>
      </c>
      <c r="F750" s="0" t="n">
        <v>0.002497740250624</v>
      </c>
      <c r="G750" s="0" t="n">
        <v>0.0140100426807286</v>
      </c>
    </row>
    <row r="751" customFormat="false" ht="15" hidden="false" customHeight="false" outlineLevel="0" collapsed="false">
      <c r="A751" s="0" t="n">
        <v>0.680912328359656</v>
      </c>
      <c r="B751" s="0" t="n">
        <v>0.00883248835542342</v>
      </c>
      <c r="C751" s="0" t="n">
        <v>0.661260825309105</v>
      </c>
      <c r="D751" s="0" t="n">
        <v>0.0739929797754548</v>
      </c>
      <c r="E751" s="0" t="n">
        <v>0.0310189762765681</v>
      </c>
      <c r="F751" s="0" t="n">
        <v>0.00854098790572448</v>
      </c>
      <c r="G751" s="0" t="n">
        <v>0.0398829911852325</v>
      </c>
    </row>
    <row r="752" customFormat="false" ht="15" hidden="false" customHeight="false" outlineLevel="0" collapsed="false">
      <c r="A752" s="0" t="n">
        <v>0.624633149935683</v>
      </c>
      <c r="B752" s="0" t="n">
        <v>0.022323815480954</v>
      </c>
      <c r="C752" s="0" t="n">
        <v>0.611767629736767</v>
      </c>
      <c r="D752" s="0" t="n">
        <v>0.0629219287474837</v>
      </c>
      <c r="E752" s="0" t="n">
        <v>0.0271820032849254</v>
      </c>
      <c r="F752" s="0" t="n">
        <v>0.0236880781886645</v>
      </c>
      <c r="G752" s="0" t="n">
        <v>0.0930888374473826</v>
      </c>
    </row>
    <row r="753" customFormat="false" ht="15" hidden="false" customHeight="false" outlineLevel="0" collapsed="false">
      <c r="A753" s="0" t="n">
        <v>0.534879628248907</v>
      </c>
      <c r="B753" s="0" t="n">
        <v>0.0475760962918413</v>
      </c>
      <c r="C753" s="0" t="n">
        <v>0.515017845084823</v>
      </c>
      <c r="D753" s="0" t="n">
        <v>0.0494976252597457</v>
      </c>
      <c r="E753" s="0" t="n">
        <v>0.0223633056598609</v>
      </c>
      <c r="F753" s="0" t="n">
        <v>0.0554998807973464</v>
      </c>
      <c r="G753" s="0" t="n">
        <v>0.183599299390648</v>
      </c>
    </row>
    <row r="754" customFormat="false" ht="15" hidden="false" customHeight="false" outlineLevel="0" collapsed="false">
      <c r="A754" s="0" t="n">
        <v>0.429152953399103</v>
      </c>
      <c r="B754" s="0" t="n">
        <v>0.0905856417492787</v>
      </c>
      <c r="C754" s="0" t="n">
        <v>0.396262010133559</v>
      </c>
      <c r="D754" s="0" t="n">
        <v>0.0355313377740858</v>
      </c>
      <c r="E754" s="0" t="n">
        <v>0.0167403867094241</v>
      </c>
      <c r="F754" s="0" t="n">
        <v>0.116014799958959</v>
      </c>
      <c r="G754" s="0" t="n">
        <v>0.32361072850835</v>
      </c>
    </row>
    <row r="755" customFormat="false" ht="15" hidden="false" customHeight="false" outlineLevel="0" collapsed="false">
      <c r="A755" s="0" t="n">
        <v>0.314505267772684</v>
      </c>
      <c r="B755" s="0" t="n">
        <v>0.145009956302583</v>
      </c>
      <c r="C755" s="0" t="n">
        <v>0.278358217518332</v>
      </c>
      <c r="D755" s="0" t="n">
        <v>0.0232862601657019</v>
      </c>
      <c r="E755" s="0" t="n">
        <v>0.011345441432794</v>
      </c>
      <c r="F755" s="0" t="n">
        <v>0.202766852065908</v>
      </c>
      <c r="G755" s="0" t="n">
        <v>0.482334305236733</v>
      </c>
    </row>
    <row r="756" customFormat="false" ht="15" hidden="false" customHeight="false" outlineLevel="0" collapsed="false">
      <c r="A756" s="0" t="n">
        <v>0.202551919428074</v>
      </c>
      <c r="B756" s="0" t="n">
        <v>0.19209367238675</v>
      </c>
      <c r="C756" s="0" t="n">
        <v>0.174363019386821</v>
      </c>
      <c r="D756" s="0" t="n">
        <v>0.0133528359346669</v>
      </c>
      <c r="E756" s="0" t="n">
        <v>0.00648531457537059</v>
      </c>
      <c r="F756" s="0" t="n">
        <v>0.292356962126713</v>
      </c>
      <c r="G756" s="0" t="n">
        <v>0.597348952969373</v>
      </c>
    </row>
    <row r="757" customFormat="false" ht="15" hidden="false" customHeight="false" outlineLevel="0" collapsed="false">
      <c r="A757" s="0" t="n">
        <v>0.118213530713253</v>
      </c>
      <c r="B757" s="0" t="n">
        <v>0.220655957022422</v>
      </c>
      <c r="C757" s="0" t="n">
        <v>0.099861947979094</v>
      </c>
      <c r="D757" s="0" t="n">
        <v>0.00666449812594089</v>
      </c>
      <c r="E757" s="0" t="n">
        <v>0.00308486174488562</v>
      </c>
      <c r="F757" s="0" t="n">
        <v>0.363501556609373</v>
      </c>
      <c r="G757" s="0" t="n">
        <v>0.645961763319373</v>
      </c>
    </row>
    <row r="758" customFormat="false" ht="15" hidden="false" customHeight="false" outlineLevel="0" collapsed="false">
      <c r="A758" s="0" t="n">
        <v>0.0723541753329607</v>
      </c>
      <c r="B758" s="0" t="n">
        <v>0.245856191517355</v>
      </c>
      <c r="C758" s="0" t="n">
        <v>0.0592178481205169</v>
      </c>
      <c r="D758" s="0" t="n">
        <v>0.00307093177582675</v>
      </c>
      <c r="E758" s="0" t="n">
        <v>0.00127835745172566</v>
      </c>
      <c r="F758" s="0" t="n">
        <v>0.431926790940411</v>
      </c>
      <c r="G758" s="0" t="n">
        <v>0.687351105993664</v>
      </c>
    </row>
    <row r="759" customFormat="false" ht="15" hidden="false" customHeight="false" outlineLevel="0" collapsed="false">
      <c r="A759" s="0" t="n">
        <v>0.0521970053889453</v>
      </c>
      <c r="B759" s="0" t="n">
        <v>0.269098987181521</v>
      </c>
      <c r="C759" s="0" t="n">
        <v>0.0425351496552647</v>
      </c>
      <c r="D759" s="0" t="n">
        <v>0.00132107514082089</v>
      </c>
      <c r="E759" s="0" t="n">
        <v>0.000449439815795164</v>
      </c>
      <c r="F759" s="0" t="n">
        <v>0.495090936476876</v>
      </c>
      <c r="G759" s="0" t="n">
        <v>0.732257705788283</v>
      </c>
    </row>
    <row r="760" customFormat="false" ht="15" hidden="false" customHeight="false" outlineLevel="0" collapsed="false">
      <c r="A760" s="0" t="n">
        <v>0.0503516028299462</v>
      </c>
      <c r="B760" s="0" t="n">
        <v>0.281978029977722</v>
      </c>
      <c r="C760" s="0" t="n">
        <v>0.0479977748007301</v>
      </c>
      <c r="D760" s="0" t="n">
        <v>0.000713863956516427</v>
      </c>
      <c r="E760" s="0" t="n">
        <v>0.00014862204302272</v>
      </c>
      <c r="F760" s="0" t="n">
        <v>0.534463373834293</v>
      </c>
      <c r="G760" s="0" t="n">
        <v>0.7625389548387</v>
      </c>
    </row>
    <row r="761" customFormat="false" ht="15" hidden="false" customHeight="false" outlineLevel="0" collapsed="false">
      <c r="A761" s="0" t="n">
        <v>0.0605915182526469</v>
      </c>
      <c r="B761" s="0" t="n">
        <v>0.289703005196269</v>
      </c>
      <c r="C761" s="0" t="n">
        <v>0.069754731464559</v>
      </c>
      <c r="D761" s="0" t="n">
        <v>0.000659232149302898</v>
      </c>
      <c r="E761" s="0" t="n">
        <v>5.36231063777488E-005</v>
      </c>
      <c r="F761" s="0" t="n">
        <v>0.566869353259945</v>
      </c>
      <c r="G761" s="0" t="n">
        <v>0.784528497179949</v>
      </c>
    </row>
    <row r="762" customFormat="false" ht="15" hidden="false" customHeight="false" outlineLevel="0" collapsed="false">
      <c r="A762" s="0" t="n">
        <v>0.0617000011497628</v>
      </c>
      <c r="B762" s="0" t="n">
        <v>0.289012035795244</v>
      </c>
      <c r="C762" s="0" t="n">
        <v>0.0758736042270701</v>
      </c>
      <c r="D762" s="0" t="n">
        <v>0.000617839735716027</v>
      </c>
      <c r="E762" s="0" t="n">
        <v>2.51878952107106E-005</v>
      </c>
      <c r="F762" s="0" t="n">
        <v>0.614215308957441</v>
      </c>
      <c r="G762" s="0" t="n">
        <v>0.757142345615602</v>
      </c>
    </row>
    <row r="763" customFormat="false" ht="15" hidden="false" customHeight="false" outlineLevel="0" collapsed="false">
      <c r="A763" s="0" t="n">
        <v>0.0451502908435091</v>
      </c>
      <c r="B763" s="0" t="n">
        <v>0.290987303032231</v>
      </c>
      <c r="C763" s="0" t="n">
        <v>0.0513307029727172</v>
      </c>
      <c r="D763" s="0" t="n">
        <v>0.000359748401783809</v>
      </c>
      <c r="E763" s="0" t="n">
        <v>7.27467396986633E-006</v>
      </c>
      <c r="F763" s="0" t="n">
        <v>0.719031614042583</v>
      </c>
      <c r="G763" s="0" t="n">
        <v>0.693715673416753</v>
      </c>
    </row>
    <row r="764" customFormat="false" ht="15" hidden="false" customHeight="false" outlineLevel="0" collapsed="false">
      <c r="A764" s="0" t="n">
        <v>0.023785024196783</v>
      </c>
      <c r="B764" s="0" t="n">
        <v>0.280677354154086</v>
      </c>
      <c r="C764" s="0" t="n">
        <v>0.0221459188450579</v>
      </c>
      <c r="D764" s="0" t="n">
        <v>0.000135371726141912</v>
      </c>
      <c r="E764" s="0" t="n">
        <v>3.16864291515907E-006</v>
      </c>
      <c r="F764" s="0" t="n">
        <v>0.83072405315768</v>
      </c>
      <c r="G764" s="0" t="n">
        <v>0.581144686071016</v>
      </c>
    </row>
    <row r="765" customFormat="false" ht="15" hidden="false" customHeight="false" outlineLevel="0" collapsed="false">
      <c r="A765" s="0" t="n">
        <v>0.0128705363035373</v>
      </c>
      <c r="B765" s="0" t="n">
        <v>0.260888491343371</v>
      </c>
      <c r="C765" s="0" t="n">
        <v>0.00783171046889332</v>
      </c>
      <c r="D765" s="0" t="n">
        <v>3.67791945153596E-005</v>
      </c>
      <c r="E765" s="0" t="n">
        <v>-4.48396811000189E-007</v>
      </c>
      <c r="F765" s="0" t="n">
        <v>0.898748773110884</v>
      </c>
      <c r="G765" s="0" t="n">
        <v>0.46831439789729</v>
      </c>
    </row>
    <row r="766" customFormat="false" ht="15" hidden="false" customHeight="false" outlineLevel="0" collapsed="false">
      <c r="A766" s="0" t="n">
        <v>0.01240629422596</v>
      </c>
      <c r="B766" s="0" t="n">
        <v>0.235729950956977</v>
      </c>
      <c r="C766" s="0" t="n">
        <v>0.00283354677284151</v>
      </c>
      <c r="D766" s="0" t="n">
        <v>1.49210499857189E-005</v>
      </c>
      <c r="E766" s="0" t="n">
        <v>1.10139648057712E-006</v>
      </c>
      <c r="F766" s="0" t="n">
        <v>0.901124859893891</v>
      </c>
      <c r="G766" s="0" t="n">
        <v>0.375645807001357</v>
      </c>
    </row>
    <row r="767" customFormat="false" ht="15" hidden="false" customHeight="false" outlineLevel="0" collapsed="false">
      <c r="A767" s="0" t="n">
        <v>0.0265266617029667</v>
      </c>
      <c r="B767" s="0" t="n">
        <v>0.22591194489982</v>
      </c>
      <c r="C767" s="0" t="n">
        <v>0.00169152832012428</v>
      </c>
      <c r="D767" s="0" t="n">
        <v>9.38398926728789E-006</v>
      </c>
      <c r="E767" s="0" t="n">
        <v>-4.7240467097122E-007</v>
      </c>
      <c r="F767" s="0" t="n">
        <v>0.903877191027462</v>
      </c>
      <c r="G767" s="0" t="n">
        <v>0.334136903092038</v>
      </c>
    </row>
    <row r="768" customFormat="false" ht="15" hidden="false" customHeight="false" outlineLevel="0" collapsed="false">
      <c r="A768" s="0" t="n">
        <v>0.0695653334255122</v>
      </c>
      <c r="B768" s="0" t="n">
        <v>0.223174654709868</v>
      </c>
      <c r="C768" s="0" t="n">
        <v>0.00310163743759658</v>
      </c>
      <c r="D768" s="0" t="n">
        <v>3.98038043464367E-005</v>
      </c>
      <c r="E768" s="0" t="n">
        <v>1.66919749930169E-006</v>
      </c>
      <c r="F768" s="0" t="n">
        <v>0.883336127005089</v>
      </c>
      <c r="G768" s="0" t="n">
        <v>0.324703531009309</v>
      </c>
    </row>
    <row r="769" customFormat="false" ht="15" hidden="false" customHeight="false" outlineLevel="0" collapsed="false">
      <c r="A769" s="0" t="n">
        <v>0.167228171716032</v>
      </c>
      <c r="B769" s="0" t="n">
        <v>0.199283088168586</v>
      </c>
      <c r="C769" s="0" t="n">
        <v>0.00855450698979291</v>
      </c>
      <c r="D769" s="0" t="n">
        <v>0.000137700553193933</v>
      </c>
      <c r="E769" s="0" t="n">
        <v>1.83015419234918E-006</v>
      </c>
      <c r="F769" s="0" t="n">
        <v>0.757228418761525</v>
      </c>
      <c r="G769" s="0" t="n">
        <v>0.295952901435763</v>
      </c>
    </row>
    <row r="770" customFormat="false" ht="15" hidden="false" customHeight="false" outlineLevel="0" collapsed="false">
      <c r="A770" s="0" t="n">
        <v>0.370671480717046</v>
      </c>
      <c r="B770" s="0" t="n">
        <v>0.175985065479497</v>
      </c>
      <c r="C770" s="0" t="n">
        <v>0.0255679439216063</v>
      </c>
      <c r="D770" s="0" t="n">
        <v>0.000440020639469755</v>
      </c>
      <c r="E770" s="0" t="n">
        <v>1.60852314936266E-005</v>
      </c>
      <c r="F770" s="0" t="n">
        <v>0.637706630816094</v>
      </c>
      <c r="G770" s="0" t="n">
        <v>0.271845476896948</v>
      </c>
    </row>
    <row r="771" customFormat="false" ht="15" hidden="false" customHeight="false" outlineLevel="0" collapsed="false">
      <c r="A771" s="0" t="n">
        <v>0.783456817719089</v>
      </c>
      <c r="B771" s="0" t="n">
        <v>0.143344291222915</v>
      </c>
      <c r="C771" s="0" t="n">
        <v>0.0717084163173969</v>
      </c>
      <c r="D771" s="0" t="n">
        <v>0.00148365897053805</v>
      </c>
      <c r="E771" s="0" t="n">
        <v>5.88163731629257E-005</v>
      </c>
      <c r="F771" s="0" t="n">
        <v>0.468939499418351</v>
      </c>
      <c r="G771" s="0" t="n">
        <v>0.24172795021827</v>
      </c>
    </row>
    <row r="772" customFormat="false" ht="15" hidden="false" customHeight="false" outlineLevel="0" collapsed="false">
      <c r="A772" s="0" t="n">
        <v>1.19094519520309</v>
      </c>
      <c r="B772" s="0" t="n">
        <v>0.0902442603131273</v>
      </c>
      <c r="C772" s="0" t="n">
        <v>0.141876485742561</v>
      </c>
      <c r="D772" s="0" t="n">
        <v>0.00350487762692406</v>
      </c>
      <c r="E772" s="0" t="n">
        <v>0.000179287591622708</v>
      </c>
      <c r="F772" s="0" t="n">
        <v>0.265729094359212</v>
      </c>
      <c r="G772" s="0" t="n">
        <v>0.166783319476054</v>
      </c>
    </row>
    <row r="773" customFormat="false" ht="15" hidden="false" customHeight="false" outlineLevel="0" collapsed="false">
      <c r="A773" s="0" t="n">
        <v>1.4508636352004</v>
      </c>
      <c r="B773" s="0" t="n">
        <v>0.04509956730901</v>
      </c>
      <c r="C773" s="0" t="n">
        <v>0.216201732267744</v>
      </c>
      <c r="D773" s="0" t="n">
        <v>0.00619953721560604</v>
      </c>
      <c r="E773" s="0" t="n">
        <v>0.00038717428896243</v>
      </c>
      <c r="F773" s="0" t="n">
        <v>0.119372655373465</v>
      </c>
      <c r="G773" s="0" t="n">
        <v>0.0916677454632086</v>
      </c>
    </row>
    <row r="774" customFormat="false" ht="15" hidden="false" customHeight="false" outlineLevel="0" collapsed="false">
      <c r="A774" s="0" t="n">
        <v>1.58970683795839</v>
      </c>
      <c r="B774" s="0" t="n">
        <v>0.0201962917915625</v>
      </c>
      <c r="C774" s="0" t="n">
        <v>0.271025445030669</v>
      </c>
      <c r="D774" s="0" t="n">
        <v>0.00858902116187224</v>
      </c>
      <c r="E774" s="0" t="n">
        <v>0.000659371548770377</v>
      </c>
      <c r="F774" s="0" t="n">
        <v>0.0476098090324119</v>
      </c>
      <c r="G774" s="0" t="n">
        <v>0.0456773916460544</v>
      </c>
    </row>
    <row r="775" customFormat="false" ht="15" hidden="false" customHeight="false" outlineLevel="0" collapsed="false">
      <c r="A775" s="0" t="n">
        <v>1.70805186476489</v>
      </c>
      <c r="B775" s="0" t="n">
        <v>0.0102542179816564</v>
      </c>
      <c r="C775" s="0" t="n">
        <v>0.29402750644073</v>
      </c>
      <c r="D775" s="0" t="n">
        <v>0.00967078515802298</v>
      </c>
      <c r="E775" s="0" t="n">
        <v>0.000894811515492105</v>
      </c>
      <c r="F775" s="0" t="n">
        <v>0.0213281857346655</v>
      </c>
      <c r="G775" s="0" t="n">
        <v>0.0262036429901114</v>
      </c>
    </row>
    <row r="776" customFormat="false" ht="15" hidden="false" customHeight="false" outlineLevel="0" collapsed="false">
      <c r="A776" s="0" t="n">
        <v>1.73321966241159</v>
      </c>
      <c r="B776" s="0" t="n">
        <v>0.00609421388625256</v>
      </c>
      <c r="C776" s="0" t="n">
        <v>0.29049456888091</v>
      </c>
      <c r="D776" s="0" t="n">
        <v>0.0100536751372945</v>
      </c>
      <c r="E776" s="0" t="n">
        <v>0.00123651019277985</v>
      </c>
      <c r="F776" s="0" t="n">
        <v>0.0110452628779309</v>
      </c>
      <c r="G776" s="0" t="n">
        <v>0.0178101661505849</v>
      </c>
    </row>
    <row r="777" customFormat="false" ht="15" hidden="false" customHeight="false" outlineLevel="0" collapsed="false">
      <c r="A777" s="0" t="n">
        <v>1.67437042570748</v>
      </c>
      <c r="B777" s="0" t="n">
        <v>0.0037826038482263</v>
      </c>
      <c r="C777" s="0" t="n">
        <v>0.29247103655987</v>
      </c>
      <c r="D777" s="0" t="n">
        <v>0.0117096071375463</v>
      </c>
      <c r="E777" s="0" t="n">
        <v>0.00205256346639403</v>
      </c>
      <c r="F777" s="0" t="n">
        <v>0.00586024110688236</v>
      </c>
      <c r="G777" s="0" t="n">
        <v>0.0128899754520348</v>
      </c>
    </row>
    <row r="778" customFormat="false" ht="15" hidden="false" customHeight="false" outlineLevel="0" collapsed="false">
      <c r="A778" s="0" t="n">
        <v>1.62968028768179</v>
      </c>
      <c r="B778" s="0" t="n">
        <v>0.00305853130113949</v>
      </c>
      <c r="C778" s="0" t="n">
        <v>0.311797831433672</v>
      </c>
      <c r="D778" s="0" t="n">
        <v>0.0155419398580589</v>
      </c>
      <c r="E778" s="0" t="n">
        <v>0.00382458797662484</v>
      </c>
      <c r="F778" s="0" t="n">
        <v>0.00399907740907498</v>
      </c>
      <c r="G778" s="0" t="n">
        <v>0.0119562294400617</v>
      </c>
    </row>
    <row r="779" customFormat="false" ht="15" hidden="false" customHeight="false" outlineLevel="0" collapsed="false">
      <c r="A779" s="0" t="n">
        <v>1.51728339140415</v>
      </c>
      <c r="B779" s="0" t="n">
        <v>0.00269684952124546</v>
      </c>
      <c r="C779" s="0" t="n">
        <v>0.366143756515988</v>
      </c>
      <c r="D779" s="0" t="n">
        <v>0.0245762454145821</v>
      </c>
      <c r="E779" s="0" t="n">
        <v>0.00817770168455765</v>
      </c>
      <c r="F779" s="0" t="n">
        <v>0.00320468402722138</v>
      </c>
      <c r="G779" s="0" t="n">
        <v>0.0114938928797786</v>
      </c>
    </row>
    <row r="780" customFormat="false" ht="15" hidden="false" customHeight="false" outlineLevel="0" collapsed="false">
      <c r="A780" s="0" t="n">
        <v>1.31322745825152</v>
      </c>
      <c r="B780" s="0" t="n">
        <v>0.00185639586940107</v>
      </c>
      <c r="C780" s="0" t="n">
        <v>0.490637949889283</v>
      </c>
      <c r="D780" s="0" t="n">
        <v>0.0461221716794063</v>
      </c>
      <c r="E780" s="0" t="n">
        <v>0.0196339210618416</v>
      </c>
      <c r="F780" s="0" t="n">
        <v>0.00191615219807548</v>
      </c>
      <c r="G780" s="0" t="n">
        <v>0.00884937453486905</v>
      </c>
    </row>
    <row r="781" customFormat="false" ht="15" hidden="false" customHeight="false" outlineLevel="0" collapsed="false">
      <c r="A781" s="0" t="n">
        <v>0.975665030224802</v>
      </c>
      <c r="B781" s="0" t="n">
        <v>0.00131877831465331</v>
      </c>
      <c r="C781" s="0" t="n">
        <v>0.617466065512944</v>
      </c>
      <c r="D781" s="0" t="n">
        <v>0.0767299853599868</v>
      </c>
      <c r="E781" s="0" t="n">
        <v>0.039200393191726</v>
      </c>
      <c r="F781" s="0" t="n">
        <v>0.00119509230325838</v>
      </c>
      <c r="G781" s="0" t="n">
        <v>0.00686560606848441</v>
      </c>
    </row>
    <row r="782" customFormat="false" ht="15" hidden="false" customHeight="false" outlineLevel="0" collapsed="false">
      <c r="A782" s="0" t="n">
        <v>0.729507645593917</v>
      </c>
      <c r="B782" s="0" t="n">
        <v>0.00243631204536398</v>
      </c>
      <c r="C782" s="0" t="n">
        <v>0.694576193353267</v>
      </c>
      <c r="D782" s="0" t="n">
        <v>0.098608743882501</v>
      </c>
      <c r="E782" s="0" t="n">
        <v>0.0560806990726076</v>
      </c>
      <c r="F782" s="0" t="n">
        <v>0.00209696298366193</v>
      </c>
      <c r="G782" s="0" t="n">
        <v>0.0120967417670132</v>
      </c>
    </row>
    <row r="783" customFormat="false" ht="15" hidden="false" customHeight="false" outlineLevel="0" collapsed="false">
      <c r="A783" s="0" t="n">
        <v>0.661523881417349</v>
      </c>
      <c r="B783" s="0" t="n">
        <v>0.00726547814439441</v>
      </c>
      <c r="C783" s="0" t="n">
        <v>0.745259828238643</v>
      </c>
      <c r="D783" s="0" t="n">
        <v>0.106314615962826</v>
      </c>
      <c r="E783" s="0" t="n">
        <v>0.0638082865145708</v>
      </c>
      <c r="F783" s="0" t="n">
        <v>0.00700355382913747</v>
      </c>
      <c r="G783" s="0" t="n">
        <v>0.0333168141360195</v>
      </c>
    </row>
    <row r="784" customFormat="false" ht="15" hidden="false" customHeight="false" outlineLevel="0" collapsed="false">
      <c r="A784" s="0" t="n">
        <v>0.604020413867986</v>
      </c>
      <c r="B784" s="0" t="n">
        <v>0.0183493964944103</v>
      </c>
      <c r="C784" s="0" t="n">
        <v>0.712814768278181</v>
      </c>
      <c r="D784" s="0" t="n">
        <v>0.0995932642307179</v>
      </c>
      <c r="E784" s="0" t="n">
        <v>0.0630809738288323</v>
      </c>
      <c r="F784" s="0" t="n">
        <v>0.0192824734827572</v>
      </c>
      <c r="G784" s="0" t="n">
        <v>0.0779041697122067</v>
      </c>
    </row>
    <row r="785" customFormat="false" ht="15" hidden="false" customHeight="false" outlineLevel="0" collapsed="false">
      <c r="A785" s="0" t="n">
        <v>0.523645147891762</v>
      </c>
      <c r="B785" s="0" t="n">
        <v>0.0395803771147227</v>
      </c>
      <c r="C785" s="0" t="n">
        <v>0.62941261041019</v>
      </c>
      <c r="D785" s="0" t="n">
        <v>0.0862416057186116</v>
      </c>
      <c r="E785" s="0" t="n">
        <v>0.0575173410351612</v>
      </c>
      <c r="F785" s="0" t="n">
        <v>0.0455393945135155</v>
      </c>
      <c r="G785" s="0" t="n">
        <v>0.155612226614599</v>
      </c>
    </row>
    <row r="786" customFormat="false" ht="15" hidden="false" customHeight="false" outlineLevel="0" collapsed="false">
      <c r="A786" s="0" t="n">
        <v>0.435881795906368</v>
      </c>
      <c r="B786" s="0" t="n">
        <v>0.0743747438245781</v>
      </c>
      <c r="C786" s="0" t="n">
        <v>0.540560081377348</v>
      </c>
      <c r="D786" s="0" t="n">
        <v>0.0718660358213211</v>
      </c>
      <c r="E786" s="0" t="n">
        <v>0.0492067547687979</v>
      </c>
      <c r="F786" s="0" t="n">
        <v>0.0929934465400318</v>
      </c>
      <c r="G786" s="0" t="n">
        <v>0.272666149099054</v>
      </c>
    </row>
    <row r="787" customFormat="false" ht="15" hidden="false" customHeight="false" outlineLevel="0" collapsed="false">
      <c r="A787" s="0" t="n">
        <v>0.347700431460546</v>
      </c>
      <c r="B787" s="0" t="n">
        <v>0.121419194404988</v>
      </c>
      <c r="C787" s="0" t="n">
        <v>0.454767659347081</v>
      </c>
      <c r="D787" s="0" t="n">
        <v>0.0567335689024448</v>
      </c>
      <c r="E787" s="0" t="n">
        <v>0.0381333020115638</v>
      </c>
      <c r="F787" s="0" t="n">
        <v>0.164590533096163</v>
      </c>
      <c r="G787" s="0" t="n">
        <v>0.417433948128942</v>
      </c>
    </row>
    <row r="788" customFormat="false" ht="15" hidden="false" customHeight="false" outlineLevel="0" collapsed="false">
      <c r="A788" s="0" t="n">
        <v>0.255282150209207</v>
      </c>
      <c r="B788" s="0" t="n">
        <v>0.174714993005288</v>
      </c>
      <c r="C788" s="0" t="n">
        <v>0.341206901400062</v>
      </c>
      <c r="D788" s="0" t="n">
        <v>0.0374074815213266</v>
      </c>
      <c r="E788" s="0" t="n">
        <v>0.0233373271050298</v>
      </c>
      <c r="F788" s="0" t="n">
        <v>0.256677884038536</v>
      </c>
      <c r="G788" s="0" t="n">
        <v>0.564480189243915</v>
      </c>
    </row>
    <row r="789" customFormat="false" ht="15" hidden="false" customHeight="false" outlineLevel="0" collapsed="false">
      <c r="A789" s="0" t="n">
        <v>0.173418965732235</v>
      </c>
      <c r="B789" s="0" t="n">
        <v>0.22431252881219</v>
      </c>
      <c r="C789" s="0" t="n">
        <v>0.220227180134924</v>
      </c>
      <c r="D789" s="0" t="n">
        <v>0.0199523377281576</v>
      </c>
      <c r="E789" s="0" t="n">
        <v>0.0111007550218397</v>
      </c>
      <c r="F789" s="0" t="n">
        <v>0.35552055088109</v>
      </c>
      <c r="G789" s="0" t="n">
        <v>0.684492530090646</v>
      </c>
    </row>
    <row r="790" customFormat="false" ht="15" hidden="false" customHeight="false" outlineLevel="0" collapsed="false">
      <c r="A790" s="0" t="n">
        <v>0.109901461354476</v>
      </c>
      <c r="B790" s="0" t="n">
        <v>0.268067614496331</v>
      </c>
      <c r="C790" s="0" t="n">
        <v>0.121800960038984</v>
      </c>
      <c r="D790" s="0" t="n">
        <v>0.00863266604070983</v>
      </c>
      <c r="E790" s="0" t="n">
        <v>0.00418566189479267</v>
      </c>
      <c r="F790" s="0" t="n">
        <v>0.456968011622433</v>
      </c>
      <c r="G790" s="0" t="n">
        <v>0.775264523181564</v>
      </c>
    </row>
    <row r="791" customFormat="false" ht="15" hidden="false" customHeight="false" outlineLevel="0" collapsed="false">
      <c r="A791" s="0" t="n">
        <v>0.068917944460865</v>
      </c>
      <c r="B791" s="0" t="n">
        <v>0.298724059254766</v>
      </c>
      <c r="C791" s="0" t="n">
        <v>0.0634299464925139</v>
      </c>
      <c r="D791" s="0" t="n">
        <v>0.0032064776692187</v>
      </c>
      <c r="E791" s="0" t="n">
        <v>0.00132079673371682</v>
      </c>
      <c r="F791" s="0" t="n">
        <v>0.543534459567584</v>
      </c>
      <c r="G791" s="0" t="n">
        <v>0.826013435929008</v>
      </c>
    </row>
    <row r="792" customFormat="false" ht="15" hidden="false" customHeight="false" outlineLevel="0" collapsed="false">
      <c r="A792" s="0" t="n">
        <v>0.0483531764971541</v>
      </c>
      <c r="B792" s="0" t="n">
        <v>0.312743179141044</v>
      </c>
      <c r="C792" s="0" t="n">
        <v>0.0386363340040899</v>
      </c>
      <c r="D792" s="0" t="n">
        <v>0.00115218079247804</v>
      </c>
      <c r="E792" s="0" t="n">
        <v>0.000382766949022181</v>
      </c>
      <c r="F792" s="0" t="n">
        <v>0.60203371423498</v>
      </c>
      <c r="G792" s="0" t="n">
        <v>0.837425108335934</v>
      </c>
    </row>
    <row r="793" customFormat="false" ht="15" hidden="false" customHeight="false" outlineLevel="0" collapsed="false">
      <c r="A793" s="0" t="n">
        <v>0.0430994408217529</v>
      </c>
      <c r="B793" s="0" t="n">
        <v>0.322670892691395</v>
      </c>
      <c r="C793" s="0" t="n">
        <v>0.034307880757704</v>
      </c>
      <c r="D793" s="0" t="n">
        <v>0.00050287007982133</v>
      </c>
      <c r="E793" s="0" t="n">
        <v>0.000110074832840578</v>
      </c>
      <c r="F793" s="0" t="n">
        <v>0.655278350645705</v>
      </c>
      <c r="G793" s="0" t="n">
        <v>0.845109404495113</v>
      </c>
    </row>
    <row r="794" customFormat="false" ht="15" hidden="false" customHeight="false" outlineLevel="0" collapsed="false">
      <c r="A794" s="0" t="n">
        <v>0.0404978003272626</v>
      </c>
      <c r="B794" s="0" t="n">
        <v>0.325199200231279</v>
      </c>
      <c r="C794" s="0" t="n">
        <v>0.0336772323390741</v>
      </c>
      <c r="D794" s="0" t="n">
        <v>0.000312046947377111</v>
      </c>
      <c r="E794" s="0" t="n">
        <v>4.10947207488106E-005</v>
      </c>
      <c r="F794" s="0" t="n">
        <v>0.714045479132031</v>
      </c>
      <c r="G794" s="0" t="n">
        <v>0.821247115269075</v>
      </c>
    </row>
    <row r="795" customFormat="false" ht="15" hidden="false" customHeight="false" outlineLevel="0" collapsed="false">
      <c r="A795" s="0" t="n">
        <v>0.0301480497831967</v>
      </c>
      <c r="B795" s="0" t="n">
        <v>0.320569669855112</v>
      </c>
      <c r="C795" s="0" t="n">
        <v>0.0240001823219453</v>
      </c>
      <c r="D795" s="0" t="n">
        <v>0.000164416536508892</v>
      </c>
      <c r="E795" s="0" t="n">
        <v>9.96725801207346E-006</v>
      </c>
      <c r="F795" s="0" t="n">
        <v>0.803883327875621</v>
      </c>
      <c r="G795" s="0" t="n">
        <v>0.74456891117758</v>
      </c>
    </row>
    <row r="796" customFormat="false" ht="15" hidden="false" customHeight="false" outlineLevel="0" collapsed="false">
      <c r="A796" s="0" t="n">
        <v>0.0166626258643975</v>
      </c>
      <c r="B796" s="0" t="n">
        <v>0.305103922021143</v>
      </c>
      <c r="C796" s="0" t="n">
        <v>0.0110407616679527</v>
      </c>
      <c r="D796" s="0" t="n">
        <v>6.63113472342357E-005</v>
      </c>
      <c r="E796" s="0" t="n">
        <v>4.71965746576308E-006</v>
      </c>
      <c r="F796" s="0" t="n">
        <v>0.905631559330117</v>
      </c>
      <c r="G796" s="0" t="n">
        <v>0.622084120877493</v>
      </c>
    </row>
    <row r="797" customFormat="false" ht="15" hidden="false" customHeight="false" outlineLevel="0" collapsed="false">
      <c r="A797" s="0" t="n">
        <v>0.00965727466919004</v>
      </c>
      <c r="B797" s="0" t="n">
        <v>0.278430560958204</v>
      </c>
      <c r="C797" s="0" t="n">
        <v>0.00402885679143281</v>
      </c>
      <c r="D797" s="0" t="n">
        <v>1.63724464108439E-005</v>
      </c>
      <c r="E797" s="0" t="n">
        <v>-7.14501906929185E-007</v>
      </c>
      <c r="F797" s="0" t="n">
        <v>0.959638389034319</v>
      </c>
      <c r="G797" s="0" t="n">
        <v>0.495228725541673</v>
      </c>
    </row>
    <row r="798" customFormat="false" ht="15" hidden="false" customHeight="false" outlineLevel="0" collapsed="false">
      <c r="A798" s="0" t="n">
        <v>0.0109543658015773</v>
      </c>
      <c r="B798" s="0" t="n">
        <v>0.253818204533819</v>
      </c>
      <c r="C798" s="0" t="n">
        <v>0.00158697063258605</v>
      </c>
      <c r="D798" s="0" t="n">
        <v>9.32603255629233E-006</v>
      </c>
      <c r="E798" s="0" t="n">
        <v>1.85155595762296E-006</v>
      </c>
      <c r="F798" s="0" t="n">
        <v>0.971665752938254</v>
      </c>
      <c r="G798" s="0" t="n">
        <v>0.402339000433366</v>
      </c>
    </row>
    <row r="799" customFormat="false" ht="15" hidden="false" customHeight="false" outlineLevel="0" collapsed="false">
      <c r="A799" s="0" t="n">
        <v>0.0234531090472933</v>
      </c>
      <c r="B799" s="0" t="n">
        <v>0.233630321963344</v>
      </c>
      <c r="C799" s="0" t="n">
        <v>0.00101765232556636</v>
      </c>
      <c r="D799" s="0" t="n">
        <v>3.60659427043652E-006</v>
      </c>
      <c r="E799" s="0" t="n">
        <v>-6.70910844473678E-007</v>
      </c>
      <c r="F799" s="0" t="n">
        <v>0.943689967242685</v>
      </c>
      <c r="G799" s="0" t="n">
        <v>0.342858351297995</v>
      </c>
    </row>
    <row r="800" customFormat="false" ht="15" hidden="false" customHeight="false" outlineLevel="0" collapsed="false">
      <c r="A800" s="0" t="n">
        <v>0.0612184282860296</v>
      </c>
      <c r="B800" s="0" t="n">
        <v>0.221920683899738</v>
      </c>
      <c r="C800" s="0" t="n">
        <v>0.0024492220114772</v>
      </c>
      <c r="D800" s="0" t="n">
        <v>2.79499252039579E-005</v>
      </c>
      <c r="E800" s="0" t="n">
        <v>2.24592227621433E-006</v>
      </c>
      <c r="F800" s="0" t="n">
        <v>0.897236971440563</v>
      </c>
      <c r="G800" s="0" t="n">
        <v>0.317561370754137</v>
      </c>
    </row>
    <row r="801" customFormat="false" ht="15" hidden="false" customHeight="false" outlineLevel="0" collapsed="false">
      <c r="A801" s="0" t="n">
        <v>0.149166125598707</v>
      </c>
      <c r="B801" s="0" t="n">
        <v>0.197258422836032</v>
      </c>
      <c r="C801" s="0" t="n">
        <v>0.00760148535252423</v>
      </c>
      <c r="D801" s="0" t="n">
        <v>0.000102480583874038</v>
      </c>
      <c r="E801" s="0" t="n">
        <v>1.52744522268296E-006</v>
      </c>
      <c r="F801" s="0" t="n">
        <v>0.769386241008161</v>
      </c>
      <c r="G801" s="0" t="n">
        <v>0.287254039400151</v>
      </c>
    </row>
    <row r="802" customFormat="false" ht="15" hidden="false" customHeight="false" outlineLevel="0" collapsed="false">
      <c r="A802" s="0" t="n">
        <v>0.288097953071086</v>
      </c>
      <c r="B802" s="0" t="n">
        <v>0.167371484192461</v>
      </c>
      <c r="C802" s="0" t="n">
        <v>0.0202060276036552</v>
      </c>
      <c r="D802" s="0" t="n">
        <v>0.000306979871633429</v>
      </c>
      <c r="E802" s="0" t="n">
        <v>1.55581852631164E-005</v>
      </c>
      <c r="F802" s="0" t="n">
        <v>0.620865008637004</v>
      </c>
      <c r="G802" s="0" t="n">
        <v>0.25412861903771</v>
      </c>
    </row>
    <row r="803" customFormat="false" ht="15" hidden="false" customHeight="false" outlineLevel="0" collapsed="false">
      <c r="A803" s="0" t="n">
        <v>0.67408376210562</v>
      </c>
      <c r="B803" s="0" t="n">
        <v>0.152943425752267</v>
      </c>
      <c r="C803" s="0" t="n">
        <v>0.0636824615795129</v>
      </c>
      <c r="D803" s="0" t="n">
        <v>0.00116103521878594</v>
      </c>
      <c r="E803" s="0" t="n">
        <v>6.49747712872368E-005</v>
      </c>
      <c r="F803" s="0" t="n">
        <v>0.512583268552698</v>
      </c>
      <c r="G803" s="0" t="n">
        <v>0.253307247290248</v>
      </c>
    </row>
    <row r="804" customFormat="false" ht="15" hidden="false" customHeight="false" outlineLevel="0" collapsed="false">
      <c r="A804" s="0" t="n">
        <v>1.11696004098477</v>
      </c>
      <c r="B804" s="0" t="n">
        <v>0.102495365340388</v>
      </c>
      <c r="C804" s="0" t="n">
        <v>0.144083286000482</v>
      </c>
      <c r="D804" s="0" t="n">
        <v>0.00323489480338125</v>
      </c>
      <c r="E804" s="0" t="n">
        <v>0.000239210490448915</v>
      </c>
      <c r="F804" s="0" t="n">
        <v>0.308030063062683</v>
      </c>
      <c r="G804" s="0" t="n">
        <v>0.186668754141079</v>
      </c>
    </row>
    <row r="805" customFormat="false" ht="15" hidden="false" customHeight="false" outlineLevel="0" collapsed="false">
      <c r="A805" s="0" t="n">
        <v>1.36384735711438</v>
      </c>
      <c r="B805" s="0" t="n">
        <v>0.048636970694005</v>
      </c>
      <c r="C805" s="0" t="n">
        <v>0.236147061993778</v>
      </c>
      <c r="D805" s="0" t="n">
        <v>0.00649104108176751</v>
      </c>
      <c r="E805" s="0" t="n">
        <v>0.000602650907779977</v>
      </c>
      <c r="F805" s="0" t="n">
        <v>0.130527928724425</v>
      </c>
      <c r="G805" s="0" t="n">
        <v>0.0979639875494581</v>
      </c>
    </row>
    <row r="806" customFormat="false" ht="15" hidden="false" customHeight="false" outlineLevel="0" collapsed="false">
      <c r="A806" s="0" t="n">
        <v>1.43506532975809</v>
      </c>
      <c r="B806" s="0" t="n">
        <v>0.0190538492788337</v>
      </c>
      <c r="C806" s="0" t="n">
        <v>0.304822774401384</v>
      </c>
      <c r="D806" s="0" t="n">
        <v>0.00973531285154432</v>
      </c>
      <c r="E806" s="0" t="n">
        <v>0.00113101813594949</v>
      </c>
      <c r="F806" s="0" t="n">
        <v>0.0453091951237867</v>
      </c>
      <c r="G806" s="0" t="n">
        <v>0.0429190195853974</v>
      </c>
    </row>
    <row r="807" customFormat="false" ht="15" hidden="false" customHeight="false" outlineLevel="0" collapsed="false">
      <c r="A807" s="0" t="n">
        <v>1.58323398438726</v>
      </c>
      <c r="B807" s="0" t="n">
        <v>0.00886747075925501</v>
      </c>
      <c r="C807" s="0" t="n">
        <v>0.354639857006635</v>
      </c>
      <c r="D807" s="0" t="n">
        <v>0.0120874942606017</v>
      </c>
      <c r="E807" s="0" t="n">
        <v>0.00170713581971762</v>
      </c>
      <c r="F807" s="0" t="n">
        <v>0.0183462703655872</v>
      </c>
      <c r="G807" s="0" t="n">
        <v>0.0228033805611487</v>
      </c>
    </row>
    <row r="808" customFormat="false" ht="15" hidden="false" customHeight="false" outlineLevel="0" collapsed="false">
      <c r="A808" s="0" t="n">
        <v>1.62909096436897</v>
      </c>
      <c r="B808" s="0" t="n">
        <v>0.00496070284739928</v>
      </c>
      <c r="C808" s="0" t="n">
        <v>0.365439146755047</v>
      </c>
      <c r="D808" s="0" t="n">
        <v>0.0135032675687938</v>
      </c>
      <c r="E808" s="0" t="n">
        <v>0.00242726893145185</v>
      </c>
      <c r="F808" s="0" t="n">
        <v>0.00889763061626965</v>
      </c>
      <c r="G808" s="0" t="n">
        <v>0.014660956434583</v>
      </c>
    </row>
    <row r="809" customFormat="false" ht="15" hidden="false" customHeight="false" outlineLevel="0" collapsed="false">
      <c r="A809" s="0" t="n">
        <v>1.59922997633485</v>
      </c>
      <c r="B809" s="0" t="n">
        <v>0.00312388187807452</v>
      </c>
      <c r="C809" s="0" t="n">
        <v>0.368330796792011</v>
      </c>
      <c r="D809" s="0" t="n">
        <v>0.0159329396744649</v>
      </c>
      <c r="E809" s="0" t="n">
        <v>0.00380669910040796</v>
      </c>
      <c r="F809" s="0" t="n">
        <v>0.00469298822780247</v>
      </c>
      <c r="G809" s="0" t="n">
        <v>0.0108333155548806</v>
      </c>
    </row>
    <row r="810" customFormat="false" ht="15" hidden="false" customHeight="false" outlineLevel="0" collapsed="false">
      <c r="A810" s="0" t="n">
        <v>1.57580175514687</v>
      </c>
      <c r="B810" s="0" t="n">
        <v>0.00263747320068298</v>
      </c>
      <c r="C810" s="0" t="n">
        <v>0.391428672432327</v>
      </c>
      <c r="D810" s="0" t="n">
        <v>0.0216394136514416</v>
      </c>
      <c r="E810" s="0" t="n">
        <v>0.00697127126552132</v>
      </c>
      <c r="F810" s="0" t="n">
        <v>0.00341418404689571</v>
      </c>
      <c r="G810" s="0" t="n">
        <v>0.0103250031524283</v>
      </c>
    </row>
    <row r="811" customFormat="false" ht="15" hidden="false" customHeight="false" outlineLevel="0" collapsed="false">
      <c r="A811" s="0" t="n">
        <v>1.46671907589414</v>
      </c>
      <c r="B811" s="0" t="n">
        <v>0.00216845493661357</v>
      </c>
      <c r="C811" s="0" t="n">
        <v>0.466391245457771</v>
      </c>
      <c r="D811" s="0" t="n">
        <v>0.0367407003997706</v>
      </c>
      <c r="E811" s="0" t="n">
        <v>0.0156004766739907</v>
      </c>
      <c r="F811" s="0" t="n">
        <v>0.00248871634074037</v>
      </c>
      <c r="G811" s="0" t="n">
        <v>0.00927206447334466</v>
      </c>
    </row>
    <row r="812" customFormat="false" ht="15" hidden="false" customHeight="false" outlineLevel="0" collapsed="false">
      <c r="A812" s="0" t="n">
        <v>1.23506868258496</v>
      </c>
      <c r="B812" s="0" t="n">
        <v>0.00138553234245303</v>
      </c>
      <c r="C812" s="0" t="n">
        <v>0.60420635806213</v>
      </c>
      <c r="D812" s="0" t="n">
        <v>0.0684836054082238</v>
      </c>
      <c r="E812" s="0" t="n">
        <v>0.0364044072573065</v>
      </c>
      <c r="F812" s="0" t="n">
        <v>0.00139058146251259</v>
      </c>
      <c r="G812" s="0" t="n">
        <v>0.00645266780713145</v>
      </c>
    </row>
    <row r="813" customFormat="false" ht="15" hidden="false" customHeight="false" outlineLevel="0" collapsed="false">
      <c r="A813" s="0" t="n">
        <v>0.864792499496071</v>
      </c>
      <c r="B813" s="0" t="n">
        <v>0.000871202301779745</v>
      </c>
      <c r="C813" s="0" t="n">
        <v>0.697540684059486</v>
      </c>
      <c r="D813" s="0" t="n">
        <v>0.105965389229304</v>
      </c>
      <c r="E813" s="0" t="n">
        <v>0.0669764414896738</v>
      </c>
      <c r="F813" s="0" t="n">
        <v>0.000740153415456921</v>
      </c>
      <c r="G813" s="0" t="n">
        <v>0.00450563144576273</v>
      </c>
    </row>
    <row r="814" customFormat="false" ht="15" hidden="false" customHeight="false" outlineLevel="0" collapsed="false">
      <c r="A814" s="0" t="n">
        <v>0.622838105946325</v>
      </c>
      <c r="B814" s="0" t="n">
        <v>0.00135199858867182</v>
      </c>
      <c r="C814" s="0" t="n">
        <v>0.756267540137033</v>
      </c>
      <c r="D814" s="0" t="n">
        <v>0.135818716612928</v>
      </c>
      <c r="E814" s="0" t="n">
        <v>0.09605141102274</v>
      </c>
      <c r="F814" s="0" t="n">
        <v>0.00116158325361627</v>
      </c>
      <c r="G814" s="0" t="n">
        <v>0.00702706331074407</v>
      </c>
    </row>
    <row r="815" customFormat="false" ht="15" hidden="false" customHeight="false" outlineLevel="0" collapsed="false">
      <c r="A815" s="0" t="n">
        <v>0.504110407481489</v>
      </c>
      <c r="B815" s="0" t="n">
        <v>0.00341077926949474</v>
      </c>
      <c r="C815" s="0" t="n">
        <v>0.772592308723572</v>
      </c>
      <c r="D815" s="0" t="n">
        <v>0.149566886009701</v>
      </c>
      <c r="E815" s="0" t="n">
        <v>0.114545137643348</v>
      </c>
      <c r="F815" s="0" t="n">
        <v>0.0031280130174537</v>
      </c>
      <c r="G815" s="0" t="n">
        <v>0.0161795074648683</v>
      </c>
    </row>
    <row r="816" customFormat="false" ht="15" hidden="false" customHeight="false" outlineLevel="0" collapsed="false">
      <c r="A816" s="0" t="n">
        <v>0.416823946403605</v>
      </c>
      <c r="B816" s="0" t="n">
        <v>0.00768232423789539</v>
      </c>
      <c r="C816" s="0" t="n">
        <v>0.727815551169953</v>
      </c>
      <c r="D816" s="0" t="n">
        <v>0.146864117727897</v>
      </c>
      <c r="E816" s="0" t="n">
        <v>0.12078267019368</v>
      </c>
      <c r="F816" s="0" t="n">
        <v>0.00766772205938172</v>
      </c>
      <c r="G816" s="0" t="n">
        <v>0.0338393909123478</v>
      </c>
    </row>
    <row r="817" customFormat="false" ht="15" hidden="false" customHeight="false" outlineLevel="0" collapsed="false">
      <c r="A817" s="0" t="n">
        <v>0.340776134610994</v>
      </c>
      <c r="B817" s="0" t="n">
        <v>0.0152295432523288</v>
      </c>
      <c r="C817" s="0" t="n">
        <v>0.658949020590317</v>
      </c>
      <c r="D817" s="0" t="n">
        <v>0.135393992726948</v>
      </c>
      <c r="E817" s="0" t="n">
        <v>0.117372988884525</v>
      </c>
      <c r="F817" s="0" t="n">
        <v>0.0165889431428361</v>
      </c>
      <c r="G817" s="0" t="n">
        <v>0.0626898462441951</v>
      </c>
    </row>
    <row r="818" customFormat="false" ht="15" hidden="false" customHeight="false" outlineLevel="0" collapsed="false">
      <c r="A818" s="0" t="n">
        <v>0.287422867512251</v>
      </c>
      <c r="B818" s="0" t="n">
        <v>0.0287188833306746</v>
      </c>
      <c r="C818" s="0" t="n">
        <v>0.61272708171286</v>
      </c>
      <c r="D818" s="0" t="n">
        <v>0.12093348429618</v>
      </c>
      <c r="E818" s="0" t="n">
        <v>0.105460705835409</v>
      </c>
      <c r="F818" s="0" t="n">
        <v>0.0339571384177643</v>
      </c>
      <c r="G818" s="0" t="n">
        <v>0.110989429273308</v>
      </c>
    </row>
    <row r="819" customFormat="false" ht="15" hidden="false" customHeight="false" outlineLevel="0" collapsed="false">
      <c r="A819" s="0" t="n">
        <v>0.27885714708445</v>
      </c>
      <c r="B819" s="0" t="n">
        <v>0.0570840731021116</v>
      </c>
      <c r="C819" s="0" t="n">
        <v>0.637502516065703</v>
      </c>
      <c r="D819" s="0" t="n">
        <v>0.110564587082374</v>
      </c>
      <c r="E819" s="0" t="n">
        <v>0.0907089454736085</v>
      </c>
      <c r="F819" s="0" t="n">
        <v>0.0730615775173587</v>
      </c>
      <c r="G819" s="0" t="n">
        <v>0.208083460165815</v>
      </c>
    </row>
    <row r="820" customFormat="false" ht="15" hidden="false" customHeight="false" outlineLevel="0" collapsed="false">
      <c r="A820" s="0" t="n">
        <v>0.278394810108865</v>
      </c>
      <c r="B820" s="0" t="n">
        <v>0.1123104030633</v>
      </c>
      <c r="C820" s="0" t="n">
        <v>0.619249662905219</v>
      </c>
      <c r="D820" s="0" t="n">
        <v>0.0871449475480682</v>
      </c>
      <c r="E820" s="0" t="n">
        <v>0.0633985093720893</v>
      </c>
      <c r="F820" s="0" t="n">
        <v>0.155975869093838</v>
      </c>
      <c r="G820" s="0" t="n">
        <v>0.38522011495492</v>
      </c>
    </row>
    <row r="821" customFormat="false" ht="15" hidden="false" customHeight="false" outlineLevel="0" collapsed="false">
      <c r="A821" s="0" t="n">
        <v>0.229870650563382</v>
      </c>
      <c r="B821" s="0" t="n">
        <v>0.18634446411725</v>
      </c>
      <c r="C821" s="0" t="n">
        <v>0.445404680831645</v>
      </c>
      <c r="D821" s="0" t="n">
        <v>0.0485681273409939</v>
      </c>
      <c r="E821" s="0" t="n">
        <v>0.0303728735216272</v>
      </c>
      <c r="F821" s="0" t="n">
        <v>0.283040177475718</v>
      </c>
      <c r="G821" s="0" t="n">
        <v>0.597428396734278</v>
      </c>
    </row>
    <row r="822" customFormat="false" ht="15" hidden="false" customHeight="false" outlineLevel="0" collapsed="false">
      <c r="A822" s="0" t="n">
        <v>0.152998143598603</v>
      </c>
      <c r="B822" s="0" t="n">
        <v>0.2542931848168</v>
      </c>
      <c r="C822" s="0" t="n">
        <v>0.238936029969199</v>
      </c>
      <c r="D822" s="0" t="n">
        <v>0.0197155034364216</v>
      </c>
      <c r="E822" s="0" t="n">
        <v>0.0104644254837986</v>
      </c>
      <c r="F822" s="0" t="n">
        <v>0.423365974575647</v>
      </c>
      <c r="G822" s="0" t="n">
        <v>0.75992776377868</v>
      </c>
    </row>
    <row r="823" customFormat="false" ht="15" hidden="false" customHeight="false" outlineLevel="0" collapsed="false">
      <c r="A823" s="0" t="n">
        <v>0.0910120465470466</v>
      </c>
      <c r="B823" s="0" t="n">
        <v>0.299590540551016</v>
      </c>
      <c r="C823" s="0" t="n">
        <v>0.109157028706175</v>
      </c>
      <c r="D823" s="0" t="n">
        <v>0.00667284304157478</v>
      </c>
      <c r="E823" s="0" t="n">
        <v>0.00299185634574261</v>
      </c>
      <c r="F823" s="0" t="n">
        <v>0.542792955515276</v>
      </c>
      <c r="G823" s="0" t="n">
        <v>0.840672008174542</v>
      </c>
    </row>
    <row r="824" customFormat="false" ht="15" hidden="false" customHeight="false" outlineLevel="0" collapsed="false">
      <c r="A824" s="0" t="n">
        <v>0.0551976252354162</v>
      </c>
      <c r="B824" s="0" t="n">
        <v>0.326586651918004</v>
      </c>
      <c r="C824" s="0" t="n">
        <v>0.0496035354471551</v>
      </c>
      <c r="D824" s="0" t="n">
        <v>0.00210994127458669</v>
      </c>
      <c r="E824" s="0" t="n">
        <v>0.000794662423762239</v>
      </c>
      <c r="F824" s="0" t="n">
        <v>0.637657787261921</v>
      </c>
      <c r="G824" s="0" t="n">
        <v>0.87072244736339</v>
      </c>
    </row>
    <row r="825" customFormat="false" ht="15" hidden="false" customHeight="false" outlineLevel="0" collapsed="false">
      <c r="A825" s="0" t="n">
        <v>0.0388642890956271</v>
      </c>
      <c r="B825" s="0" t="n">
        <v>0.340178346270372</v>
      </c>
      <c r="C825" s="0" t="n">
        <v>0.0277648915696794</v>
      </c>
      <c r="D825" s="0" t="n">
        <v>0.000709623408526239</v>
      </c>
      <c r="E825" s="0" t="n">
        <v>0.000212486546549579</v>
      </c>
      <c r="F825" s="0" t="n">
        <v>0.710820335661455</v>
      </c>
      <c r="G825" s="0" t="n">
        <v>0.871725042043661</v>
      </c>
    </row>
    <row r="826" customFormat="false" ht="15" hidden="false" customHeight="false" outlineLevel="0" collapsed="false">
      <c r="A826" s="0" t="n">
        <v>0.0298112843468263</v>
      </c>
      <c r="B826" s="0" t="n">
        <v>0.341138437067546</v>
      </c>
      <c r="C826" s="0" t="n">
        <v>0.0190745851315621</v>
      </c>
      <c r="D826" s="0" t="n">
        <v>0.000276098456718773</v>
      </c>
      <c r="E826" s="0" t="n">
        <v>6.34873684890249E-005</v>
      </c>
      <c r="F826" s="0" t="n">
        <v>0.777054950961443</v>
      </c>
      <c r="G826" s="0" t="n">
        <v>0.831637841471904</v>
      </c>
    </row>
    <row r="827" customFormat="false" ht="15" hidden="false" customHeight="false" outlineLevel="0" collapsed="false">
      <c r="A827" s="0" t="n">
        <v>0.0198403655951122</v>
      </c>
      <c r="B827" s="0" t="n">
        <v>0.334055606056134</v>
      </c>
      <c r="C827" s="0" t="n">
        <v>0.0115902630966093</v>
      </c>
      <c r="D827" s="0" t="n">
        <v>0.000102365639834869</v>
      </c>
      <c r="E827" s="0" t="n">
        <v>1.36145819130193E-005</v>
      </c>
      <c r="F827" s="0" t="n">
        <v>0.863990973295227</v>
      </c>
      <c r="G827" s="0" t="n">
        <v>0.747180180638823</v>
      </c>
    </row>
    <row r="828" customFormat="false" ht="15" hidden="false" customHeight="false" outlineLevel="0" collapsed="false">
      <c r="A828" s="0" t="n">
        <v>0.0109723138112016</v>
      </c>
      <c r="B828" s="0" t="n">
        <v>0.307670837164374</v>
      </c>
      <c r="C828" s="0" t="n">
        <v>0.00522197238713523</v>
      </c>
      <c r="D828" s="0" t="n">
        <v>3.35746528201682E-005</v>
      </c>
      <c r="E828" s="0" t="n">
        <v>5.21180794067573E-006</v>
      </c>
      <c r="F828" s="0" t="n">
        <v>0.922655054768226</v>
      </c>
      <c r="G828" s="0" t="n">
        <v>0.612998889280019</v>
      </c>
    </row>
    <row r="829" customFormat="false" ht="15" hidden="false" customHeight="false" outlineLevel="0" collapsed="false">
      <c r="A829" s="0" t="n">
        <v>0.00660586037075754</v>
      </c>
      <c r="B829" s="0" t="n">
        <v>0.269252043819474</v>
      </c>
      <c r="C829" s="0" t="n">
        <v>0.00193180710276928</v>
      </c>
      <c r="D829" s="0" t="n">
        <v>7.93470751160206E-006</v>
      </c>
      <c r="E829" s="0" t="n">
        <v>-4.83836751081365E-008</v>
      </c>
      <c r="F829" s="0" t="n">
        <v>0.925310774871898</v>
      </c>
      <c r="G829" s="0" t="n">
        <v>0.475063867462603</v>
      </c>
    </row>
    <row r="830" customFormat="false" ht="15" hidden="false" customHeight="false" outlineLevel="0" collapsed="false">
      <c r="A830" s="0" t="n">
        <v>0.00812140285465218</v>
      </c>
      <c r="B830" s="0" t="n">
        <v>0.239393676944192</v>
      </c>
      <c r="C830" s="0" t="n">
        <v>0.000843110894558556</v>
      </c>
      <c r="D830" s="0" t="n">
        <v>4.9475975776685E-006</v>
      </c>
      <c r="E830" s="0" t="n">
        <v>2.1102798154719E-006</v>
      </c>
      <c r="F830" s="0" t="n">
        <v>0.912473917073568</v>
      </c>
      <c r="G830" s="0" t="n">
        <v>0.379359883911472</v>
      </c>
    </row>
    <row r="831" customFormat="false" ht="15" hidden="false" customHeight="false" outlineLevel="0" collapsed="false">
      <c r="A831" s="0" t="n">
        <v>0.017194461106611</v>
      </c>
      <c r="B831" s="0" t="n">
        <v>0.215606427094756</v>
      </c>
      <c r="C831" s="0" t="n">
        <v>0.00076248828105365</v>
      </c>
      <c r="D831" s="0" t="n">
        <v>4.77991953310935E-006</v>
      </c>
      <c r="E831" s="0" t="n">
        <v>-7.27137052919006E-007</v>
      </c>
      <c r="F831" s="0" t="n">
        <v>0.873733293769923</v>
      </c>
      <c r="G831" s="0" t="n">
        <v>0.315939392304047</v>
      </c>
    </row>
    <row r="832" customFormat="false" ht="15" hidden="false" customHeight="false" outlineLevel="0" collapsed="false">
      <c r="A832" s="0" t="n">
        <v>0.0444666295318674</v>
      </c>
      <c r="B832" s="0" t="n">
        <v>0.198750092662259</v>
      </c>
      <c r="C832" s="0" t="n">
        <v>0.00184265045688808</v>
      </c>
      <c r="D832" s="0" t="n">
        <v>2.01126684361971E-005</v>
      </c>
      <c r="E832" s="0" t="n">
        <v>2.48006075139298E-006</v>
      </c>
      <c r="F832" s="0" t="n">
        <v>0.815832905269139</v>
      </c>
      <c r="G832" s="0" t="n">
        <v>0.281566656907028</v>
      </c>
    </row>
    <row r="833" customFormat="false" ht="15" hidden="false" customHeight="false" outlineLevel="0" collapsed="false">
      <c r="A833" s="0" t="n">
        <v>0.110869439749122</v>
      </c>
      <c r="B833" s="0" t="n">
        <v>0.179521081398794</v>
      </c>
      <c r="C833" s="0" t="n">
        <v>0.00572568201067227</v>
      </c>
      <c r="D833" s="0" t="n">
        <v>7.04979247021574E-005</v>
      </c>
      <c r="E833" s="0" t="n">
        <v>1.59233096403731E-006</v>
      </c>
      <c r="F833" s="0" t="n">
        <v>0.715026038808471</v>
      </c>
      <c r="G833" s="0" t="n">
        <v>0.257526055500223</v>
      </c>
    </row>
    <row r="834" customFormat="false" ht="15" hidden="false" customHeight="false" outlineLevel="0" collapsed="false">
      <c r="A834" s="0" t="n">
        <v>0.235887894383446</v>
      </c>
      <c r="B834" s="0" t="n">
        <v>0.169350742455674</v>
      </c>
      <c r="C834" s="0" t="n">
        <v>0.0170531379251192</v>
      </c>
      <c r="D834" s="0" t="n">
        <v>0.000238626343220941</v>
      </c>
      <c r="E834" s="0" t="n">
        <v>2.12906290475991E-005</v>
      </c>
      <c r="F834" s="0" t="n">
        <v>0.624088514358026</v>
      </c>
      <c r="G834" s="0" t="n">
        <v>0.259043827128151</v>
      </c>
    </row>
    <row r="835" customFormat="false" ht="15" hidden="false" customHeight="false" outlineLevel="0" collapsed="false">
      <c r="A835" s="0" t="n">
        <v>0.546230497511416</v>
      </c>
      <c r="B835" s="0" t="n">
        <v>0.158459906222098</v>
      </c>
      <c r="C835" s="0" t="n">
        <v>0.053486293783703</v>
      </c>
      <c r="D835" s="0" t="n">
        <v>0.000900467491487245</v>
      </c>
      <c r="E835" s="0" t="n">
        <v>5.75464453375126E-005</v>
      </c>
      <c r="F835" s="0" t="n">
        <v>0.533143842358118</v>
      </c>
      <c r="G835" s="0" t="n">
        <v>0.261764823553911</v>
      </c>
    </row>
    <row r="836" customFormat="false" ht="15" hidden="false" customHeight="false" outlineLevel="0" collapsed="false">
      <c r="A836" s="0" t="n">
        <v>0.964295922431397</v>
      </c>
      <c r="B836" s="0" t="n">
        <v>0.115024055527973</v>
      </c>
      <c r="C836" s="0" t="n">
        <v>0.131873446641065</v>
      </c>
      <c r="D836" s="0" t="n">
        <v>0.00283209327950517</v>
      </c>
      <c r="E836" s="0" t="n">
        <v>0.000264129479274471</v>
      </c>
      <c r="F836" s="0" t="n">
        <v>0.348865848007551</v>
      </c>
      <c r="G836" s="0" t="n">
        <v>0.207990029496402</v>
      </c>
    </row>
    <row r="837" customFormat="false" ht="15" hidden="false" customHeight="false" outlineLevel="0" collapsed="false">
      <c r="A837" s="0" t="n">
        <v>1.23902119437255</v>
      </c>
      <c r="B837" s="0" t="n">
        <v>0.0576531117212874</v>
      </c>
      <c r="C837" s="0" t="n">
        <v>0.237883082115935</v>
      </c>
      <c r="D837" s="0" t="n">
        <v>0.00643956103648595</v>
      </c>
      <c r="E837" s="0" t="n">
        <v>0.000729192645362056</v>
      </c>
      <c r="F837" s="0" t="n">
        <v>0.156243901481974</v>
      </c>
      <c r="G837" s="0" t="n">
        <v>0.115220035006881</v>
      </c>
    </row>
    <row r="838" customFormat="false" ht="15" hidden="false" customHeight="false" outlineLevel="0" collapsed="false">
      <c r="A838" s="0" t="n">
        <v>1.29153002227967</v>
      </c>
      <c r="B838" s="0" t="n">
        <v>0.0217002517338719</v>
      </c>
      <c r="C838" s="0" t="n">
        <v>0.329933228807696</v>
      </c>
      <c r="D838" s="0" t="n">
        <v>0.0109757299526254</v>
      </c>
      <c r="E838" s="0" t="n">
        <v>0.00159049074806641</v>
      </c>
      <c r="F838" s="0" t="n">
        <v>0.0521283532594036</v>
      </c>
      <c r="G838" s="0" t="n">
        <v>0.0484657439855038</v>
      </c>
    </row>
    <row r="839" customFormat="false" ht="15" hidden="false" customHeight="false" outlineLevel="0" collapsed="false">
      <c r="A839" s="0" t="n">
        <v>1.37255293941289</v>
      </c>
      <c r="B839" s="0" t="n">
        <v>0.00846920033524879</v>
      </c>
      <c r="C839" s="0" t="n">
        <v>0.405504471386032</v>
      </c>
      <c r="D839" s="0" t="n">
        <v>0.0153852639864715</v>
      </c>
      <c r="E839" s="0" t="n">
        <v>0.00268164628769202</v>
      </c>
      <c r="F839" s="0" t="n">
        <v>0.0175811646334802</v>
      </c>
      <c r="G839" s="0" t="n">
        <v>0.0216879482989282</v>
      </c>
    </row>
    <row r="840" customFormat="false" ht="15" hidden="false" customHeight="false" outlineLevel="0" collapsed="false">
      <c r="A840" s="0" t="n">
        <v>1.42065596857893</v>
      </c>
      <c r="B840" s="0" t="n">
        <v>0.00408662781067621</v>
      </c>
      <c r="C840" s="0" t="n">
        <v>0.443381983262102</v>
      </c>
      <c r="D840" s="0" t="n">
        <v>0.018878228350506</v>
      </c>
      <c r="E840" s="0" t="n">
        <v>0.00410396533360982</v>
      </c>
      <c r="F840" s="0" t="n">
        <v>0.00719959327023025</v>
      </c>
      <c r="G840" s="0" t="n">
        <v>0.0122020589148514</v>
      </c>
    </row>
    <row r="841" customFormat="false" ht="15" hidden="false" customHeight="false" outlineLevel="0" collapsed="false">
      <c r="A841" s="0" t="n">
        <v>1.4691814958223</v>
      </c>
      <c r="B841" s="0" t="n">
        <v>0.00266933599509906</v>
      </c>
      <c r="C841" s="0" t="n">
        <v>0.468153363528791</v>
      </c>
      <c r="D841" s="0" t="n">
        <v>0.0231961387203655</v>
      </c>
      <c r="E841" s="0" t="n">
        <v>0.00644658595019479</v>
      </c>
      <c r="F841" s="0" t="n">
        <v>0.00386269237319528</v>
      </c>
      <c r="G841" s="0" t="n">
        <v>0.0093163128604308</v>
      </c>
    </row>
    <row r="842" customFormat="false" ht="15" hidden="false" customHeight="false" outlineLevel="0" collapsed="false">
      <c r="A842" s="0" t="n">
        <v>1.46534571983429</v>
      </c>
      <c r="B842" s="0" t="n">
        <v>0.00220679985484637</v>
      </c>
      <c r="C842" s="0" t="n">
        <v>0.512439579298116</v>
      </c>
      <c r="D842" s="0" t="n">
        <v>0.0332223666246247</v>
      </c>
      <c r="E842" s="0" t="n">
        <v>0.0122850847084171</v>
      </c>
      <c r="F842" s="0" t="n">
        <v>0.00283071988537022</v>
      </c>
      <c r="G842" s="0" t="n">
        <v>0.00849169583116358</v>
      </c>
    </row>
    <row r="843" customFormat="false" ht="15" hidden="false" customHeight="false" outlineLevel="0" collapsed="false">
      <c r="A843" s="0" t="n">
        <v>1.31730547528974</v>
      </c>
      <c r="B843" s="0" t="n">
        <v>0.0014896577636724</v>
      </c>
      <c r="C843" s="0" t="n">
        <v>0.60778658833231</v>
      </c>
      <c r="D843" s="0" t="n">
        <v>0.0570432490613265</v>
      </c>
      <c r="E843" s="0" t="n">
        <v>0.0275765854992916</v>
      </c>
      <c r="F843" s="0" t="n">
        <v>0.00166495130292638</v>
      </c>
      <c r="G843" s="0" t="n">
        <v>0.00633842924915342</v>
      </c>
    </row>
    <row r="844" customFormat="false" ht="15" hidden="false" customHeight="false" outlineLevel="0" collapsed="false">
      <c r="A844" s="0" t="n">
        <v>0.991663706479757</v>
      </c>
      <c r="B844" s="0" t="n">
        <v>0.000759536197820184</v>
      </c>
      <c r="C844" s="0" t="n">
        <v>0.69698898763206</v>
      </c>
      <c r="D844" s="0" t="n">
        <v>0.094187496788338</v>
      </c>
      <c r="E844" s="0" t="n">
        <v>0.0568993034999457</v>
      </c>
      <c r="F844" s="0" t="n">
        <v>0.000795946406444553</v>
      </c>
      <c r="G844" s="0" t="n">
        <v>0.00360724323560732</v>
      </c>
    </row>
    <row r="845" customFormat="false" ht="15" hidden="false" customHeight="false" outlineLevel="0" collapsed="false">
      <c r="A845" s="0" t="n">
        <v>0.649966857879593</v>
      </c>
      <c r="B845" s="0" t="n">
        <v>0.00040779882882766</v>
      </c>
      <c r="C845" s="0" t="n">
        <v>0.723627484499942</v>
      </c>
      <c r="D845" s="0" t="n">
        <v>0.130108747878491</v>
      </c>
      <c r="E845" s="0" t="n">
        <v>0.0930465653451985</v>
      </c>
      <c r="F845" s="0" t="n">
        <v>0.000329729575112859</v>
      </c>
      <c r="G845" s="0" t="n">
        <v>0.0021920068829291</v>
      </c>
    </row>
    <row r="846" customFormat="false" ht="15" hidden="false" customHeight="false" outlineLevel="0" collapsed="false">
      <c r="A846" s="0" t="n">
        <v>0.435704689517111</v>
      </c>
      <c r="B846" s="0" t="n">
        <v>0.000558374658754276</v>
      </c>
      <c r="C846" s="0" t="n">
        <v>0.72287273866849</v>
      </c>
      <c r="D846" s="0" t="n">
        <v>0.157555057395618</v>
      </c>
      <c r="E846" s="0" t="n">
        <v>0.127693295984839</v>
      </c>
      <c r="F846" s="0" t="n">
        <v>0.000449850357858177</v>
      </c>
      <c r="G846" s="0" t="n">
        <v>0.00281271653185828</v>
      </c>
    </row>
    <row r="847" customFormat="false" ht="15" hidden="false" customHeight="false" outlineLevel="0" collapsed="false">
      <c r="A847" s="0" t="n">
        <v>0.302331633384859</v>
      </c>
      <c r="B847" s="0" t="n">
        <v>0.00101479645179644</v>
      </c>
      <c r="C847" s="0" t="n">
        <v>0.666963709297807</v>
      </c>
      <c r="D847" s="0" t="n">
        <v>0.164220574295668</v>
      </c>
      <c r="E847" s="0" t="n">
        <v>0.146725581509043</v>
      </c>
      <c r="F847" s="0" t="n">
        <v>0.000867422007944644</v>
      </c>
      <c r="G847" s="0" t="n">
        <v>0.00512266730140709</v>
      </c>
    </row>
    <row r="848" customFormat="false" ht="15" hidden="false" customHeight="false" outlineLevel="0" collapsed="false">
      <c r="A848" s="0" t="n">
        <v>0.209945214695072</v>
      </c>
      <c r="B848" s="0" t="n">
        <v>0.00197514304512157</v>
      </c>
      <c r="C848" s="0" t="n">
        <v>0.579314470073995</v>
      </c>
      <c r="D848" s="0" t="n">
        <v>0.154043006301822</v>
      </c>
      <c r="E848" s="0" t="n">
        <v>0.149032403710983</v>
      </c>
      <c r="F848" s="0" t="n">
        <v>0.00190599482154084</v>
      </c>
      <c r="G848" s="0" t="n">
        <v>0.00936082015741973</v>
      </c>
    </row>
    <row r="849" customFormat="false" ht="15" hidden="false" customHeight="false" outlineLevel="0" collapsed="false">
      <c r="A849" s="0" t="n">
        <v>0.170455785320528</v>
      </c>
      <c r="B849" s="0" t="n">
        <v>0.00392464074629071</v>
      </c>
      <c r="C849" s="0" t="n">
        <v>0.583523342727741</v>
      </c>
      <c r="D849" s="0" t="n">
        <v>0.157987273164859</v>
      </c>
      <c r="E849" s="0" t="n">
        <v>0.159031615824609</v>
      </c>
      <c r="F849" s="0" t="n">
        <v>0.00402952631113261</v>
      </c>
      <c r="G849" s="0" t="n">
        <v>0.0174241715542266</v>
      </c>
    </row>
    <row r="850" customFormat="false" ht="15" hidden="false" customHeight="false" outlineLevel="0" collapsed="false">
      <c r="A850" s="0" t="n">
        <v>0.149559825313379</v>
      </c>
      <c r="B850" s="0" t="n">
        <v>0.00804124617315555</v>
      </c>
      <c r="C850" s="0" t="n">
        <v>0.592695795979872</v>
      </c>
      <c r="D850" s="0" t="n">
        <v>0.148919766665616</v>
      </c>
      <c r="E850" s="0" t="n">
        <v>0.1476211071626</v>
      </c>
      <c r="F850" s="0" t="n">
        <v>0.00898295382876753</v>
      </c>
      <c r="G850" s="0" t="n">
        <v>0.0333036708310987</v>
      </c>
    </row>
    <row r="851" customFormat="false" ht="15" hidden="false" customHeight="false" outlineLevel="0" collapsed="false">
      <c r="A851" s="0" t="n">
        <v>0.17260802336143</v>
      </c>
      <c r="B851" s="0" t="n">
        <v>0.0208941483908857</v>
      </c>
      <c r="C851" s="0" t="n">
        <v>0.685577099623735</v>
      </c>
      <c r="D851" s="0" t="n">
        <v>0.142784435716299</v>
      </c>
      <c r="E851" s="0" t="n">
        <v>0.130438795060713</v>
      </c>
      <c r="F851" s="0" t="n">
        <v>0.0253646905207432</v>
      </c>
      <c r="G851" s="0" t="n">
        <v>0.0809885410995075</v>
      </c>
    </row>
    <row r="852" customFormat="false" ht="15" hidden="false" customHeight="false" outlineLevel="0" collapsed="false">
      <c r="A852" s="0" t="n">
        <v>0.232962555796886</v>
      </c>
      <c r="B852" s="0" t="n">
        <v>0.0583809889530073</v>
      </c>
      <c r="C852" s="0" t="n">
        <v>0.802960488470358</v>
      </c>
      <c r="D852" s="0" t="n">
        <v>0.128849689738877</v>
      </c>
      <c r="E852" s="0" t="n">
        <v>0.102495433449697</v>
      </c>
      <c r="F852" s="0" t="n">
        <v>0.0774989741009643</v>
      </c>
      <c r="G852" s="0" t="n">
        <v>0.211684160379571</v>
      </c>
    </row>
    <row r="853" customFormat="false" ht="15" hidden="false" customHeight="false" outlineLevel="0" collapsed="false">
      <c r="A853" s="0" t="n">
        <v>0.258897344683852</v>
      </c>
      <c r="B853" s="0" t="n">
        <v>0.135118419516813</v>
      </c>
      <c r="C853" s="0" t="n">
        <v>0.70808962204385</v>
      </c>
      <c r="D853" s="0" t="n">
        <v>0.0843730733846119</v>
      </c>
      <c r="E853" s="0" t="n">
        <v>0.0564777114774773</v>
      </c>
      <c r="F853" s="0" t="n">
        <v>0.197749625868028</v>
      </c>
      <c r="G853" s="0" t="n">
        <v>0.454203196639081</v>
      </c>
    </row>
    <row r="854" customFormat="false" ht="15" hidden="false" customHeight="false" outlineLevel="0" collapsed="false">
      <c r="A854" s="0" t="n">
        <v>0.206113631693331</v>
      </c>
      <c r="B854" s="0" t="n">
        <v>0.229952570872282</v>
      </c>
      <c r="C854" s="0" t="n">
        <v>0.425696663598452</v>
      </c>
      <c r="D854" s="0" t="n">
        <v>0.0372513468881619</v>
      </c>
      <c r="E854" s="0" t="n">
        <v>0.0207749633455914</v>
      </c>
      <c r="F854" s="0" t="n">
        <v>0.373528518066367</v>
      </c>
      <c r="G854" s="0" t="n">
        <v>0.712425491508993</v>
      </c>
    </row>
    <row r="855" customFormat="false" ht="15" hidden="false" customHeight="false" outlineLevel="0" collapsed="false">
      <c r="A855" s="0" t="n">
        <v>0.1260391671628</v>
      </c>
      <c r="B855" s="0" t="n">
        <v>0.298066163069208</v>
      </c>
      <c r="C855" s="0" t="n">
        <v>0.19357442477399</v>
      </c>
      <c r="D855" s="0" t="n">
        <v>0.0124202993906798</v>
      </c>
      <c r="E855" s="0" t="n">
        <v>0.00577395329598012</v>
      </c>
      <c r="F855" s="0" t="n">
        <v>0.536700345310314</v>
      </c>
      <c r="G855" s="0" t="n">
        <v>0.852367504268241</v>
      </c>
    </row>
    <row r="856" customFormat="false" ht="15" hidden="false" customHeight="false" outlineLevel="0" collapsed="false">
      <c r="A856" s="0" t="n">
        <v>0.068092323896685</v>
      </c>
      <c r="B856" s="0" t="n">
        <v>0.333606806936646</v>
      </c>
      <c r="C856" s="0" t="n">
        <v>0.0762315993620864</v>
      </c>
      <c r="D856" s="0" t="n">
        <v>0.00357580822656057</v>
      </c>
      <c r="E856" s="0" t="n">
        <v>0.00140136903880934</v>
      </c>
      <c r="F856" s="0" t="n">
        <v>0.663379153654554</v>
      </c>
      <c r="G856" s="0" t="n">
        <v>0.884977496684366</v>
      </c>
    </row>
    <row r="857" customFormat="false" ht="15" hidden="false" customHeight="false" outlineLevel="0" collapsed="false">
      <c r="A857" s="0" t="n">
        <v>0.0377941036166846</v>
      </c>
      <c r="B857" s="0" t="n">
        <v>0.347086614947814</v>
      </c>
      <c r="C857" s="0" t="n">
        <v>0.0304466764465671</v>
      </c>
      <c r="D857" s="0" t="n">
        <v>0.000962415753481131</v>
      </c>
      <c r="E857" s="0" t="n">
        <v>0.000302893305712763</v>
      </c>
      <c r="F857" s="0" t="n">
        <v>0.75572037707687</v>
      </c>
      <c r="G857" s="0" t="n">
        <v>0.863324459888146</v>
      </c>
    </row>
    <row r="858" customFormat="false" ht="15" hidden="false" customHeight="false" outlineLevel="0" collapsed="false">
      <c r="A858" s="0" t="n">
        <v>0.0227301475713847</v>
      </c>
      <c r="B858" s="0" t="n">
        <v>0.346471467440843</v>
      </c>
      <c r="C858" s="0" t="n">
        <v>0.0139991738174524</v>
      </c>
      <c r="D858" s="0" t="n">
        <v>0.000293702824376448</v>
      </c>
      <c r="E858" s="0" t="n">
        <v>8.33202723869666E-005</v>
      </c>
      <c r="F858" s="0" t="n">
        <v>0.832073269462749</v>
      </c>
      <c r="G858" s="0" t="n">
        <v>0.805737904522085</v>
      </c>
    </row>
    <row r="859" customFormat="false" ht="15" hidden="false" customHeight="false" outlineLevel="0" collapsed="false">
      <c r="A859" s="0" t="n">
        <v>0.0132633899618067</v>
      </c>
      <c r="B859" s="0" t="n">
        <v>0.335410800939501</v>
      </c>
      <c r="C859" s="0" t="n">
        <v>0.00651620884032701</v>
      </c>
      <c r="D859" s="0" t="n">
        <v>7.03191193019297E-005</v>
      </c>
      <c r="E859" s="0" t="n">
        <v>6.69542550625467E-006</v>
      </c>
      <c r="F859" s="0" t="n">
        <v>0.902138095295395</v>
      </c>
      <c r="G859" s="0" t="n">
        <v>0.71807501101852</v>
      </c>
    </row>
    <row r="860" customFormat="false" ht="15" hidden="false" customHeight="false" outlineLevel="0" collapsed="false">
      <c r="A860" s="0" t="n">
        <v>0.0078657751455204</v>
      </c>
      <c r="B860" s="0" t="n">
        <v>0.31207963083833</v>
      </c>
      <c r="C860" s="0" t="n">
        <v>0.00310162440923298</v>
      </c>
      <c r="D860" s="0" t="n">
        <v>3.44755549452021E-005</v>
      </c>
      <c r="E860" s="0" t="n">
        <v>1.18769382820431E-005</v>
      </c>
      <c r="F860" s="0" t="n">
        <v>0.942670204230827</v>
      </c>
      <c r="G860" s="0" t="n">
        <v>0.60906430454935</v>
      </c>
    </row>
    <row r="861" customFormat="false" ht="15" hidden="false" customHeight="false" outlineLevel="0" collapsed="false">
      <c r="A861" s="0" t="n">
        <v>0.00533469784038781</v>
      </c>
      <c r="B861" s="0" t="n">
        <v>0.27868587852863</v>
      </c>
      <c r="C861" s="0" t="n">
        <v>0.00130108544402035</v>
      </c>
      <c r="D861" s="0" t="n">
        <v>-4.0109375344787E-007</v>
      </c>
      <c r="E861" s="0" t="n">
        <v>-6.66575667481483E-006</v>
      </c>
      <c r="F861" s="0" t="n">
        <v>0.937925224590365</v>
      </c>
      <c r="G861" s="0" t="n">
        <v>0.495017354015576</v>
      </c>
    </row>
    <row r="862" customFormat="false" ht="15" hidden="false" customHeight="false" outlineLevel="0" collapsed="false">
      <c r="A862" s="0" t="n">
        <v>0.00658916416621323</v>
      </c>
      <c r="B862" s="0" t="n">
        <v>0.237325837909741</v>
      </c>
      <c r="C862" s="0" t="n">
        <v>0.000674317052461317</v>
      </c>
      <c r="D862" s="0" t="n">
        <v>1.10612429243884E-005</v>
      </c>
      <c r="E862" s="0" t="n">
        <v>7.94160638518135E-006</v>
      </c>
      <c r="F862" s="0" t="n">
        <v>0.878671023056688</v>
      </c>
      <c r="G862" s="0" t="n">
        <v>0.384306150391437</v>
      </c>
    </row>
    <row r="863" customFormat="false" ht="15" hidden="false" customHeight="false" outlineLevel="0" collapsed="false">
      <c r="A863" s="0" t="n">
        <v>0.0134167277118138</v>
      </c>
      <c r="B863" s="0" t="n">
        <v>0.207812088149004</v>
      </c>
      <c r="C863" s="0" t="n">
        <v>0.000471671003353329</v>
      </c>
      <c r="D863" s="0" t="n">
        <v>-3.40365074223297E-006</v>
      </c>
      <c r="E863" s="0" t="n">
        <v>-4.47815986254321E-006</v>
      </c>
      <c r="F863" s="0" t="n">
        <v>0.821647888910939</v>
      </c>
      <c r="G863" s="0" t="n">
        <v>0.311906244138664</v>
      </c>
    </row>
    <row r="864" customFormat="false" ht="15" hidden="false" customHeight="false" outlineLevel="0" collapsed="false">
      <c r="A864" s="0" t="n">
        <v>0.0356275377661359</v>
      </c>
      <c r="B864" s="0" t="n">
        <v>0.189985771509786</v>
      </c>
      <c r="C864" s="0" t="n">
        <v>0.00148254456295149</v>
      </c>
      <c r="D864" s="0" t="n">
        <v>1.93771931043153E-005</v>
      </c>
      <c r="E864" s="0" t="n">
        <v>8.36607156849322E-006</v>
      </c>
      <c r="F864" s="0" t="n">
        <v>0.766843123964458</v>
      </c>
      <c r="G864" s="0" t="n">
        <v>0.274324912940879</v>
      </c>
    </row>
    <row r="865" customFormat="false" ht="15" hidden="false" customHeight="false" outlineLevel="0" collapsed="false">
      <c r="A865" s="0" t="n">
        <v>0.0931734489340696</v>
      </c>
      <c r="B865" s="0" t="n">
        <v>0.178792786310939</v>
      </c>
      <c r="C865" s="0" t="n">
        <v>0.00490243859647273</v>
      </c>
      <c r="D865" s="0" t="n">
        <v>4.54995489498294E-005</v>
      </c>
      <c r="E865" s="0" t="n">
        <v>-2.2222981243692E-006</v>
      </c>
      <c r="F865" s="0" t="n">
        <v>0.702780616455268</v>
      </c>
      <c r="G865" s="0" t="n">
        <v>0.260319425950986</v>
      </c>
    </row>
    <row r="866" customFormat="false" ht="15" hidden="false" customHeight="false" outlineLevel="0" collapsed="false">
      <c r="A866" s="0" t="n">
        <v>0.22394866322162</v>
      </c>
      <c r="B866" s="0" t="n">
        <v>0.181185401534414</v>
      </c>
      <c r="C866" s="0" t="n">
        <v>0.0169104859761924</v>
      </c>
      <c r="D866" s="0" t="n">
        <v>0.000233893640728915</v>
      </c>
      <c r="E866" s="0" t="n">
        <v>2.27708127965235E-005</v>
      </c>
      <c r="F866" s="0" t="n">
        <v>0.64536946415265</v>
      </c>
      <c r="G866" s="0" t="n">
        <v>0.285634931777871</v>
      </c>
    </row>
    <row r="867" customFormat="false" ht="15" hidden="false" customHeight="false" outlineLevel="0" collapsed="false">
      <c r="A867" s="0" t="n">
        <v>0.46959216434674</v>
      </c>
      <c r="B867" s="0" t="n">
        <v>0.161839731014501</v>
      </c>
      <c r="C867" s="0" t="n">
        <v>0.0481871107152683</v>
      </c>
      <c r="D867" s="0" t="n">
        <v>0.000793933543244468</v>
      </c>
      <c r="E867" s="0" t="n">
        <v>5.58559724162914E-005</v>
      </c>
      <c r="F867" s="0" t="n">
        <v>0.532365752578571</v>
      </c>
      <c r="G867" s="0" t="n">
        <v>0.272593933011246</v>
      </c>
    </row>
    <row r="868" customFormat="false" ht="15" hidden="false" customHeight="false" outlineLevel="0" collapsed="false">
      <c r="A868" s="0" t="n">
        <v>0.810539369225367</v>
      </c>
      <c r="B868" s="0" t="n">
        <v>0.120264002025588</v>
      </c>
      <c r="C868" s="0" t="n">
        <v>0.116369774536322</v>
      </c>
      <c r="D868" s="0" t="n">
        <v>0.00247852959910892</v>
      </c>
      <c r="E868" s="0" t="n">
        <v>0.000252366605790058</v>
      </c>
      <c r="F868" s="0" t="n">
        <v>0.359393771742482</v>
      </c>
      <c r="G868" s="0" t="n">
        <v>0.220246564075111</v>
      </c>
    </row>
    <row r="869" customFormat="false" ht="15" hidden="false" customHeight="false" outlineLevel="0" collapsed="false">
      <c r="A869" s="0" t="n">
        <v>1.08296702937924</v>
      </c>
      <c r="B869" s="0" t="n">
        <v>0.065894673492754</v>
      </c>
      <c r="C869" s="0" t="n">
        <v>0.221442594801232</v>
      </c>
      <c r="D869" s="0" t="n">
        <v>0.00605316993652767</v>
      </c>
      <c r="E869" s="0" t="n">
        <v>0.00073244399950316</v>
      </c>
      <c r="F869" s="0" t="n">
        <v>0.176733033839061</v>
      </c>
      <c r="G869" s="0" t="n">
        <v>0.132853675486253</v>
      </c>
    </row>
    <row r="870" customFormat="false" ht="15" hidden="false" customHeight="false" outlineLevel="0" collapsed="false">
      <c r="A870" s="0" t="n">
        <v>1.16698463351103</v>
      </c>
      <c r="B870" s="0" t="n">
        <v>0.0270945255707625</v>
      </c>
      <c r="C870" s="0" t="n">
        <v>0.332067754148748</v>
      </c>
      <c r="D870" s="0" t="n">
        <v>0.0115342587208906</v>
      </c>
      <c r="E870" s="0" t="n">
        <v>0.00177483564458541</v>
      </c>
      <c r="F870" s="0" t="n">
        <v>0.0644655409344938</v>
      </c>
      <c r="G870" s="0" t="n">
        <v>0.0609084440143654</v>
      </c>
    </row>
    <row r="871" customFormat="false" ht="15" hidden="false" customHeight="false" outlineLevel="0" collapsed="false">
      <c r="A871" s="0" t="n">
        <v>1.17587564642161</v>
      </c>
      <c r="B871" s="0" t="n">
        <v>0.00994806590262325</v>
      </c>
      <c r="C871" s="0" t="n">
        <v>0.420034426742972</v>
      </c>
      <c r="D871" s="0" t="n">
        <v>0.017360164349679</v>
      </c>
      <c r="E871" s="0" t="n">
        <v>0.00324321102161997</v>
      </c>
      <c r="F871" s="0" t="n">
        <v>0.0204578866380591</v>
      </c>
      <c r="G871" s="0" t="n">
        <v>0.0255303162987081</v>
      </c>
    </row>
    <row r="872" customFormat="false" ht="15" hidden="false" customHeight="false" outlineLevel="0" collapsed="false">
      <c r="A872" s="0" t="n">
        <v>1.29175161710557</v>
      </c>
      <c r="B872" s="0" t="n">
        <v>0.00495996345296691</v>
      </c>
      <c r="C872" s="0" t="n">
        <v>0.503724881678421</v>
      </c>
      <c r="D872" s="0" t="n">
        <v>0.0233917650620207</v>
      </c>
      <c r="E872" s="0" t="n">
        <v>0.00532499636870088</v>
      </c>
      <c r="F872" s="0" t="n">
        <v>0.008511744443561</v>
      </c>
      <c r="G872" s="0" t="n">
        <v>0.0148115697679797</v>
      </c>
    </row>
    <row r="873" customFormat="false" ht="15" hidden="false" customHeight="false" outlineLevel="0" collapsed="false">
      <c r="A873" s="0" t="n">
        <v>1.36172772230828</v>
      </c>
      <c r="B873" s="0" t="n">
        <v>0.00343551625726241</v>
      </c>
      <c r="C873" s="0" t="n">
        <v>0.555775023573926</v>
      </c>
      <c r="D873" s="0" t="n">
        <v>0.0300638794363493</v>
      </c>
      <c r="E873" s="0" t="n">
        <v>0.00865369636721644</v>
      </c>
      <c r="F873" s="0" t="n">
        <v>0.00495888362398327</v>
      </c>
      <c r="G873" s="0" t="n">
        <v>0.0115267659276401</v>
      </c>
    </row>
    <row r="874" customFormat="false" ht="15" hidden="false" customHeight="false" outlineLevel="0" collapsed="false">
      <c r="A874" s="0" t="n">
        <v>1.33372906928682</v>
      </c>
      <c r="B874" s="0" t="n">
        <v>0.00250832755382038</v>
      </c>
      <c r="C874" s="0" t="n">
        <v>0.631802883451008</v>
      </c>
      <c r="D874" s="0" t="n">
        <v>0.045491516782607</v>
      </c>
      <c r="E874" s="0" t="n">
        <v>0.0175711109171713</v>
      </c>
      <c r="F874" s="0" t="n">
        <v>0.00325787321966624</v>
      </c>
      <c r="G874" s="0" t="n">
        <v>0.00904050023130304</v>
      </c>
    </row>
    <row r="875" customFormat="false" ht="15" hidden="false" customHeight="false" outlineLevel="0" collapsed="false">
      <c r="A875" s="0" t="n">
        <v>1.10446230586828</v>
      </c>
      <c r="B875" s="0" t="n">
        <v>0.00132351491246361</v>
      </c>
      <c r="C875" s="0" t="n">
        <v>0.723890840414659</v>
      </c>
      <c r="D875" s="0" t="n">
        <v>0.0755013588837807</v>
      </c>
      <c r="E875" s="0" t="n">
        <v>0.0381268865403847</v>
      </c>
      <c r="F875" s="0" t="n">
        <v>0.0015004926541014</v>
      </c>
      <c r="G875" s="0" t="n">
        <v>0.00514345768125903</v>
      </c>
    </row>
    <row r="876" customFormat="false" ht="15" hidden="false" customHeight="false" outlineLevel="0" collapsed="false">
      <c r="A876" s="0" t="n">
        <v>0.755842658909328</v>
      </c>
      <c r="B876" s="0" t="n">
        <v>0.000565829388275278</v>
      </c>
      <c r="C876" s="0" t="n">
        <v>0.760760373580568</v>
      </c>
      <c r="D876" s="0" t="n">
        <v>0.111555467159738</v>
      </c>
      <c r="E876" s="0" t="n">
        <v>0.0699869962958963</v>
      </c>
      <c r="F876" s="0" t="n">
        <v>0.00055838317496927</v>
      </c>
      <c r="G876" s="0" t="n">
        <v>0.00227392474123659</v>
      </c>
    </row>
    <row r="877" customFormat="false" ht="15" hidden="false" customHeight="false" outlineLevel="0" collapsed="false">
      <c r="A877" s="0" t="n">
        <v>0.490907942872535</v>
      </c>
      <c r="B877" s="0" t="n">
        <v>0.00025929978622129</v>
      </c>
      <c r="C877" s="0" t="n">
        <v>0.765842571431818</v>
      </c>
      <c r="D877" s="0" t="n">
        <v>0.145653111289558</v>
      </c>
      <c r="E877" s="0" t="n">
        <v>0.107737921043082</v>
      </c>
      <c r="F877" s="0" t="n">
        <v>0.000178708676384109</v>
      </c>
      <c r="G877" s="0" t="n">
        <v>0.00111912177221399</v>
      </c>
    </row>
    <row r="878" customFormat="false" ht="15" hidden="false" customHeight="false" outlineLevel="0" collapsed="false">
      <c r="A878" s="0" t="n">
        <v>0.309413895671101</v>
      </c>
      <c r="B878" s="0" t="n">
        <v>0.000193397563876879</v>
      </c>
      <c r="C878" s="0" t="n">
        <v>0.712361496936851</v>
      </c>
      <c r="D878" s="0" t="n">
        <v>0.166293777007829</v>
      </c>
      <c r="E878" s="0" t="n">
        <v>0.141435348015892</v>
      </c>
      <c r="F878" s="0" t="n">
        <v>0.000164230825541127</v>
      </c>
      <c r="G878" s="0" t="n">
        <v>0.000999227755868015</v>
      </c>
    </row>
    <row r="879" customFormat="false" ht="15" hidden="false" customHeight="false" outlineLevel="0" collapsed="false">
      <c r="A879" s="0" t="n">
        <v>0.183232930294027</v>
      </c>
      <c r="B879" s="0" t="n">
        <v>0.000289428290617438</v>
      </c>
      <c r="C879" s="0" t="n">
        <v>0.594735167071837</v>
      </c>
      <c r="D879" s="0" t="n">
        <v>0.163272418382937</v>
      </c>
      <c r="E879" s="0" t="n">
        <v>0.156317519313271</v>
      </c>
      <c r="F879" s="0" t="n">
        <v>0.000200157657174708</v>
      </c>
      <c r="G879" s="0" t="n">
        <v>0.00140450476990579</v>
      </c>
    </row>
    <row r="880" customFormat="false" ht="15" hidden="false" customHeight="false" outlineLevel="0" collapsed="false">
      <c r="A880" s="0" t="n">
        <v>0.11131237674772</v>
      </c>
      <c r="B880" s="0" t="n">
        <v>0.000582081079806852</v>
      </c>
      <c r="C880" s="0" t="n">
        <v>0.514013364909668</v>
      </c>
      <c r="D880" s="0" t="n">
        <v>0.1556060564903</v>
      </c>
      <c r="E880" s="0" t="n">
        <v>0.162048396088782</v>
      </c>
      <c r="F880" s="0" t="n">
        <v>0.00049507831063997</v>
      </c>
      <c r="G880" s="0" t="n">
        <v>0.00262000029279072</v>
      </c>
    </row>
    <row r="881" customFormat="false" ht="15" hidden="false" customHeight="false" outlineLevel="0" collapsed="false">
      <c r="A881" s="0" t="n">
        <v>0.103574282396044</v>
      </c>
      <c r="B881" s="0" t="n">
        <v>0.0014521567801497</v>
      </c>
      <c r="C881" s="0" t="n">
        <v>0.627931297832686</v>
      </c>
      <c r="D881" s="0" t="n">
        <v>0.187232452198981</v>
      </c>
      <c r="E881" s="0" t="n">
        <v>0.198373646554265</v>
      </c>
      <c r="F881" s="0" t="n">
        <v>0.0013539353756072</v>
      </c>
      <c r="G881" s="0" t="n">
        <v>0.00648308022842683</v>
      </c>
    </row>
    <row r="882" customFormat="false" ht="15" hidden="false" customHeight="false" outlineLevel="0" collapsed="false">
      <c r="A882" s="0" t="n">
        <v>0.114048894860806</v>
      </c>
      <c r="B882" s="0" t="n">
        <v>0.00389475164441414</v>
      </c>
      <c r="C882" s="0" t="n">
        <v>0.757185638895316</v>
      </c>
      <c r="D882" s="0" t="n">
        <v>0.200814490276951</v>
      </c>
      <c r="E882" s="0" t="n">
        <v>0.204835863567747</v>
      </c>
      <c r="F882" s="0" t="n">
        <v>0.00413219282634427</v>
      </c>
      <c r="G882" s="0" t="n">
        <v>0.0167265471813433</v>
      </c>
    </row>
    <row r="883" customFormat="false" ht="15" hidden="false" customHeight="false" outlineLevel="0" collapsed="false">
      <c r="A883" s="0" t="n">
        <v>0.145655767144097</v>
      </c>
      <c r="B883" s="0" t="n">
        <v>0.0117665509753068</v>
      </c>
      <c r="C883" s="0" t="n">
        <v>0.868863820798294</v>
      </c>
      <c r="D883" s="0" t="n">
        <v>0.186635194743967</v>
      </c>
      <c r="E883" s="0" t="n">
        <v>0.174374790501512</v>
      </c>
      <c r="F883" s="0" t="n">
        <v>0.0138027361713188</v>
      </c>
      <c r="G883" s="0" t="n">
        <v>0.0476517231349962</v>
      </c>
    </row>
    <row r="884" customFormat="false" ht="15" hidden="false" customHeight="false" outlineLevel="0" collapsed="false">
      <c r="A884" s="0" t="n">
        <v>0.216497192966785</v>
      </c>
      <c r="B884" s="0" t="n">
        <v>0.0388173983749676</v>
      </c>
      <c r="C884" s="0" t="n">
        <v>1.00060338193719</v>
      </c>
      <c r="D884" s="0" t="n">
        <v>0.161365145184633</v>
      </c>
      <c r="E884" s="0" t="n">
        <v>0.130652597607011</v>
      </c>
      <c r="F884" s="0" t="n">
        <v>0.0502079236263387</v>
      </c>
      <c r="G884" s="0" t="n">
        <v>0.146136195272713</v>
      </c>
    </row>
    <row r="885" customFormat="false" ht="15" hidden="false" customHeight="false" outlineLevel="0" collapsed="false">
      <c r="A885" s="0" t="n">
        <v>0.277962513159016</v>
      </c>
      <c r="B885" s="0" t="n">
        <v>0.107020086520782</v>
      </c>
      <c r="C885" s="0" t="n">
        <v>0.94117716706671</v>
      </c>
      <c r="D885" s="0" t="n">
        <v>0.110133715112413</v>
      </c>
      <c r="E885" s="0" t="n">
        <v>0.0744439821465269</v>
      </c>
      <c r="F885" s="0" t="n">
        <v>0.153173143257721</v>
      </c>
      <c r="G885" s="0" t="n">
        <v>0.371992061606614</v>
      </c>
    </row>
    <row r="886" customFormat="false" ht="15" hidden="false" customHeight="false" outlineLevel="0" collapsed="false">
      <c r="A886" s="0" t="n">
        <v>0.250981588135952</v>
      </c>
      <c r="B886" s="0" t="n">
        <v>0.206736656414009</v>
      </c>
      <c r="C886" s="0" t="n">
        <v>0.618724267160985</v>
      </c>
      <c r="D886" s="0" t="n">
        <v>0.0525256153241539</v>
      </c>
      <c r="E886" s="0" t="n">
        <v>0.0294300862990148</v>
      </c>
      <c r="F886" s="0" t="n">
        <v>0.329125818117465</v>
      </c>
      <c r="G886" s="0" t="n">
        <v>0.659841156621845</v>
      </c>
    </row>
    <row r="887" customFormat="false" ht="15" hidden="false" customHeight="false" outlineLevel="0" collapsed="false">
      <c r="A887" s="0" t="n">
        <v>0.167203019795051</v>
      </c>
      <c r="B887" s="0" t="n">
        <v>0.293354971735393</v>
      </c>
      <c r="C887" s="0" t="n">
        <v>0.302111735656028</v>
      </c>
      <c r="D887" s="0" t="n">
        <v>0.0187150917629199</v>
      </c>
      <c r="E887" s="0" t="n">
        <v>0.00872714750685917</v>
      </c>
      <c r="F887" s="0" t="n">
        <v>0.52164938841904</v>
      </c>
      <c r="G887" s="0" t="n">
        <v>0.857829879455572</v>
      </c>
    </row>
    <row r="888" customFormat="false" ht="15" hidden="false" customHeight="false" outlineLevel="0" collapsed="false">
      <c r="A888" s="0" t="n">
        <v>0.0884860794874945</v>
      </c>
      <c r="B888" s="0" t="n">
        <v>0.339712101904211</v>
      </c>
      <c r="C888" s="0" t="n">
        <v>0.116765412392101</v>
      </c>
      <c r="D888" s="0" t="n">
        <v>0.00527187295430446</v>
      </c>
      <c r="E888" s="0" t="n">
        <v>0.00206256320605301</v>
      </c>
      <c r="F888" s="0" t="n">
        <v>0.677674654280317</v>
      </c>
      <c r="G888" s="0" t="n">
        <v>0.907518579696112</v>
      </c>
    </row>
    <row r="889" customFormat="false" ht="15" hidden="false" customHeight="false" outlineLevel="0" collapsed="false">
      <c r="A889" s="0" t="n">
        <v>0.0428779692600374</v>
      </c>
      <c r="B889" s="0" t="n">
        <v>0.344443894869195</v>
      </c>
      <c r="C889" s="0" t="n">
        <v>0.0411134243690051</v>
      </c>
      <c r="D889" s="0" t="n">
        <v>0.00127671304083912</v>
      </c>
      <c r="E889" s="0" t="n">
        <v>0.000403227867655867</v>
      </c>
      <c r="F889" s="0" t="n">
        <v>0.765188321450279</v>
      </c>
      <c r="G889" s="0" t="n">
        <v>0.846929332755758</v>
      </c>
    </row>
    <row r="890" customFormat="false" ht="15" hidden="false" customHeight="false" outlineLevel="0" collapsed="false">
      <c r="A890" s="0" t="n">
        <v>0.0218490939365065</v>
      </c>
      <c r="B890" s="0" t="n">
        <v>0.336653739194821</v>
      </c>
      <c r="C890" s="0" t="n">
        <v>0.015992899540026</v>
      </c>
      <c r="D890" s="0" t="n">
        <v>0.000341046548110662</v>
      </c>
      <c r="E890" s="0" t="n">
        <v>9.28635132489912E-005</v>
      </c>
      <c r="F890" s="0" t="n">
        <v>0.829684722165912</v>
      </c>
      <c r="G890" s="0" t="n">
        <v>0.765389514653139</v>
      </c>
    </row>
    <row r="891" customFormat="false" ht="15" hidden="false" customHeight="false" outlineLevel="0" collapsed="false">
      <c r="A891" s="0" t="n">
        <v>0.0124838980382104</v>
      </c>
      <c r="B891" s="0" t="n">
        <v>0.334739315481617</v>
      </c>
      <c r="C891" s="0" t="n">
        <v>0.00722725098438765</v>
      </c>
      <c r="D891" s="0" t="n">
        <v>8.46992086082658E-005</v>
      </c>
      <c r="E891" s="0" t="n">
        <v>9.41225048501442E-006</v>
      </c>
      <c r="F891" s="0" t="n">
        <v>0.909415905239207</v>
      </c>
      <c r="G891" s="0" t="n">
        <v>0.705843444741264</v>
      </c>
    </row>
    <row r="892" customFormat="false" ht="15" hidden="false" customHeight="false" outlineLevel="0" collapsed="false">
      <c r="A892" s="0" t="n">
        <v>0.00803518686086468</v>
      </c>
      <c r="B892" s="0" t="n">
        <v>0.326484294803918</v>
      </c>
      <c r="C892" s="0" t="n">
        <v>0.00382517608528385</v>
      </c>
      <c r="D892" s="0" t="n">
        <v>4.21030662061041E-005</v>
      </c>
      <c r="E892" s="0" t="n">
        <v>1.23152362768877E-005</v>
      </c>
      <c r="F892" s="0" t="n">
        <v>0.967431039818502</v>
      </c>
      <c r="G892" s="0" t="n">
        <v>0.641853306569336</v>
      </c>
    </row>
    <row r="893" customFormat="false" ht="15" hidden="false" customHeight="false" outlineLevel="0" collapsed="false">
      <c r="A893" s="0" t="n">
        <v>0.00621383991900135</v>
      </c>
      <c r="B893" s="0" t="n">
        <v>0.29939059506427</v>
      </c>
      <c r="C893" s="0" t="n">
        <v>0.00197523631349343</v>
      </c>
      <c r="D893" s="0" t="n">
        <v>4.07854137678288E-006</v>
      </c>
      <c r="E893" s="0" t="n">
        <v>-5.852462218339E-006</v>
      </c>
      <c r="F893" s="0" t="n">
        <v>0.962303770368379</v>
      </c>
      <c r="G893" s="0" t="n">
        <v>0.549399600109266</v>
      </c>
    </row>
    <row r="894" customFormat="false" ht="15" hidden="false" customHeight="false" outlineLevel="0" collapsed="false">
      <c r="A894" s="0" t="n">
        <v>0.00690559158000759</v>
      </c>
      <c r="B894" s="0" t="n">
        <v>0.257008663013236</v>
      </c>
      <c r="C894" s="0" t="n">
        <v>0.00115445401169513</v>
      </c>
      <c r="D894" s="0" t="n">
        <v>1.42785499237337E-005</v>
      </c>
      <c r="E894" s="0" t="n">
        <v>7.69066757587452E-006</v>
      </c>
      <c r="F894" s="0" t="n">
        <v>0.897965100079286</v>
      </c>
      <c r="G894" s="0" t="n">
        <v>0.43695500943218</v>
      </c>
    </row>
    <row r="895" customFormat="false" ht="15" hidden="false" customHeight="false" outlineLevel="0" collapsed="false">
      <c r="A895" s="0" t="n">
        <v>0.0136156048598685</v>
      </c>
      <c r="B895" s="0" t="n">
        <v>0.227227262871667</v>
      </c>
      <c r="C895" s="0" t="n">
        <v>0.000884193413604944</v>
      </c>
      <c r="D895" s="0" t="n">
        <v>-3.03063090348124E-008</v>
      </c>
      <c r="E895" s="0" t="n">
        <v>-4.62958254634483E-006</v>
      </c>
      <c r="F895" s="0" t="n">
        <v>0.849653956289303</v>
      </c>
      <c r="G895" s="0" t="n">
        <v>0.359338104254473</v>
      </c>
    </row>
    <row r="896" customFormat="false" ht="15" hidden="false" customHeight="false" outlineLevel="0" collapsed="false">
      <c r="A896" s="0" t="n">
        <v>0.0347247385981568</v>
      </c>
      <c r="B896" s="0" t="n">
        <v>0.203722371251783</v>
      </c>
      <c r="C896" s="0" t="n">
        <v>0.00170613119356162</v>
      </c>
      <c r="D896" s="0" t="n">
        <v>2.24264490965775E-005</v>
      </c>
      <c r="E896" s="0" t="n">
        <v>8.95074039765222E-006</v>
      </c>
      <c r="F896" s="0" t="n">
        <v>0.784457704408667</v>
      </c>
      <c r="G896" s="0" t="n">
        <v>0.308014260827245</v>
      </c>
    </row>
    <row r="897" customFormat="false" ht="15" hidden="false" customHeight="false" outlineLevel="0" collapsed="false">
      <c r="A897" s="0" t="n">
        <v>0.0938456579186237</v>
      </c>
      <c r="B897" s="0" t="n">
        <v>0.192928639917049</v>
      </c>
      <c r="C897" s="0" t="n">
        <v>0.00532735281153582</v>
      </c>
      <c r="D897" s="0" t="n">
        <v>5.03834173140491E-005</v>
      </c>
      <c r="E897" s="0" t="n">
        <v>-2.40744594150131E-006</v>
      </c>
      <c r="F897" s="0" t="n">
        <v>0.727688357525106</v>
      </c>
      <c r="G897" s="0" t="n">
        <v>0.292001292669181</v>
      </c>
    </row>
    <row r="898" customFormat="false" ht="15" hidden="false" customHeight="false" outlineLevel="0" collapsed="false">
      <c r="A898" s="0" t="n">
        <v>0.17172172386032</v>
      </c>
      <c r="B898" s="0" t="n">
        <v>0.161523451740038</v>
      </c>
      <c r="C898" s="0" t="n">
        <v>0.0132273190277338</v>
      </c>
      <c r="D898" s="0" t="n">
        <v>0.000163861458065568</v>
      </c>
      <c r="E898" s="0" t="n">
        <v>2.45226240119209E-006</v>
      </c>
      <c r="F898" s="0" t="n">
        <v>0.562707427858598</v>
      </c>
      <c r="G898" s="0" t="n">
        <v>0.26016161015199</v>
      </c>
    </row>
    <row r="899" customFormat="false" ht="15" hidden="false" customHeight="false" outlineLevel="0" collapsed="false">
      <c r="A899" s="0" t="n">
        <v>0.37007394253639</v>
      </c>
      <c r="B899" s="0" t="n">
        <v>0.15129360973571</v>
      </c>
      <c r="C899" s="0" t="n">
        <v>0.0391161955620598</v>
      </c>
      <c r="D899" s="0" t="n">
        <v>0.000661871031914635</v>
      </c>
      <c r="E899" s="0" t="n">
        <v>6.20907678781779E-005</v>
      </c>
      <c r="F899" s="0" t="n">
        <v>0.487187567092181</v>
      </c>
      <c r="G899" s="0" t="n">
        <v>0.259825401574511</v>
      </c>
    </row>
    <row r="900" customFormat="false" ht="15" hidden="false" customHeight="false" outlineLevel="0" collapsed="false">
      <c r="A900" s="0" t="n">
        <v>0.6520893978581</v>
      </c>
      <c r="B900" s="0" t="n">
        <v>0.12012869186539</v>
      </c>
      <c r="C900" s="0" t="n">
        <v>0.095717939336201</v>
      </c>
      <c r="D900" s="0" t="n">
        <v>0.00201874722092662</v>
      </c>
      <c r="E900" s="0" t="n">
        <v>0.000186703457808595</v>
      </c>
      <c r="F900" s="0" t="n">
        <v>0.351560042113355</v>
      </c>
      <c r="G900" s="0" t="n">
        <v>0.224064871231604</v>
      </c>
    </row>
    <row r="901" customFormat="false" ht="15" hidden="false" customHeight="false" outlineLevel="0" collapsed="false">
      <c r="A901" s="0" t="n">
        <v>0.908910377360367</v>
      </c>
      <c r="B901" s="0" t="n">
        <v>0.0729689513788254</v>
      </c>
      <c r="C901" s="0" t="n">
        <v>0.189817077554729</v>
      </c>
      <c r="D901" s="0" t="n">
        <v>0.00515954194853763</v>
      </c>
      <c r="E901" s="0" t="n">
        <v>0.000632680565913976</v>
      </c>
      <c r="F901" s="0" t="n">
        <v>0.191507497551908</v>
      </c>
      <c r="G901" s="0" t="n">
        <v>0.149817855243783</v>
      </c>
    </row>
    <row r="902" customFormat="false" ht="15" hidden="false" customHeight="false" outlineLevel="0" collapsed="false">
      <c r="A902" s="0" t="n">
        <v>1.03387877693397</v>
      </c>
      <c r="B902" s="0" t="n">
        <v>0.0353435329922406</v>
      </c>
      <c r="C902" s="0" t="n">
        <v>0.301046829895351</v>
      </c>
      <c r="D902" s="0" t="n">
        <v>0.0103441115940498</v>
      </c>
      <c r="E902" s="0" t="n">
        <v>0.00152433462957364</v>
      </c>
      <c r="F902" s="0" t="n">
        <v>0.0820631599270883</v>
      </c>
      <c r="G902" s="0" t="n">
        <v>0.0808184042791597</v>
      </c>
    </row>
    <row r="903" customFormat="false" ht="15" hidden="false" customHeight="false" outlineLevel="0" collapsed="false">
      <c r="A903" s="0" t="n">
        <v>1.04611214275871</v>
      </c>
      <c r="B903" s="0" t="n">
        <v>0.0149653608776919</v>
      </c>
      <c r="C903" s="0" t="n">
        <v>0.397188241482112</v>
      </c>
      <c r="D903" s="0" t="n">
        <v>0.0166541577414634</v>
      </c>
      <c r="E903" s="0" t="n">
        <v>0.00301850451731953</v>
      </c>
      <c r="F903" s="0" t="n">
        <v>0.0300667373208301</v>
      </c>
      <c r="G903" s="0" t="n">
        <v>0.0386929817954257</v>
      </c>
    </row>
    <row r="904" customFormat="false" ht="15" hidden="false" customHeight="false" outlineLevel="0" collapsed="false">
      <c r="A904" s="0" t="n">
        <v>1.1967398633522</v>
      </c>
      <c r="B904" s="0" t="n">
        <v>0.00866736280602682</v>
      </c>
      <c r="C904" s="0" t="n">
        <v>0.508836054423679</v>
      </c>
      <c r="D904" s="0" t="n">
        <v>0.0239009664695774</v>
      </c>
      <c r="E904" s="0" t="n">
        <v>0.0051406112087026</v>
      </c>
      <c r="F904" s="0" t="n">
        <v>0.0146729779966375</v>
      </c>
      <c r="G904" s="0" t="n">
        <v>0.0253830705386473</v>
      </c>
    </row>
    <row r="905" customFormat="false" ht="15" hidden="false" customHeight="false" outlineLevel="0" collapsed="false">
      <c r="A905" s="0" t="n">
        <v>1.32714765906535</v>
      </c>
      <c r="B905" s="0" t="n">
        <v>0.0068136311110859</v>
      </c>
      <c r="C905" s="0" t="n">
        <v>0.602950728530014</v>
      </c>
      <c r="D905" s="0" t="n">
        <v>0.0325883951651312</v>
      </c>
      <c r="E905" s="0" t="n">
        <v>0.00882545989925164</v>
      </c>
      <c r="F905" s="0" t="n">
        <v>0.0102089372965602</v>
      </c>
      <c r="G905" s="0" t="n">
        <v>0.0214189718795945</v>
      </c>
    </row>
    <row r="906" customFormat="false" ht="15" hidden="false" customHeight="false" outlineLevel="0" collapsed="false">
      <c r="A906" s="0" t="n">
        <v>1.27367369268427</v>
      </c>
      <c r="B906" s="0" t="n">
        <v>0.00456339019796957</v>
      </c>
      <c r="C906" s="0" t="n">
        <v>0.711522390477582</v>
      </c>
      <c r="D906" s="0" t="n">
        <v>0.051155770412346</v>
      </c>
      <c r="E906" s="0" t="n">
        <v>0.0185485893080125</v>
      </c>
      <c r="F906" s="0" t="n">
        <v>0.00618282354002023</v>
      </c>
      <c r="G906" s="0" t="n">
        <v>0.0150718696050523</v>
      </c>
    </row>
    <row r="907" customFormat="false" ht="15" hidden="false" customHeight="false" outlineLevel="0" collapsed="false">
      <c r="A907" s="0" t="n">
        <v>0.967517212777218</v>
      </c>
      <c r="B907" s="0" t="n">
        <v>0.00197672462394291</v>
      </c>
      <c r="C907" s="0" t="n">
        <v>0.804707740415281</v>
      </c>
      <c r="D907" s="0" t="n">
        <v>0.0834835276750312</v>
      </c>
      <c r="E907" s="0" t="n">
        <v>0.0400335202716836</v>
      </c>
      <c r="F907" s="0" t="n">
        <v>0.00240477281181417</v>
      </c>
      <c r="G907" s="0" t="n">
        <v>0.00682910673987088</v>
      </c>
    </row>
    <row r="908" customFormat="false" ht="15" hidden="false" customHeight="false" outlineLevel="0" collapsed="false">
      <c r="A908" s="0" t="n">
        <v>0.660858879147741</v>
      </c>
      <c r="B908" s="0" t="n">
        <v>0.000717619265863982</v>
      </c>
      <c r="C908" s="0" t="n">
        <v>0.856723706362087</v>
      </c>
      <c r="D908" s="0" t="n">
        <v>0.119454447095457</v>
      </c>
      <c r="E908" s="0" t="n">
        <v>0.0703691675000405</v>
      </c>
      <c r="F908" s="0" t="n">
        <v>0.000697418834349505</v>
      </c>
      <c r="G908" s="0" t="n">
        <v>0.00250123141276106</v>
      </c>
    </row>
    <row r="909" customFormat="false" ht="15" hidden="false" customHeight="false" outlineLevel="0" collapsed="false">
      <c r="A909" s="0" t="n">
        <v>0.479348600005053</v>
      </c>
      <c r="B909" s="0" t="n">
        <v>0.000408708973237281</v>
      </c>
      <c r="C909" s="0" t="n">
        <v>0.925594191864783</v>
      </c>
      <c r="D909" s="0" t="n">
        <v>0.160413542486943</v>
      </c>
      <c r="E909" s="0" t="n">
        <v>0.110913892960159</v>
      </c>
      <c r="F909" s="0" t="n">
        <v>0.000269363391973602</v>
      </c>
      <c r="G909" s="0" t="n">
        <v>0.0011392393790445</v>
      </c>
    </row>
    <row r="910" customFormat="false" ht="15" hidden="false" customHeight="false" outlineLevel="0" collapsed="false">
      <c r="A910" s="0" t="n">
        <v>0.301274029657805</v>
      </c>
      <c r="B910" s="0" t="n">
        <v>0.000282060582654628</v>
      </c>
      <c r="C910" s="0" t="n">
        <v>0.84728469296373</v>
      </c>
      <c r="D910" s="0" t="n">
        <v>0.180203050387861</v>
      </c>
      <c r="E910" s="0" t="n">
        <v>0.145718380834381</v>
      </c>
      <c r="F910" s="0" t="n">
        <v>7.52986001585426E-005</v>
      </c>
      <c r="G910" s="0" t="n">
        <v>0.000566275259365133</v>
      </c>
    </row>
    <row r="911" customFormat="false" ht="15" hidden="false" customHeight="false" outlineLevel="0" collapsed="false">
      <c r="A911" s="0" t="n">
        <v>0.159571631605683</v>
      </c>
      <c r="B911" s="0" t="n">
        <v>0.000203829047908034</v>
      </c>
      <c r="C911" s="0" t="n">
        <v>0.677990044498362</v>
      </c>
      <c r="D911" s="0" t="n">
        <v>0.174973496284659</v>
      </c>
      <c r="E911" s="0" t="n">
        <v>0.163665093692962</v>
      </c>
      <c r="F911" s="0" t="n">
        <v>9.15672369749793E-005</v>
      </c>
      <c r="G911" s="0" t="n">
        <v>0.000549716743621464</v>
      </c>
    </row>
    <row r="912" customFormat="false" ht="15" hidden="false" customHeight="false" outlineLevel="0" collapsed="false">
      <c r="A912" s="0" t="n">
        <v>0.101181485301655</v>
      </c>
      <c r="B912" s="0" t="n">
        <v>0.000238435660100358</v>
      </c>
      <c r="C912" s="0" t="n">
        <v>0.659322139639047</v>
      </c>
      <c r="D912" s="0" t="n">
        <v>0.189674305183132</v>
      </c>
      <c r="E912" s="0" t="n">
        <v>0.193605118881428</v>
      </c>
      <c r="F912" s="0" t="n">
        <v>0.000151217315028246</v>
      </c>
      <c r="G912" s="0" t="n">
        <v>0.00105864259682694</v>
      </c>
    </row>
    <row r="913" customFormat="false" ht="15" hidden="false" customHeight="false" outlineLevel="0" collapsed="false">
      <c r="A913" s="0" t="n">
        <v>0.0856583742584207</v>
      </c>
      <c r="B913" s="0" t="n">
        <v>0.000681809045591713</v>
      </c>
      <c r="C913" s="0" t="n">
        <v>0.726042310083573</v>
      </c>
      <c r="D913" s="0" t="n">
        <v>0.205630126371796</v>
      </c>
      <c r="E913" s="0" t="n">
        <v>0.213785219545572</v>
      </c>
      <c r="F913" s="0" t="n">
        <v>0.000620931790297812</v>
      </c>
      <c r="G913" s="0" t="n">
        <v>0.00319829760920942</v>
      </c>
    </row>
    <row r="914" customFormat="false" ht="15" hidden="false" customHeight="false" outlineLevel="0" collapsed="false">
      <c r="A914" s="0" t="n">
        <v>0.0990588573934174</v>
      </c>
      <c r="B914" s="0" t="n">
        <v>0.00226402537796384</v>
      </c>
      <c r="C914" s="0" t="n">
        <v>0.865094108553929</v>
      </c>
      <c r="D914" s="0" t="n">
        <v>0.21534956930222</v>
      </c>
      <c r="E914" s="0" t="n">
        <v>0.214976700086196</v>
      </c>
      <c r="F914" s="0" t="n">
        <v>0.00227029681971597</v>
      </c>
      <c r="G914" s="0" t="n">
        <v>0.0101652083248903</v>
      </c>
    </row>
    <row r="915" customFormat="false" ht="15" hidden="false" customHeight="false" outlineLevel="0" collapsed="false">
      <c r="A915" s="0" t="n">
        <v>0.13546782773338</v>
      </c>
      <c r="B915" s="0" t="n">
        <v>0.00801037690182063</v>
      </c>
      <c r="C915" s="0" t="n">
        <v>0.991426238721714</v>
      </c>
      <c r="D915" s="0" t="n">
        <v>0.19882802309769</v>
      </c>
      <c r="E915" s="0" t="n">
        <v>0.181773309585075</v>
      </c>
      <c r="F915" s="0" t="n">
        <v>0.00908043331325126</v>
      </c>
      <c r="G915" s="0" t="n">
        <v>0.0333946261269514</v>
      </c>
    </row>
    <row r="916" customFormat="false" ht="15" hidden="false" customHeight="false" outlineLevel="0" collapsed="false">
      <c r="A916" s="0" t="n">
        <v>0.20686543019484</v>
      </c>
      <c r="B916" s="0" t="n">
        <v>0.0282607014399024</v>
      </c>
      <c r="C916" s="0" t="n">
        <v>1.12501654156894</v>
      </c>
      <c r="D916" s="0" t="n">
        <v>0.169066858608832</v>
      </c>
      <c r="E916" s="0" t="n">
        <v>0.134379117098171</v>
      </c>
      <c r="F916" s="0" t="n">
        <v>0.0356069476454605</v>
      </c>
      <c r="G916" s="0" t="n">
        <v>0.109432949939964</v>
      </c>
    </row>
    <row r="917" customFormat="false" ht="15" hidden="false" customHeight="false" outlineLevel="0" collapsed="false">
      <c r="A917" s="0" t="n">
        <v>0.282337997046174</v>
      </c>
      <c r="B917" s="0" t="n">
        <v>0.0839466555634954</v>
      </c>
      <c r="C917" s="0" t="n">
        <v>1.10011925872228</v>
      </c>
      <c r="D917" s="0" t="n">
        <v>0.119760673760636</v>
      </c>
      <c r="E917" s="0" t="n">
        <v>0.0798410419848371</v>
      </c>
      <c r="F917" s="0" t="n">
        <v>0.117358236488916</v>
      </c>
      <c r="G917" s="0" t="n">
        <v>0.29960841274158</v>
      </c>
    </row>
    <row r="918" customFormat="false" ht="15" hidden="false" customHeight="false" outlineLevel="0" collapsed="false">
      <c r="A918" s="0" t="n">
        <v>0.28445802206445</v>
      </c>
      <c r="B918" s="0" t="n">
        <v>0.180332343255567</v>
      </c>
      <c r="C918" s="0" t="n">
        <v>0.794496369785308</v>
      </c>
      <c r="D918" s="0" t="n">
        <v>0.0618734124760865</v>
      </c>
      <c r="E918" s="0" t="n">
        <v>0.0340407882560686</v>
      </c>
      <c r="F918" s="0" t="n">
        <v>0.280188947453426</v>
      </c>
      <c r="G918" s="0" t="n">
        <v>0.591718673917624</v>
      </c>
    </row>
    <row r="919" customFormat="false" ht="15" hidden="false" customHeight="false" outlineLevel="0" collapsed="false">
      <c r="A919" s="0" t="n">
        <v>0.205891250746909</v>
      </c>
      <c r="B919" s="0" t="n">
        <v>0.278606551073562</v>
      </c>
      <c r="C919" s="0" t="n">
        <v>0.417290920523469</v>
      </c>
      <c r="D919" s="0" t="n">
        <v>0.0233367198449686</v>
      </c>
      <c r="E919" s="0" t="n">
        <v>0.0106080058690065</v>
      </c>
      <c r="F919" s="0" t="n">
        <v>0.483783446569241</v>
      </c>
      <c r="G919" s="0" t="n">
        <v>0.836707466860075</v>
      </c>
    </row>
    <row r="920" customFormat="false" ht="15" hidden="false" customHeight="false" outlineLevel="0" collapsed="false">
      <c r="A920" s="0" t="n">
        <v>0.117068379592946</v>
      </c>
      <c r="B920" s="0" t="n">
        <v>0.339902107058454</v>
      </c>
      <c r="C920" s="0" t="n">
        <v>0.174580049730441</v>
      </c>
      <c r="D920" s="0" t="n">
        <v>0.00684654145560136</v>
      </c>
      <c r="E920" s="0" t="n">
        <v>0.00252809075277665</v>
      </c>
      <c r="F920" s="0" t="n">
        <v>0.660967360159442</v>
      </c>
      <c r="G920" s="0" t="n">
        <v>0.93307180285793</v>
      </c>
    </row>
    <row r="921" customFormat="false" ht="15" hidden="false" customHeight="false" outlineLevel="0" collapsed="false">
      <c r="A921" s="0" t="n">
        <v>0.0612155731891221</v>
      </c>
      <c r="B921" s="0" t="n">
        <v>0.354205287408255</v>
      </c>
      <c r="C921" s="0" t="n">
        <v>0.0705906921591088</v>
      </c>
      <c r="D921" s="0" t="n">
        <v>0.00187663558163294</v>
      </c>
      <c r="E921" s="0" t="n">
        <v>0.000557536872007871</v>
      </c>
      <c r="F921" s="0" t="n">
        <v>0.765518371958728</v>
      </c>
      <c r="G921" s="0" t="n">
        <v>0.895497152816145</v>
      </c>
    </row>
    <row r="922" customFormat="false" ht="15" hidden="false" customHeight="false" outlineLevel="0" collapsed="false">
      <c r="A922" s="0" t="n">
        <v>0.0326654952885538</v>
      </c>
      <c r="B922" s="0" t="n">
        <v>0.350462177816374</v>
      </c>
      <c r="C922" s="0" t="n">
        <v>0.0314662487452272</v>
      </c>
      <c r="D922" s="0" t="n">
        <v>0.00053460703919268</v>
      </c>
      <c r="E922" s="0" t="n">
        <v>0.000101029526882912</v>
      </c>
      <c r="F922" s="0" t="n">
        <v>0.836716255461434</v>
      </c>
      <c r="G922" s="0" t="n">
        <v>0.820301372657248</v>
      </c>
    </row>
    <row r="923" customFormat="false" ht="15" hidden="false" customHeight="false" outlineLevel="0" collapsed="false">
      <c r="A923" s="0" t="n">
        <v>0.0188070573598603</v>
      </c>
      <c r="B923" s="0" t="n">
        <v>0.3440238741394</v>
      </c>
      <c r="C923" s="0" t="n">
        <v>0.0156442477134226</v>
      </c>
      <c r="D923" s="0" t="n">
        <v>0.000200622690171134</v>
      </c>
      <c r="E923" s="0" t="n">
        <v>3.91457843976737E-005</v>
      </c>
      <c r="F923" s="0" t="n">
        <v>0.89819142197314</v>
      </c>
      <c r="G923" s="0" t="n">
        <v>0.75013338874094</v>
      </c>
    </row>
    <row r="924" customFormat="false" ht="15" hidden="false" customHeight="false" outlineLevel="0" collapsed="false">
      <c r="A924" s="0" t="n">
        <v>0.0116206814375439</v>
      </c>
      <c r="B924" s="0" t="n">
        <v>0.327471952975911</v>
      </c>
      <c r="C924" s="0" t="n">
        <v>0.00825434293601957</v>
      </c>
      <c r="D924" s="0" t="n">
        <v>6.4235325590614E-005</v>
      </c>
      <c r="E924" s="0" t="n">
        <v>-3.22253969379584E-006</v>
      </c>
      <c r="F924" s="0" t="n">
        <v>0.921406906364951</v>
      </c>
      <c r="G924" s="0" t="n">
        <v>0.671646014113331</v>
      </c>
    </row>
    <row r="925" customFormat="false" ht="15" hidden="false" customHeight="false" outlineLevel="0" collapsed="false">
      <c r="A925" s="0" t="n">
        <v>0.00885894015607864</v>
      </c>
      <c r="B925" s="0" t="n">
        <v>0.301841170263938</v>
      </c>
      <c r="C925" s="0" t="n">
        <v>0.00485671956796067</v>
      </c>
      <c r="D925" s="0" t="n">
        <v>4.52386999612269E-005</v>
      </c>
      <c r="E925" s="0" t="n">
        <v>1.43172682605569E-005</v>
      </c>
      <c r="F925" s="0" t="n">
        <v>0.906545883867935</v>
      </c>
      <c r="G925" s="0" t="n">
        <v>0.586178393198322</v>
      </c>
    </row>
    <row r="926" customFormat="false" ht="15" hidden="false" customHeight="false" outlineLevel="0" collapsed="false">
      <c r="A926" s="0" t="n">
        <v>0.00824797937056697</v>
      </c>
      <c r="B926" s="0" t="n">
        <v>0.264542820961448</v>
      </c>
      <c r="C926" s="0" t="n">
        <v>0.00258812926895879</v>
      </c>
      <c r="D926" s="0" t="n">
        <v>4.64602813050658E-006</v>
      </c>
      <c r="E926" s="0" t="n">
        <v>-7.40518984509341E-006</v>
      </c>
      <c r="F926" s="0" t="n">
        <v>0.853921970390374</v>
      </c>
      <c r="G926" s="0" t="n">
        <v>0.482273154623516</v>
      </c>
    </row>
    <row r="927" customFormat="false" ht="15" hidden="false" customHeight="false" outlineLevel="0" collapsed="false">
      <c r="A927" s="0" t="n">
        <v>0.012194780586055</v>
      </c>
      <c r="B927" s="0" t="n">
        <v>0.219623380642259</v>
      </c>
      <c r="C927" s="0" t="n">
        <v>0.00148424152516987</v>
      </c>
      <c r="D927" s="0" t="n">
        <v>1.66979170919158E-005</v>
      </c>
      <c r="E927" s="0" t="n">
        <v>1.13568687308365E-005</v>
      </c>
      <c r="F927" s="0" t="n">
        <v>0.764269264273018</v>
      </c>
      <c r="G927" s="0" t="n">
        <v>0.371993425660135</v>
      </c>
    </row>
    <row r="928" customFormat="false" ht="15" hidden="false" customHeight="false" outlineLevel="0" collapsed="false">
      <c r="A928" s="0" t="n">
        <v>0.026832282526893</v>
      </c>
      <c r="B928" s="0" t="n">
        <v>0.187152598079126</v>
      </c>
      <c r="C928" s="0" t="n">
        <v>0.00149876688049391</v>
      </c>
      <c r="D928" s="0" t="n">
        <v>9.50219965911436E-007</v>
      </c>
      <c r="E928" s="0" t="n">
        <v>-5.37840782344913E-006</v>
      </c>
      <c r="F928" s="0" t="n">
        <v>0.683283925611389</v>
      </c>
      <c r="G928" s="0" t="n">
        <v>0.298725582943025</v>
      </c>
    </row>
    <row r="929" customFormat="false" ht="15" hidden="false" customHeight="false" outlineLevel="0" collapsed="false">
      <c r="A929" s="0" t="n">
        <v>0.0700096306889478</v>
      </c>
      <c r="B929" s="0" t="n">
        <v>0.168466642412773</v>
      </c>
      <c r="C929" s="0" t="n">
        <v>0.00422487337282069</v>
      </c>
      <c r="D929" s="0" t="n">
        <v>5.08587466576698E-005</v>
      </c>
      <c r="E929" s="0" t="n">
        <v>1.25123027568575E-005</v>
      </c>
      <c r="F929" s="0" t="n">
        <v>0.615444345032605</v>
      </c>
      <c r="G929" s="0" t="n">
        <v>0.263549228922434</v>
      </c>
    </row>
    <row r="930" customFormat="false" ht="15" hidden="false" customHeight="false" outlineLevel="0" collapsed="false">
      <c r="A930" s="0" t="n">
        <v>0.096374675776495</v>
      </c>
      <c r="B930" s="0" t="n">
        <v>0.117585045285681</v>
      </c>
      <c r="C930" s="0" t="n">
        <v>0.00758929558065867</v>
      </c>
      <c r="D930" s="0" t="n">
        <v>9.87676500794366E-005</v>
      </c>
      <c r="E930" s="0" t="n">
        <v>-1.63898445207122E-006</v>
      </c>
      <c r="F930" s="0" t="n">
        <v>0.404268273386019</v>
      </c>
      <c r="G930" s="0" t="n">
        <v>0.1926924296983</v>
      </c>
    </row>
    <row r="931" customFormat="false" ht="15" hidden="false" customHeight="false" outlineLevel="0" collapsed="false">
      <c r="A931" s="0" t="n">
        <v>0.24584306019641</v>
      </c>
      <c r="B931" s="0" t="n">
        <v>0.131351552191363</v>
      </c>
      <c r="C931" s="0" t="n">
        <v>0.0259407742133387</v>
      </c>
      <c r="D931" s="0" t="n">
        <v>0.000457875231634143</v>
      </c>
      <c r="E931" s="0" t="n">
        <v>4.08135182486368E-005</v>
      </c>
      <c r="F931" s="0" t="n">
        <v>0.418857657711837</v>
      </c>
      <c r="G931" s="0" t="n">
        <v>0.228103232108545</v>
      </c>
    </row>
    <row r="932" customFormat="false" ht="15" hidden="false" customHeight="false" outlineLevel="0" collapsed="false">
      <c r="A932" s="0" t="n">
        <v>0.474201981495919</v>
      </c>
      <c r="B932" s="0" t="n">
        <v>0.119845736639433</v>
      </c>
      <c r="C932" s="0" t="n">
        <v>0.0678688593841622</v>
      </c>
      <c r="D932" s="0" t="n">
        <v>0.00145928381865749</v>
      </c>
      <c r="E932" s="0" t="n">
        <v>0.000112430676664306</v>
      </c>
      <c r="F932" s="0" t="n">
        <v>0.34732868062944</v>
      </c>
      <c r="G932" s="0" t="n">
        <v>0.22561629025387</v>
      </c>
    </row>
    <row r="933" customFormat="false" ht="15" hidden="false" customHeight="false" outlineLevel="0" collapsed="false">
      <c r="A933" s="0" t="n">
        <v>0.715720629426466</v>
      </c>
      <c r="B933" s="0" t="n">
        <v>0.0864012190984326</v>
      </c>
      <c r="C933" s="0" t="n">
        <v>0.141254206698162</v>
      </c>
      <c r="D933" s="0" t="n">
        <v>0.00384976389212904</v>
      </c>
      <c r="E933" s="0" t="n">
        <v>0.000395808115857534</v>
      </c>
      <c r="F933" s="0" t="n">
        <v>0.224669772711923</v>
      </c>
      <c r="G933" s="0" t="n">
        <v>0.178540026734194</v>
      </c>
    </row>
    <row r="934" customFormat="false" ht="15" hidden="false" customHeight="false" outlineLevel="0" collapsed="false">
      <c r="A934" s="0" t="n">
        <v>0.926246356775628</v>
      </c>
      <c r="B934" s="0" t="n">
        <v>0.0533439527467595</v>
      </c>
      <c r="C934" s="0" t="n">
        <v>0.247872240857854</v>
      </c>
      <c r="D934" s="0" t="n">
        <v>0.00829397868386846</v>
      </c>
      <c r="E934" s="0" t="n">
        <v>0.000994582813800256</v>
      </c>
      <c r="F934" s="0" t="n">
        <v>0.12264542949903</v>
      </c>
      <c r="G934" s="0" t="n">
        <v>0.12222412281319</v>
      </c>
    </row>
    <row r="935" customFormat="false" ht="15" hidden="false" customHeight="false" outlineLevel="0" collapsed="false">
      <c r="A935" s="0" t="n">
        <v>1.07587021630441</v>
      </c>
      <c r="B935" s="0" t="n">
        <v>0.0299581808309012</v>
      </c>
      <c r="C935" s="0" t="n">
        <v>0.372370900648504</v>
      </c>
      <c r="D935" s="0" t="n">
        <v>0.0148496946991099</v>
      </c>
      <c r="E935" s="0" t="n">
        <v>0.00219315063234176</v>
      </c>
      <c r="F935" s="0" t="n">
        <v>0.059924451436807</v>
      </c>
      <c r="G935" s="0" t="n">
        <v>0.076550940618515</v>
      </c>
    </row>
    <row r="936" customFormat="false" ht="15" hidden="false" customHeight="false" outlineLevel="0" collapsed="false">
      <c r="A936" s="0" t="n">
        <v>1.23890266518103</v>
      </c>
      <c r="B936" s="0" t="n">
        <v>0.0196515745648345</v>
      </c>
      <c r="C936" s="0" t="n">
        <v>0.496904713270496</v>
      </c>
      <c r="D936" s="0" t="n">
        <v>0.0223089989311192</v>
      </c>
      <c r="E936" s="0" t="n">
        <v>0.00391974199965465</v>
      </c>
      <c r="F936" s="0" t="n">
        <v>0.0342421090037532</v>
      </c>
      <c r="G936" s="0" t="n">
        <v>0.0550514594691792</v>
      </c>
    </row>
    <row r="937" customFormat="false" ht="15" hidden="false" customHeight="false" outlineLevel="0" collapsed="false">
      <c r="A937" s="0" t="n">
        <v>1.33869465722574</v>
      </c>
      <c r="B937" s="0" t="n">
        <v>0.0144167601746241</v>
      </c>
      <c r="C937" s="0" t="n">
        <v>0.615312746387032</v>
      </c>
      <c r="D937" s="0" t="n">
        <v>0.0323081933340412</v>
      </c>
      <c r="E937" s="0" t="n">
        <v>0.00727994582199832</v>
      </c>
      <c r="F937" s="0" t="n">
        <v>0.0226405492905228</v>
      </c>
      <c r="G937" s="0" t="n">
        <v>0.0426783230178604</v>
      </c>
    </row>
    <row r="938" customFormat="false" ht="15" hidden="false" customHeight="false" outlineLevel="0" collapsed="false">
      <c r="A938" s="0" t="n">
        <v>1.26852533142426</v>
      </c>
      <c r="B938" s="0" t="n">
        <v>0.008650988360668</v>
      </c>
      <c r="C938" s="0" t="n">
        <v>0.770072004565056</v>
      </c>
      <c r="D938" s="0" t="n">
        <v>0.0530078670178566</v>
      </c>
      <c r="E938" s="0" t="n">
        <v>0.0161863078935022</v>
      </c>
      <c r="F938" s="0" t="n">
        <v>0.0122595729675519</v>
      </c>
      <c r="G938" s="0" t="n">
        <v>0.0267145802545497</v>
      </c>
    </row>
    <row r="939" customFormat="false" ht="15" hidden="false" customHeight="false" outlineLevel="0" collapsed="false">
      <c r="A939" s="0" t="n">
        <v>0.984337385841704</v>
      </c>
      <c r="B939" s="0" t="n">
        <v>0.00363434924759486</v>
      </c>
      <c r="C939" s="0" t="n">
        <v>0.915849626377899</v>
      </c>
      <c r="D939" s="0" t="n">
        <v>0.0865408393602061</v>
      </c>
      <c r="E939" s="0" t="n">
        <v>0.0350651749819527</v>
      </c>
      <c r="F939" s="0" t="n">
        <v>0.00446521988047174</v>
      </c>
      <c r="G939" s="0" t="n">
        <v>0.011411594859611</v>
      </c>
    </row>
    <row r="940" customFormat="false" ht="15" hidden="false" customHeight="false" outlineLevel="0" collapsed="false">
      <c r="A940" s="0" t="n">
        <v>0.700517186344361</v>
      </c>
      <c r="B940" s="0" t="n">
        <v>0.0014873058920671</v>
      </c>
      <c r="C940" s="0" t="n">
        <v>0.999375356198064</v>
      </c>
      <c r="D940" s="0" t="n">
        <v>0.120048684463837</v>
      </c>
      <c r="E940" s="0" t="n">
        <v>0.0600783432428714</v>
      </c>
      <c r="F940" s="0" t="n">
        <v>0.00127828826800851</v>
      </c>
      <c r="G940" s="0" t="n">
        <v>0.0040389971461263</v>
      </c>
    </row>
    <row r="941" customFormat="false" ht="15" hidden="false" customHeight="false" outlineLevel="0" collapsed="false">
      <c r="A941" s="0" t="n">
        <v>0.518482438757175</v>
      </c>
      <c r="B941" s="0" t="n">
        <v>0.000961233423655064</v>
      </c>
      <c r="C941" s="0" t="n">
        <v>1.06200172880773</v>
      </c>
      <c r="D941" s="0" t="n">
        <v>0.152964286564554</v>
      </c>
      <c r="E941" s="0" t="n">
        <v>0.0914698279357056</v>
      </c>
      <c r="F941" s="0" t="n">
        <v>0.000426667626475477</v>
      </c>
      <c r="G941" s="0" t="n">
        <v>0.00164224993792989</v>
      </c>
    </row>
    <row r="942" customFormat="false" ht="15" hidden="false" customHeight="false" outlineLevel="0" collapsed="false">
      <c r="A942" s="0" t="n">
        <v>0.342699809073791</v>
      </c>
      <c r="B942" s="0" t="n">
        <v>0.000687345809476457</v>
      </c>
      <c r="C942" s="0" t="n">
        <v>1.01048537100686</v>
      </c>
      <c r="D942" s="0" t="n">
        <v>0.177546078388993</v>
      </c>
      <c r="E942" s="0" t="n">
        <v>0.127457991174349</v>
      </c>
      <c r="F942" s="0" t="n">
        <v>0.00010900566069292</v>
      </c>
      <c r="G942" s="0" t="n">
        <v>0.000669738907775832</v>
      </c>
    </row>
    <row r="943" customFormat="false" ht="15" hidden="false" customHeight="false" outlineLevel="0" collapsed="false">
      <c r="A943" s="0" t="n">
        <v>0.191311361578085</v>
      </c>
      <c r="B943" s="0" t="n">
        <v>0.000538483226998228</v>
      </c>
      <c r="C943" s="0" t="n">
        <v>0.859734019199928</v>
      </c>
      <c r="D943" s="0" t="n">
        <v>0.18547704640151</v>
      </c>
      <c r="E943" s="0" t="n">
        <v>0.15782748447615</v>
      </c>
      <c r="F943" s="0" t="n">
        <v>7.26283403879493E-005</v>
      </c>
      <c r="G943" s="0" t="n">
        <v>0.000465835983820231</v>
      </c>
    </row>
    <row r="944" customFormat="false" ht="15" hidden="false" customHeight="false" outlineLevel="0" collapsed="false">
      <c r="A944" s="0" t="n">
        <v>0.117714622415169</v>
      </c>
      <c r="B944" s="0" t="n">
        <v>0.000539732406841817</v>
      </c>
      <c r="C944" s="0" t="n">
        <v>0.815120790470084</v>
      </c>
      <c r="D944" s="0" t="n">
        <v>0.199361765309623</v>
      </c>
      <c r="E944" s="0" t="n">
        <v>0.188255253283517</v>
      </c>
      <c r="F944" s="0" t="n">
        <v>0.000100432386137779</v>
      </c>
      <c r="G944" s="0" t="n">
        <v>0.00077316338878685</v>
      </c>
    </row>
    <row r="945" customFormat="false" ht="15" hidden="false" customHeight="false" outlineLevel="0" collapsed="false">
      <c r="A945" s="0" t="n">
        <v>0.0923244193847077</v>
      </c>
      <c r="B945" s="0" t="n">
        <v>0.000864474865160983</v>
      </c>
      <c r="C945" s="0" t="n">
        <v>0.844593041760087</v>
      </c>
      <c r="D945" s="0" t="n">
        <v>0.204033667214942</v>
      </c>
      <c r="E945" s="0" t="n">
        <v>0.197793562136493</v>
      </c>
      <c r="F945" s="0" t="n">
        <v>0.00044873691159604</v>
      </c>
      <c r="G945" s="0" t="n">
        <v>0.00245174139055422</v>
      </c>
    </row>
    <row r="946" customFormat="false" ht="15" hidden="false" customHeight="false" outlineLevel="0" collapsed="false">
      <c r="A946" s="0" t="n">
        <v>0.104155549707093</v>
      </c>
      <c r="B946" s="0" t="n">
        <v>0.00212670874189321</v>
      </c>
      <c r="C946" s="0" t="n">
        <v>0.978112349013034</v>
      </c>
      <c r="D946" s="0" t="n">
        <v>0.207387177744783</v>
      </c>
      <c r="E946" s="0" t="n">
        <v>0.19382158002482</v>
      </c>
      <c r="F946" s="0" t="n">
        <v>0.00174843377825708</v>
      </c>
      <c r="G946" s="0" t="n">
        <v>0.00824101599093312</v>
      </c>
    </row>
    <row r="947" customFormat="false" ht="15" hidden="false" customHeight="false" outlineLevel="0" collapsed="false">
      <c r="A947" s="0" t="n">
        <v>0.142468811790839</v>
      </c>
      <c r="B947" s="0" t="n">
        <v>0.00671937610283948</v>
      </c>
      <c r="C947" s="0" t="n">
        <v>1.10585790117637</v>
      </c>
      <c r="D947" s="0" t="n">
        <v>0.187995695303819</v>
      </c>
      <c r="E947" s="0" t="n">
        <v>0.161066528316601</v>
      </c>
      <c r="F947" s="0" t="n">
        <v>0.00700744249351696</v>
      </c>
      <c r="G947" s="0" t="n">
        <v>0.0275048868745323</v>
      </c>
    </row>
    <row r="948" customFormat="false" ht="15" hidden="false" customHeight="false" outlineLevel="0" collapsed="false">
      <c r="A948" s="0" t="n">
        <v>0.204149306552379</v>
      </c>
      <c r="B948" s="0" t="n">
        <v>0.0211187261250144</v>
      </c>
      <c r="C948" s="0" t="n">
        <v>1.1885053921576</v>
      </c>
      <c r="D948" s="0" t="n">
        <v>0.152235279660181</v>
      </c>
      <c r="E948" s="0" t="n">
        <v>0.114145604462964</v>
      </c>
      <c r="F948" s="0" t="n">
        <v>0.0251882152701462</v>
      </c>
      <c r="G948" s="0" t="n">
        <v>0.0830968117012001</v>
      </c>
    </row>
    <row r="949" customFormat="false" ht="15" hidden="false" customHeight="false" outlineLevel="0" collapsed="false">
      <c r="A949" s="0" t="n">
        <v>0.274516484844641</v>
      </c>
      <c r="B949" s="0" t="n">
        <v>0.0618051269893384</v>
      </c>
      <c r="C949" s="0" t="n">
        <v>1.16387692516338</v>
      </c>
      <c r="D949" s="0" t="n">
        <v>0.109304411863853</v>
      </c>
      <c r="E949" s="0" t="n">
        <v>0.0694194026147816</v>
      </c>
      <c r="F949" s="0" t="n">
        <v>0.082916647619361</v>
      </c>
      <c r="G949" s="0" t="n">
        <v>0.226924874780947</v>
      </c>
    </row>
    <row r="950" customFormat="false" ht="15" hidden="false" customHeight="false" outlineLevel="0" collapsed="false">
      <c r="A950" s="0" t="n">
        <v>0.307596312045783</v>
      </c>
      <c r="B950" s="0" t="n">
        <v>0.151431739667452</v>
      </c>
      <c r="C950" s="0" t="n">
        <v>0.933004452637364</v>
      </c>
      <c r="D950" s="0" t="n">
        <v>0.0621892001526107</v>
      </c>
      <c r="E950" s="0" t="n">
        <v>0.0323802421324103</v>
      </c>
      <c r="F950" s="0" t="n">
        <v>0.226738874348952</v>
      </c>
      <c r="G950" s="0" t="n">
        <v>0.511992041183306</v>
      </c>
    </row>
    <row r="951" customFormat="false" ht="15" hidden="false" customHeight="false" outlineLevel="0" collapsed="false">
      <c r="A951" s="0" t="n">
        <v>0.242551135404088</v>
      </c>
      <c r="B951" s="0" t="n">
        <v>0.257801913850237</v>
      </c>
      <c r="C951" s="0" t="n">
        <v>0.533254130743715</v>
      </c>
      <c r="D951" s="0" t="n">
        <v>0.0249020010789312</v>
      </c>
      <c r="E951" s="0" t="n">
        <v>0.0104775357838589</v>
      </c>
      <c r="F951" s="0" t="n">
        <v>0.43058104897833</v>
      </c>
      <c r="G951" s="0" t="n">
        <v>0.799805626025112</v>
      </c>
    </row>
    <row r="952" customFormat="false" ht="15" hidden="false" customHeight="false" outlineLevel="0" collapsed="false">
      <c r="A952" s="0" t="n">
        <v>0.153428883818319</v>
      </c>
      <c r="B952" s="0" t="n">
        <v>0.325374755440033</v>
      </c>
      <c r="C952" s="0" t="n">
        <v>0.257513018195136</v>
      </c>
      <c r="D952" s="0" t="n">
        <v>0.00813262420549811</v>
      </c>
      <c r="E952" s="0" t="n">
        <v>0.00264548482533451</v>
      </c>
      <c r="F952" s="0" t="n">
        <v>0.600915671417952</v>
      </c>
      <c r="G952" s="0" t="n">
        <v>0.933332626979663</v>
      </c>
    </row>
    <row r="953" customFormat="false" ht="15" hidden="false" customHeight="false" outlineLevel="0" collapsed="false">
      <c r="A953" s="0" t="n">
        <v>0.0934083759263091</v>
      </c>
      <c r="B953" s="0" t="n">
        <v>0.349047698359089</v>
      </c>
      <c r="C953" s="0" t="n">
        <v>0.133170887677559</v>
      </c>
      <c r="D953" s="0" t="n">
        <v>0.00287156870001278</v>
      </c>
      <c r="E953" s="0" t="n">
        <v>0.000678482829458342</v>
      </c>
      <c r="F953" s="0" t="n">
        <v>0.706380480043671</v>
      </c>
      <c r="G953" s="0" t="n">
        <v>0.934334091593214</v>
      </c>
    </row>
    <row r="954" customFormat="false" ht="15" hidden="false" customHeight="false" outlineLevel="0" collapsed="false">
      <c r="A954" s="0" t="n">
        <v>0.0564425327665751</v>
      </c>
      <c r="B954" s="0" t="n">
        <v>0.350145568426725</v>
      </c>
      <c r="C954" s="0" t="n">
        <v>0.073662719267056</v>
      </c>
      <c r="D954" s="0" t="n">
        <v>0.00112585392037581</v>
      </c>
      <c r="E954" s="0" t="n">
        <v>0.000158673358853755</v>
      </c>
      <c r="F954" s="0" t="n">
        <v>0.775522594384826</v>
      </c>
      <c r="G954" s="0" t="n">
        <v>0.87547979648056</v>
      </c>
    </row>
    <row r="955" customFormat="false" ht="15" hidden="false" customHeight="false" outlineLevel="0" collapsed="false">
      <c r="A955" s="0" t="n">
        <v>0.0335862382377997</v>
      </c>
      <c r="B955" s="0" t="n">
        <v>0.338598882585461</v>
      </c>
      <c r="C955" s="0" t="n">
        <v>0.0403808583002996</v>
      </c>
      <c r="D955" s="0" t="n">
        <v>0.000507701282298259</v>
      </c>
      <c r="E955" s="0" t="n">
        <v>6.07594725550809E-005</v>
      </c>
      <c r="F955" s="0" t="n">
        <v>0.816969979805136</v>
      </c>
      <c r="G955" s="0" t="n">
        <v>0.791414637514798</v>
      </c>
    </row>
    <row r="956" customFormat="false" ht="15" hidden="false" customHeight="false" outlineLevel="0" collapsed="false">
      <c r="A956" s="0" t="n">
        <v>0.0200324654540738</v>
      </c>
      <c r="B956" s="0" t="n">
        <v>0.313131972386621</v>
      </c>
      <c r="C956" s="0" t="n">
        <v>0.0211039096505209</v>
      </c>
      <c r="D956" s="0" t="n">
        <v>0.000196378952336731</v>
      </c>
      <c r="E956" s="0" t="n">
        <v>4.60121552124419E-006</v>
      </c>
      <c r="F956" s="0" t="n">
        <v>0.812274135412935</v>
      </c>
      <c r="G956" s="0" t="n">
        <v>0.689584016462664</v>
      </c>
    </row>
    <row r="957" customFormat="false" ht="15" hidden="false" customHeight="false" outlineLevel="0" collapsed="false">
      <c r="A957" s="0" t="n">
        <v>0.0138936538163186</v>
      </c>
      <c r="B957" s="0" t="n">
        <v>0.286450107030252</v>
      </c>
      <c r="C957" s="0" t="n">
        <v>0.0120919424391512</v>
      </c>
      <c r="D957" s="0" t="n">
        <v>0.000110514451130149</v>
      </c>
      <c r="E957" s="0" t="n">
        <v>1.74064654314927E-005</v>
      </c>
      <c r="F957" s="0" t="n">
        <v>0.788917329811207</v>
      </c>
      <c r="G957" s="0" t="n">
        <v>0.59987197776875</v>
      </c>
    </row>
    <row r="958" customFormat="false" ht="15" hidden="false" customHeight="false" outlineLevel="0" collapsed="false">
      <c r="A958" s="0" t="n">
        <v>0.0106801147685032</v>
      </c>
      <c r="B958" s="0" t="n">
        <v>0.247718342113462</v>
      </c>
      <c r="C958" s="0" t="n">
        <v>0.00652339088824972</v>
      </c>
      <c r="D958" s="0" t="n">
        <v>3.39088132645595E-005</v>
      </c>
      <c r="E958" s="0" t="n">
        <v>-1.82564029887444E-008</v>
      </c>
      <c r="F958" s="0" t="n">
        <v>0.729177948673731</v>
      </c>
      <c r="G958" s="0" t="n">
        <v>0.490140845324593</v>
      </c>
    </row>
    <row r="959" customFormat="false" ht="15" hidden="false" customHeight="false" outlineLevel="0" collapsed="false">
      <c r="A959" s="0" t="n">
        <v>0.0111138036557022</v>
      </c>
      <c r="B959" s="0" t="n">
        <v>0.202124990277276</v>
      </c>
      <c r="C959" s="0" t="n">
        <v>0.00355206561002533</v>
      </c>
      <c r="D959" s="0" t="n">
        <v>3.1634064217056E-005</v>
      </c>
      <c r="E959" s="0" t="n">
        <v>1.16067924225691E-005</v>
      </c>
      <c r="F959" s="0" t="n">
        <v>0.642163977226524</v>
      </c>
      <c r="G959" s="0" t="n">
        <v>0.373081891419724</v>
      </c>
    </row>
    <row r="960" customFormat="false" ht="15" hidden="false" customHeight="false" outlineLevel="0" collapsed="false">
      <c r="A960" s="0" t="n">
        <v>0.0170132266712253</v>
      </c>
      <c r="B960" s="0" t="n">
        <v>0.159284707230356</v>
      </c>
      <c r="C960" s="0" t="n">
        <v>0.00198249853290578</v>
      </c>
      <c r="D960" s="0" t="n">
        <v>4.46130266091007E-006</v>
      </c>
      <c r="E960" s="0" t="n">
        <v>-6.72510244268376E-006</v>
      </c>
      <c r="F960" s="0" t="n">
        <v>0.540743960349117</v>
      </c>
      <c r="G960" s="0" t="n">
        <v>0.274293866133864</v>
      </c>
    </row>
    <row r="961" customFormat="false" ht="15" hidden="false" customHeight="false" outlineLevel="0" collapsed="false">
      <c r="A961" s="0" t="n">
        <v>0.0355818966912559</v>
      </c>
      <c r="B961" s="0" t="n">
        <v>0.119598247569711</v>
      </c>
      <c r="C961" s="0" t="n">
        <v>0.00255226746515153</v>
      </c>
      <c r="D961" s="0" t="n">
        <v>3.55229539632966E-005</v>
      </c>
      <c r="E961" s="0" t="n">
        <v>9.86642651478652E-006</v>
      </c>
      <c r="F961" s="0" t="n">
        <v>0.421492644198224</v>
      </c>
      <c r="G961" s="0" t="n">
        <v>0.195363408849241</v>
      </c>
    </row>
    <row r="962" customFormat="false" ht="15" hidden="false" customHeight="false" outlineLevel="0" collapsed="false">
      <c r="A962" s="0" t="n">
        <v>0.0505380846812634</v>
      </c>
      <c r="B962" s="0" t="n">
        <v>0.0951052728049365</v>
      </c>
      <c r="C962" s="0" t="n">
        <v>0.0044601052897761</v>
      </c>
      <c r="D962" s="0" t="n">
        <v>8.4580542836238E-005</v>
      </c>
      <c r="E962" s="0" t="n">
        <v>9.39687105492909E-006</v>
      </c>
      <c r="F962" s="0" t="n">
        <v>0.316151284600801</v>
      </c>
      <c r="G962" s="0" t="n">
        <v>0.162157891677114</v>
      </c>
    </row>
    <row r="963" customFormat="false" ht="15" hidden="false" customHeight="false" outlineLevel="0" collapsed="false">
      <c r="A963" s="0" t="n">
        <v>0.137652927466536</v>
      </c>
      <c r="B963" s="0" t="n">
        <v>0.109544819498801</v>
      </c>
      <c r="C963" s="0" t="n">
        <v>0.0144945516851869</v>
      </c>
      <c r="D963" s="0" t="n">
        <v>0.00030535160358202</v>
      </c>
      <c r="E963" s="0" t="n">
        <v>8.08871027811481E-006</v>
      </c>
      <c r="F963" s="0" t="n">
        <v>0.346716547656819</v>
      </c>
      <c r="G963" s="0" t="n">
        <v>0.192253859508402</v>
      </c>
    </row>
    <row r="964" customFormat="false" ht="15" hidden="false" customHeight="false" outlineLevel="0" collapsed="false">
      <c r="A964" s="0" t="n">
        <v>0.29358607900322</v>
      </c>
      <c r="B964" s="0" t="n">
        <v>0.114186528487597</v>
      </c>
      <c r="C964" s="0" t="n">
        <v>0.04069953430019</v>
      </c>
      <c r="D964" s="0" t="n">
        <v>0.00105039374668793</v>
      </c>
      <c r="E964" s="0" t="n">
        <v>6.30409472706376E-005</v>
      </c>
      <c r="F964" s="0" t="n">
        <v>0.331656432248045</v>
      </c>
      <c r="G964" s="0" t="n">
        <v>0.214822052104137</v>
      </c>
    </row>
    <row r="965" customFormat="false" ht="15" hidden="false" customHeight="false" outlineLevel="0" collapsed="false">
      <c r="A965" s="0" t="n">
        <v>0.517922889457898</v>
      </c>
      <c r="B965" s="0" t="n">
        <v>0.100869458550255</v>
      </c>
      <c r="C965" s="0" t="n">
        <v>0.095358344160219</v>
      </c>
      <c r="D965" s="0" t="n">
        <v>0.00286470409030995</v>
      </c>
      <c r="E965" s="0" t="n">
        <v>0.000178305637272506</v>
      </c>
      <c r="F965" s="0" t="n">
        <v>0.262756901944037</v>
      </c>
      <c r="G965" s="0" t="n">
        <v>0.20771458633643</v>
      </c>
    </row>
    <row r="966" customFormat="false" ht="15" hidden="false" customHeight="false" outlineLevel="0" collapsed="false">
      <c r="A966" s="0" t="n">
        <v>0.778441004235352</v>
      </c>
      <c r="B966" s="0" t="n">
        <v>0.0766764546529136</v>
      </c>
      <c r="C966" s="0" t="n">
        <v>0.18831766868862</v>
      </c>
      <c r="D966" s="0" t="n">
        <v>0.0066440281867867</v>
      </c>
      <c r="E966" s="0" t="n">
        <v>0.00053284652787221</v>
      </c>
      <c r="F966" s="0" t="n">
        <v>0.176538748184146</v>
      </c>
      <c r="G966" s="0" t="n">
        <v>0.174220490619268</v>
      </c>
    </row>
    <row r="967" customFormat="false" ht="15" hidden="false" customHeight="false" outlineLevel="0" collapsed="false">
      <c r="A967" s="0" t="n">
        <v>1.01765325047577</v>
      </c>
      <c r="B967" s="0" t="n">
        <v>0.0536753150970659</v>
      </c>
      <c r="C967" s="0" t="n">
        <v>0.311996775428517</v>
      </c>
      <c r="D967" s="0" t="n">
        <v>0.0125974339015158</v>
      </c>
      <c r="E967" s="0" t="n">
        <v>0.00121672161725308</v>
      </c>
      <c r="F967" s="0" t="n">
        <v>0.108933705880236</v>
      </c>
      <c r="G967" s="0" t="n">
        <v>0.133666732251616</v>
      </c>
    </row>
    <row r="968" customFormat="false" ht="15" hidden="false" customHeight="false" outlineLevel="0" collapsed="false">
      <c r="A968" s="0" t="n">
        <v>1.20735973410118</v>
      </c>
      <c r="B968" s="0" t="n">
        <v>0.0376447040279326</v>
      </c>
      <c r="C968" s="0" t="n">
        <v>0.453860500663394</v>
      </c>
      <c r="D968" s="0" t="n">
        <v>0.0209419202451309</v>
      </c>
      <c r="E968" s="0" t="n">
        <v>0.00257430669639469</v>
      </c>
      <c r="F968" s="0" t="n">
        <v>0.0681605890573812</v>
      </c>
      <c r="G968" s="0" t="n">
        <v>0.100695651519467</v>
      </c>
    </row>
    <row r="969" customFormat="false" ht="15" hidden="false" customHeight="false" outlineLevel="0" collapsed="false">
      <c r="A969" s="0" t="n">
        <v>1.29723546445584</v>
      </c>
      <c r="B969" s="0" t="n">
        <v>0.0247736701091426</v>
      </c>
      <c r="C969" s="0" t="n">
        <v>0.619778196223099</v>
      </c>
      <c r="D969" s="0" t="n">
        <v>0.0340493748921719</v>
      </c>
      <c r="E969" s="0" t="n">
        <v>0.00557862792198532</v>
      </c>
      <c r="F969" s="0" t="n">
        <v>0.0404380069781969</v>
      </c>
      <c r="G969" s="0" t="n">
        <v>0.0698509391592457</v>
      </c>
    </row>
    <row r="970" customFormat="false" ht="15" hidden="false" customHeight="false" outlineLevel="0" collapsed="false">
      <c r="A970" s="0" t="n">
        <v>1.22074741414701</v>
      </c>
      <c r="B970" s="0" t="n">
        <v>0.0130340185928863</v>
      </c>
      <c r="C970" s="0" t="n">
        <v>0.824105928256049</v>
      </c>
      <c r="D970" s="0" t="n">
        <v>0.0573342686084099</v>
      </c>
      <c r="E970" s="0" t="n">
        <v>0.0132154121403101</v>
      </c>
      <c r="F970" s="0" t="n">
        <v>0.0188768013600552</v>
      </c>
      <c r="G970" s="0" t="n">
        <v>0.0382135248149058</v>
      </c>
    </row>
    <row r="971" customFormat="false" ht="15" hidden="false" customHeight="false" outlineLevel="0" collapsed="false">
      <c r="A971" s="0" t="n">
        <v>0.956932215041384</v>
      </c>
      <c r="B971" s="0" t="n">
        <v>0.00528084887822287</v>
      </c>
      <c r="C971" s="0" t="n">
        <v>0.984559098293887</v>
      </c>
      <c r="D971" s="0" t="n">
        <v>0.0872179849893184</v>
      </c>
      <c r="E971" s="0" t="n">
        <v>0.0274217795911628</v>
      </c>
      <c r="F971" s="0" t="n">
        <v>0.00629178937069622</v>
      </c>
      <c r="G971" s="0" t="n">
        <v>0.0152286723254097</v>
      </c>
    </row>
    <row r="972" customFormat="false" ht="15" hidden="false" customHeight="false" outlineLevel="0" collapsed="false">
      <c r="A972" s="0" t="n">
        <v>0.679892437017248</v>
      </c>
      <c r="B972" s="0" t="n">
        <v>0.00238371908760328</v>
      </c>
      <c r="C972" s="0" t="n">
        <v>1.05090589748124</v>
      </c>
      <c r="D972" s="0" t="n">
        <v>0.111883644153861</v>
      </c>
      <c r="E972" s="0" t="n">
        <v>0.045214459170111</v>
      </c>
      <c r="F972" s="0" t="n">
        <v>0.00170651363519531</v>
      </c>
      <c r="G972" s="0" t="n">
        <v>0.00508232849329993</v>
      </c>
    </row>
    <row r="973" customFormat="false" ht="15" hidden="false" customHeight="false" outlineLevel="0" collapsed="false">
      <c r="A973" s="0" t="n">
        <v>0.530901091293467</v>
      </c>
      <c r="B973" s="0" t="n">
        <v>0.00222581833996573</v>
      </c>
      <c r="C973" s="0" t="n">
        <v>1.1252856218135</v>
      </c>
      <c r="D973" s="0" t="n">
        <v>0.134705197916204</v>
      </c>
      <c r="E973" s="0" t="n">
        <v>0.0663032201552062</v>
      </c>
      <c r="F973" s="0" t="n">
        <v>0.000511963806726709</v>
      </c>
      <c r="G973" s="0" t="n">
        <v>0.00205672944108045</v>
      </c>
    </row>
    <row r="974" customFormat="false" ht="15" hidden="false" customHeight="false" outlineLevel="0" collapsed="false">
      <c r="A974" s="0" t="n">
        <v>0.397619686293478</v>
      </c>
      <c r="B974" s="0" t="n">
        <v>0.00243945540957233</v>
      </c>
      <c r="C974" s="0" t="n">
        <v>1.13838244491342</v>
      </c>
      <c r="D974" s="0" t="n">
        <v>0.158123805542421</v>
      </c>
      <c r="E974" s="0" t="n">
        <v>0.0952282209485525</v>
      </c>
      <c r="F974" s="0" t="n">
        <v>0.000176415973273188</v>
      </c>
      <c r="G974" s="0" t="n">
        <v>0.00104015501662639</v>
      </c>
    </row>
    <row r="975" customFormat="false" ht="15" hidden="false" customHeight="false" outlineLevel="0" collapsed="false">
      <c r="A975" s="0" t="n">
        <v>0.248046981218186</v>
      </c>
      <c r="B975" s="0" t="n">
        <v>0.0019213511138898</v>
      </c>
      <c r="C975" s="0" t="n">
        <v>1.03886672756601</v>
      </c>
      <c r="D975" s="0" t="n">
        <v>0.175196941426775</v>
      </c>
      <c r="E975" s="0" t="n">
        <v>0.128021547117856</v>
      </c>
      <c r="F975" s="0" t="n">
        <v>6.78555718052973E-005</v>
      </c>
      <c r="G975" s="0" t="n">
        <v>0.000640798050313979</v>
      </c>
    </row>
    <row r="976" customFormat="false" ht="15" hidden="false" customHeight="false" outlineLevel="0" collapsed="false">
      <c r="A976" s="0" t="n">
        <v>0.152190149900055</v>
      </c>
      <c r="B976" s="0" t="n">
        <v>0.00150419768575438</v>
      </c>
      <c r="C976" s="0" t="n">
        <v>0.962739558198705</v>
      </c>
      <c r="D976" s="0" t="n">
        <v>0.185025412962578</v>
      </c>
      <c r="E976" s="0" t="n">
        <v>0.153268835201465</v>
      </c>
      <c r="F976" s="0" t="n">
        <v>0.000101620795403951</v>
      </c>
      <c r="G976" s="0" t="n">
        <v>0.000833957510292403</v>
      </c>
    </row>
    <row r="977" customFormat="false" ht="15" hidden="false" customHeight="false" outlineLevel="0" collapsed="false">
      <c r="A977" s="0" t="n">
        <v>0.127122451783536</v>
      </c>
      <c r="B977" s="0" t="n">
        <v>0.00179138042676974</v>
      </c>
      <c r="C977" s="0" t="n">
        <v>1.0559788680079</v>
      </c>
      <c r="D977" s="0" t="n">
        <v>0.201046051800046</v>
      </c>
      <c r="E977" s="0" t="n">
        <v>0.172330823253305</v>
      </c>
      <c r="F977" s="0" t="n">
        <v>0.000403212717236675</v>
      </c>
      <c r="G977" s="0" t="n">
        <v>0.00253557566835505</v>
      </c>
    </row>
    <row r="978" customFormat="false" ht="15" hidden="false" customHeight="false" outlineLevel="0" collapsed="false">
      <c r="A978" s="0" t="n">
        <v>0.134192212609909</v>
      </c>
      <c r="B978" s="0" t="n">
        <v>0.00306883263078217</v>
      </c>
      <c r="C978" s="0" t="n">
        <v>1.15522435910473</v>
      </c>
      <c r="D978" s="0" t="n">
        <v>0.193431577739806</v>
      </c>
      <c r="E978" s="0" t="n">
        <v>0.160809035535395</v>
      </c>
      <c r="F978" s="0" t="n">
        <v>0.0017176566262986</v>
      </c>
      <c r="G978" s="0" t="n">
        <v>0.00857717011334234</v>
      </c>
    </row>
    <row r="979" customFormat="false" ht="15" hidden="false" customHeight="false" outlineLevel="0" collapsed="false">
      <c r="A979" s="0" t="n">
        <v>0.18302933540474</v>
      </c>
      <c r="B979" s="0" t="n">
        <v>0.00846160343623714</v>
      </c>
      <c r="C979" s="0" t="n">
        <v>1.30693487105262</v>
      </c>
      <c r="D979" s="0" t="n">
        <v>0.171081544221497</v>
      </c>
      <c r="E979" s="0" t="n">
        <v>0.12892424565467</v>
      </c>
      <c r="F979" s="0" t="n">
        <v>0.00748325114540421</v>
      </c>
      <c r="G979" s="0" t="n">
        <v>0.0309712986349662</v>
      </c>
    </row>
    <row r="980" customFormat="false" ht="15" hidden="false" customHeight="false" outlineLevel="0" collapsed="false">
      <c r="A980" s="0" t="n">
        <v>0.259792816855064</v>
      </c>
      <c r="B980" s="0" t="n">
        <v>0.0248298745610148</v>
      </c>
      <c r="C980" s="0" t="n">
        <v>1.40054396017688</v>
      </c>
      <c r="D980" s="0" t="n">
        <v>0.134432601215066</v>
      </c>
      <c r="E980" s="0" t="n">
        <v>0.0868780144273582</v>
      </c>
      <c r="F980" s="0" t="n">
        <v>0.027368702697024</v>
      </c>
      <c r="G980" s="0" t="n">
        <v>0.0949147617970242</v>
      </c>
    </row>
    <row r="981" customFormat="false" ht="15" hidden="false" customHeight="false" outlineLevel="0" collapsed="false">
      <c r="A981" s="0" t="n">
        <v>0.316453722055782</v>
      </c>
      <c r="B981" s="0" t="n">
        <v>0.0620575966358072</v>
      </c>
      <c r="C981" s="0" t="n">
        <v>1.30037867510345</v>
      </c>
      <c r="D981" s="0" t="n">
        <v>0.0917824824045842</v>
      </c>
      <c r="E981" s="0" t="n">
        <v>0.0499830637375077</v>
      </c>
      <c r="F981" s="0" t="n">
        <v>0.0789953744903199</v>
      </c>
      <c r="G981" s="0" t="n">
        <v>0.229178042164245</v>
      </c>
    </row>
    <row r="982" customFormat="false" ht="15" hidden="false" customHeight="false" outlineLevel="0" collapsed="false">
      <c r="A982" s="0" t="n">
        <v>0.334234484630464</v>
      </c>
      <c r="B982" s="0" t="n">
        <v>0.137090693534546</v>
      </c>
      <c r="C982" s="0" t="n">
        <v>1.04291261618288</v>
      </c>
      <c r="D982" s="0" t="n">
        <v>0.0533427705310349</v>
      </c>
      <c r="E982" s="0" t="n">
        <v>0.0237906928034085</v>
      </c>
      <c r="F982" s="0" t="n">
        <v>0.196448311021938</v>
      </c>
      <c r="G982" s="0" t="n">
        <v>0.473865984839312</v>
      </c>
    </row>
    <row r="983" customFormat="false" ht="15" hidden="false" customHeight="false" outlineLevel="0" collapsed="false">
      <c r="A983" s="0" t="n">
        <v>0.2781536027724</v>
      </c>
      <c r="B983" s="0" t="n">
        <v>0.232136769006137</v>
      </c>
      <c r="C983" s="0" t="n">
        <v>0.670925331093073</v>
      </c>
      <c r="D983" s="0" t="n">
        <v>0.0242116257928363</v>
      </c>
      <c r="E983" s="0" t="n">
        <v>0.00839040788678526</v>
      </c>
      <c r="F983" s="0" t="n">
        <v>0.368871349354366</v>
      </c>
      <c r="G983" s="0" t="n">
        <v>0.745481547722692</v>
      </c>
    </row>
    <row r="984" customFormat="false" ht="15" hidden="false" customHeight="false" outlineLevel="0" collapsed="false">
      <c r="A984" s="0" t="n">
        <v>0.196197304136445</v>
      </c>
      <c r="B984" s="0" t="n">
        <v>0.293325233409296</v>
      </c>
      <c r="C984" s="0" t="n">
        <v>0.396854280160966</v>
      </c>
      <c r="D984" s="0" t="n">
        <v>0.0101296957616434</v>
      </c>
      <c r="E984" s="0" t="n">
        <v>0.00250875350002276</v>
      </c>
      <c r="F984" s="0" t="n">
        <v>0.50779686108667</v>
      </c>
      <c r="G984" s="0" t="n">
        <v>0.884764971183542</v>
      </c>
    </row>
    <row r="985" customFormat="false" ht="15" hidden="false" customHeight="false" outlineLevel="0" collapsed="false">
      <c r="A985" s="0" t="n">
        <v>0.138630708987509</v>
      </c>
      <c r="B985" s="0" t="n">
        <v>0.31592101040786</v>
      </c>
      <c r="C985" s="0" t="n">
        <v>0.265025417057227</v>
      </c>
      <c r="D985" s="0" t="n">
        <v>0.00515567559160739</v>
      </c>
      <c r="E985" s="0" t="n">
        <v>0.000811996553565464</v>
      </c>
      <c r="F985" s="0" t="n">
        <v>0.58805484919356</v>
      </c>
      <c r="G985" s="0" t="n">
        <v>0.90565512413204</v>
      </c>
    </row>
    <row r="986" customFormat="false" ht="15" hidden="false" customHeight="false" outlineLevel="0" collapsed="false">
      <c r="A986" s="0" t="n">
        <v>0.0956917434169363</v>
      </c>
      <c r="B986" s="0" t="n">
        <v>0.32398813372006</v>
      </c>
      <c r="C986" s="0" t="n">
        <v>0.177012404101267</v>
      </c>
      <c r="D986" s="0" t="n">
        <v>0.0028901997065773</v>
      </c>
      <c r="E986" s="0" t="n">
        <v>0.000318082889548185</v>
      </c>
      <c r="F986" s="0" t="n">
        <v>0.65082613531716</v>
      </c>
      <c r="G986" s="0" t="n">
        <v>0.879214556487266</v>
      </c>
    </row>
    <row r="987" customFormat="false" ht="15" hidden="false" customHeight="false" outlineLevel="0" collapsed="false">
      <c r="A987" s="0" t="n">
        <v>0.0591119943330099</v>
      </c>
      <c r="B987" s="0" t="n">
        <v>0.318704536577961</v>
      </c>
      <c r="C987" s="0" t="n">
        <v>0.100178429334813</v>
      </c>
      <c r="D987" s="0" t="n">
        <v>0.00136890781112158</v>
      </c>
      <c r="E987" s="0" t="n">
        <v>0.000100656820072208</v>
      </c>
      <c r="F987" s="0" t="n">
        <v>0.695520477590169</v>
      </c>
      <c r="G987" s="0" t="n">
        <v>0.811005928436771</v>
      </c>
    </row>
    <row r="988" customFormat="false" ht="15" hidden="false" customHeight="false" outlineLevel="0" collapsed="false">
      <c r="A988" s="0" t="n">
        <v>0.0352887894529811</v>
      </c>
      <c r="B988" s="0" t="n">
        <v>0.29727475143293</v>
      </c>
      <c r="C988" s="0" t="n">
        <v>0.0528178387175439</v>
      </c>
      <c r="D988" s="0" t="n">
        <v>0.000615894743969786</v>
      </c>
      <c r="E988" s="0" t="n">
        <v>4.40402468018159E-005</v>
      </c>
      <c r="F988" s="0" t="n">
        <v>0.698847107283821</v>
      </c>
      <c r="G988" s="0" t="n">
        <v>0.712023099183566</v>
      </c>
    </row>
    <row r="989" customFormat="false" ht="15" hidden="false" customHeight="false" outlineLevel="0" collapsed="false">
      <c r="A989" s="0" t="n">
        <v>0.0221697794667975</v>
      </c>
      <c r="B989" s="0" t="n">
        <v>0.268306340073305</v>
      </c>
      <c r="C989" s="0" t="n">
        <v>0.028016900930495</v>
      </c>
      <c r="D989" s="0" t="n">
        <v>0.00025813018174814</v>
      </c>
      <c r="E989" s="0" t="n">
        <v>6.76757731927115E-006</v>
      </c>
      <c r="F989" s="0" t="n">
        <v>0.67445381099628</v>
      </c>
      <c r="G989" s="0" t="n">
        <v>0.607866967370191</v>
      </c>
    </row>
    <row r="990" customFormat="false" ht="15" hidden="false" customHeight="false" outlineLevel="0" collapsed="false">
      <c r="A990" s="0" t="n">
        <v>0.015218037059912</v>
      </c>
      <c r="B990" s="0" t="n">
        <v>0.229905421480982</v>
      </c>
      <c r="C990" s="0" t="n">
        <v>0.0151674207416867</v>
      </c>
      <c r="D990" s="0" t="n">
        <v>0.000126453715622318</v>
      </c>
      <c r="E990" s="0" t="n">
        <v>1.2776730962187E-005</v>
      </c>
      <c r="F990" s="0" t="n">
        <v>0.617006158137765</v>
      </c>
      <c r="G990" s="0" t="n">
        <v>0.493204024374939</v>
      </c>
    </row>
    <row r="991" customFormat="false" ht="15" hidden="false" customHeight="false" outlineLevel="0" collapsed="false">
      <c r="A991" s="0" t="n">
        <v>0.0125119542873825</v>
      </c>
      <c r="B991" s="0" t="n">
        <v>0.190797664347959</v>
      </c>
      <c r="C991" s="0" t="n">
        <v>0.00824405394818807</v>
      </c>
      <c r="D991" s="0" t="n">
        <v>4.83200723678861E-005</v>
      </c>
      <c r="E991" s="0" t="n">
        <v>-3.30785792594964E-006</v>
      </c>
      <c r="F991" s="0" t="n">
        <v>0.548679468246835</v>
      </c>
      <c r="G991" s="0" t="n">
        <v>0.385587305304216</v>
      </c>
    </row>
    <row r="992" customFormat="false" ht="15" hidden="false" customHeight="false" outlineLevel="0" collapsed="false">
      <c r="A992" s="0" t="n">
        <v>0.0132240265899574</v>
      </c>
      <c r="B992" s="0" t="n">
        <v>0.15031083049706</v>
      </c>
      <c r="C992" s="0" t="n">
        <v>0.00415782874670811</v>
      </c>
      <c r="D992" s="0" t="n">
        <v>3.49830479970128E-005</v>
      </c>
      <c r="E992" s="0" t="n">
        <v>8.01920359256941E-006</v>
      </c>
      <c r="F992" s="0" t="n">
        <v>0.464436326269048</v>
      </c>
      <c r="G992" s="0" t="n">
        <v>0.283699699586328</v>
      </c>
    </row>
    <row r="993" customFormat="false" ht="15" hidden="false" customHeight="false" outlineLevel="0" collapsed="false">
      <c r="A993" s="0" t="n">
        <v>0.0202080441343046</v>
      </c>
      <c r="B993" s="0" t="n">
        <v>0.107335939567097</v>
      </c>
      <c r="C993" s="0" t="n">
        <v>0.00240884309060726</v>
      </c>
      <c r="D993" s="0" t="n">
        <v>1.80585894842703E-005</v>
      </c>
      <c r="E993" s="0" t="n">
        <v>-1.27010605198623E-006</v>
      </c>
      <c r="F993" s="0" t="n">
        <v>0.351952753789077</v>
      </c>
      <c r="G993" s="0" t="n">
        <v>0.189442768598314</v>
      </c>
    </row>
    <row r="994" customFormat="false" ht="15" hidden="false" customHeight="false" outlineLevel="0" collapsed="false">
      <c r="A994" s="0" t="n">
        <v>0.0335247588519734</v>
      </c>
      <c r="B994" s="0" t="n">
        <v>0.103871463666575</v>
      </c>
      <c r="C994" s="0" t="n">
        <v>0.00442868166920889</v>
      </c>
      <c r="D994" s="0" t="n">
        <v>0.000146094204022519</v>
      </c>
      <c r="E994" s="0" t="n">
        <v>9.24353244357165E-006</v>
      </c>
      <c r="F994" s="0" t="n">
        <v>0.327328694009977</v>
      </c>
      <c r="G994" s="0" t="n">
        <v>0.187299738487716</v>
      </c>
    </row>
    <row r="995" customFormat="false" ht="15" hidden="false" customHeight="false" outlineLevel="0" collapsed="false">
      <c r="A995" s="0" t="n">
        <v>0.075697944137745</v>
      </c>
      <c r="B995" s="0" t="n">
        <v>0.0968263467439102</v>
      </c>
      <c r="C995" s="0" t="n">
        <v>0.00959027921402291</v>
      </c>
      <c r="D995" s="0" t="n">
        <v>0.000395320389987211</v>
      </c>
      <c r="E995" s="0" t="n">
        <v>3.07146509341532E-007</v>
      </c>
      <c r="F995" s="0" t="n">
        <v>0.299552139578593</v>
      </c>
      <c r="G995" s="0" t="n">
        <v>0.17437938757438</v>
      </c>
    </row>
    <row r="996" customFormat="false" ht="15" hidden="false" customHeight="false" outlineLevel="0" collapsed="false">
      <c r="A996" s="0" t="n">
        <v>0.181189149252496</v>
      </c>
      <c r="B996" s="0" t="n">
        <v>0.106757985348799</v>
      </c>
      <c r="C996" s="0" t="n">
        <v>0.0289062998655229</v>
      </c>
      <c r="D996" s="0" t="n">
        <v>0.0013529590153109</v>
      </c>
      <c r="E996" s="0" t="n">
        <v>3.33427597970047E-005</v>
      </c>
      <c r="F996" s="0" t="n">
        <v>0.306430111220259</v>
      </c>
      <c r="G996" s="0" t="n">
        <v>0.203295617073962</v>
      </c>
    </row>
    <row r="997" customFormat="false" ht="15" hidden="false" customHeight="false" outlineLevel="0" collapsed="false">
      <c r="A997" s="0" t="n">
        <v>0.379938459673703</v>
      </c>
      <c r="B997" s="0" t="n">
        <v>0.109711180024985</v>
      </c>
      <c r="C997" s="0" t="n">
        <v>0.0768568278273944</v>
      </c>
      <c r="D997" s="0" t="n">
        <v>0.00384629404941974</v>
      </c>
      <c r="E997" s="0" t="n">
        <v>8.81554134176778E-005</v>
      </c>
      <c r="F997" s="0" t="n">
        <v>0.283346827522484</v>
      </c>
      <c r="G997" s="0" t="n">
        <v>0.227202904610444</v>
      </c>
    </row>
    <row r="998" customFormat="false" ht="15" hidden="false" customHeight="false" outlineLevel="0" collapsed="false">
      <c r="A998" s="0" t="n">
        <v>0.644296328300576</v>
      </c>
      <c r="B998" s="0" t="n">
        <v>0.0956257694464534</v>
      </c>
      <c r="C998" s="0" t="n">
        <v>0.164181642605962</v>
      </c>
      <c r="D998" s="0" t="n">
        <v>0.0086214307874095</v>
      </c>
      <c r="E998" s="0" t="n">
        <v>0.00029623585957351</v>
      </c>
      <c r="F998" s="0" t="n">
        <v>0.219077224113733</v>
      </c>
      <c r="G998" s="0" t="n">
        <v>0.216830179266287</v>
      </c>
    </row>
    <row r="999" customFormat="false" ht="15" hidden="false" customHeight="false" outlineLevel="0" collapsed="false">
      <c r="A999" s="0" t="n">
        <v>0.877593608616876</v>
      </c>
      <c r="B999" s="0" t="n">
        <v>0.0752816862834063</v>
      </c>
      <c r="C999" s="0" t="n">
        <v>0.275819645311195</v>
      </c>
      <c r="D999" s="0" t="n">
        <v>0.0149355461349077</v>
      </c>
      <c r="E999" s="0" t="n">
        <v>0.000685093387501049</v>
      </c>
      <c r="F999" s="0" t="n">
        <v>0.154660716110524</v>
      </c>
      <c r="G999" s="0" t="n">
        <v>0.183634669409007</v>
      </c>
    </row>
    <row r="1000" customFormat="false" ht="15" hidden="false" customHeight="false" outlineLevel="0" collapsed="false">
      <c r="A1000" s="0" t="n">
        <v>1.07049097143474</v>
      </c>
      <c r="B1000" s="0" t="n">
        <v>0.0541988074400425</v>
      </c>
      <c r="C1000" s="0" t="n">
        <v>0.433526900903566</v>
      </c>
      <c r="D1000" s="0" t="n">
        <v>0.025541815658636</v>
      </c>
      <c r="E1000" s="0" t="n">
        <v>0.00173395400903508</v>
      </c>
      <c r="F1000" s="0" t="n">
        <v>0.100721837027228</v>
      </c>
      <c r="G1000" s="0" t="n">
        <v>0.140042939784789</v>
      </c>
    </row>
    <row r="1001" customFormat="false" ht="15" hidden="false" customHeight="false" outlineLevel="0" collapsed="false">
      <c r="A1001" s="0" t="n">
        <v>1.17084493966998</v>
      </c>
      <c r="B1001" s="0" t="n">
        <v>0.032196182025698</v>
      </c>
      <c r="C1001" s="0" t="n">
        <v>0.654932090171423</v>
      </c>
      <c r="D1001" s="0" t="n">
        <v>0.0443222546943779</v>
      </c>
      <c r="E1001" s="0" t="n">
        <v>0.00444964045434812</v>
      </c>
      <c r="F1001" s="0" t="n">
        <v>0.0535309935636237</v>
      </c>
      <c r="G1001" s="0" t="n">
        <v>0.0875584544919685</v>
      </c>
    </row>
    <row r="1002" customFormat="false" ht="15" hidden="false" customHeight="false" outlineLevel="0" collapsed="false">
      <c r="A1002" s="0" t="n">
        <v>1.07298361627766</v>
      </c>
      <c r="B1002" s="0" t="n">
        <v>0.014613327435019</v>
      </c>
      <c r="C1002" s="0" t="n">
        <v>0.882060856129033</v>
      </c>
      <c r="D1002" s="0" t="n">
        <v>0.0700937133161687</v>
      </c>
      <c r="E1002" s="0" t="n">
        <v>0.0107050989161322</v>
      </c>
      <c r="F1002" s="0" t="n">
        <v>0.0207863954544821</v>
      </c>
      <c r="G1002" s="0" t="n">
        <v>0.0407210891481</v>
      </c>
    </row>
    <row r="1003" customFormat="false" ht="15" hidden="false" customHeight="false" outlineLevel="0" collapsed="false">
      <c r="A1003" s="0" t="n">
        <v>0.830491566010024</v>
      </c>
      <c r="B1003" s="0" t="n">
        <v>0.00612928119838357</v>
      </c>
      <c r="C1003" s="0" t="n">
        <v>1.01328418170515</v>
      </c>
      <c r="D1003" s="0" t="n">
        <v>0.0927085255209428</v>
      </c>
      <c r="E1003" s="0" t="n">
        <v>0.020499704737927</v>
      </c>
      <c r="F1003" s="0" t="n">
        <v>0.00623862413155822</v>
      </c>
      <c r="G1003" s="0" t="n">
        <v>0.014855253162884</v>
      </c>
    </row>
    <row r="1004" customFormat="false" ht="15" hidden="false" customHeight="false" outlineLevel="0" collapsed="false">
      <c r="A1004" s="0" t="n">
        <v>0.607329093503021</v>
      </c>
      <c r="B1004" s="0" t="n">
        <v>0.004024619002059</v>
      </c>
      <c r="C1004" s="0" t="n">
        <v>1.05289164760984</v>
      </c>
      <c r="D1004" s="0" t="n">
        <v>0.10537683625836</v>
      </c>
      <c r="E1004" s="0" t="n">
        <v>0.0319122146880183</v>
      </c>
      <c r="F1004" s="0" t="n">
        <v>0.00162161173790478</v>
      </c>
      <c r="G1004" s="0" t="n">
        <v>0.00495789735322306</v>
      </c>
    </row>
    <row r="1005" customFormat="false" ht="15" hidden="false" customHeight="false" outlineLevel="0" collapsed="false">
      <c r="A1005" s="0" t="n">
        <v>0.522108413563413</v>
      </c>
      <c r="B1005" s="0" t="n">
        <v>0.00536650087680638</v>
      </c>
      <c r="C1005" s="0" t="n">
        <v>1.14557622203123</v>
      </c>
      <c r="D1005" s="0" t="n">
        <v>0.118003166547008</v>
      </c>
      <c r="E1005" s="0" t="n">
        <v>0.0455336112316301</v>
      </c>
      <c r="F1005" s="0" t="n">
        <v>0.000519377224055993</v>
      </c>
      <c r="G1005" s="0" t="n">
        <v>0.00234233895563544</v>
      </c>
    </row>
    <row r="1006" customFormat="false" ht="15" hidden="false" customHeight="false" outlineLevel="0" collapsed="false">
      <c r="A1006" s="0" t="n">
        <v>0.445056234486371</v>
      </c>
      <c r="B1006" s="0" t="n">
        <v>0.00703347424159723</v>
      </c>
      <c r="C1006" s="0" t="n">
        <v>1.20179597826835</v>
      </c>
      <c r="D1006" s="0" t="n">
        <v>0.132747271376274</v>
      </c>
      <c r="E1006" s="0" t="n">
        <v>0.0642304110515893</v>
      </c>
      <c r="F1006" s="0" t="n">
        <v>0.000195286969058874</v>
      </c>
      <c r="G1006" s="0" t="n">
        <v>0.00160695321484719</v>
      </c>
    </row>
    <row r="1007" customFormat="false" ht="15" hidden="false" customHeight="false" outlineLevel="0" collapsed="false">
      <c r="A1007" s="0" t="n">
        <v>0.314476341236661</v>
      </c>
      <c r="B1007" s="0" t="n">
        <v>0.00649454141733877</v>
      </c>
      <c r="C1007" s="0" t="n">
        <v>1.17253780941971</v>
      </c>
      <c r="D1007" s="0" t="n">
        <v>0.15202073646446</v>
      </c>
      <c r="E1007" s="0" t="n">
        <v>0.0915543504592871</v>
      </c>
      <c r="F1007" s="0" t="n">
        <v>0.000110389529577547</v>
      </c>
      <c r="G1007" s="0" t="n">
        <v>0.00121167631296193</v>
      </c>
    </row>
    <row r="1008" customFormat="false" ht="15" hidden="false" customHeight="false" outlineLevel="0" collapsed="false">
      <c r="A1008" s="0" t="n">
        <v>0.213135159285463</v>
      </c>
      <c r="B1008" s="0" t="n">
        <v>0.0058768990595594</v>
      </c>
      <c r="C1008" s="0" t="n">
        <v>1.13937804528595</v>
      </c>
      <c r="D1008" s="0" t="n">
        <v>0.166111439087161</v>
      </c>
      <c r="E1008" s="0" t="n">
        <v>0.115476514959869</v>
      </c>
      <c r="F1008" s="0" t="n">
        <v>0.000115888044308994</v>
      </c>
      <c r="G1008" s="0" t="n">
        <v>0.00138552130293999</v>
      </c>
    </row>
    <row r="1009" customFormat="false" ht="15" hidden="false" customHeight="false" outlineLevel="0" collapsed="false">
      <c r="A1009" s="0" t="n">
        <v>0.174843984598178</v>
      </c>
      <c r="B1009" s="0" t="n">
        <v>0.00608709631797095</v>
      </c>
      <c r="C1009" s="0" t="n">
        <v>1.19999539210889</v>
      </c>
      <c r="D1009" s="0" t="n">
        <v>0.173975600796827</v>
      </c>
      <c r="E1009" s="0" t="n">
        <v>0.127146142080539</v>
      </c>
      <c r="F1009" s="0" t="n">
        <v>0.000443514632992085</v>
      </c>
      <c r="G1009" s="0" t="n">
        <v>0.00308242699807612</v>
      </c>
    </row>
    <row r="1010" customFormat="false" ht="15" hidden="false" customHeight="false" outlineLevel="0" collapsed="false">
      <c r="A1010" s="0" t="n">
        <v>0.171476953082498</v>
      </c>
      <c r="B1010" s="0" t="n">
        <v>0.00680534551852779</v>
      </c>
      <c r="C1010" s="0" t="n">
        <v>1.26120221165143</v>
      </c>
      <c r="D1010" s="0" t="n">
        <v>0.160584387692372</v>
      </c>
      <c r="E1010" s="0" t="n">
        <v>0.114309916557211</v>
      </c>
      <c r="F1010" s="0" t="n">
        <v>0.00168968670506335</v>
      </c>
      <c r="G1010" s="0" t="n">
        <v>0.00904040484806044</v>
      </c>
    </row>
    <row r="1011" customFormat="false" ht="15" hidden="false" customHeight="false" outlineLevel="0" collapsed="false">
      <c r="A1011" s="0" t="n">
        <v>0.220227084127071</v>
      </c>
      <c r="B1011" s="0" t="n">
        <v>0.0118997718036375</v>
      </c>
      <c r="C1011" s="0" t="n">
        <v>1.42200537329203</v>
      </c>
      <c r="D1011" s="0" t="n">
        <v>0.140192735254625</v>
      </c>
      <c r="E1011" s="0" t="n">
        <v>0.0892866767748988</v>
      </c>
      <c r="F1011" s="0" t="n">
        <v>0.00737348901234293</v>
      </c>
      <c r="G1011" s="0" t="n">
        <v>0.0315769448664657</v>
      </c>
    </row>
    <row r="1012" customFormat="false" ht="15" hidden="false" customHeight="false" outlineLevel="0" collapsed="false">
      <c r="A1012" s="0" t="n">
        <v>0.290414626941441</v>
      </c>
      <c r="B1012" s="0" t="n">
        <v>0.0269493536208509</v>
      </c>
      <c r="C1012" s="0" t="n">
        <v>1.49566314597977</v>
      </c>
      <c r="D1012" s="0" t="n">
        <v>0.107548244733153</v>
      </c>
      <c r="E1012" s="0" t="n">
        <v>0.0574701053344897</v>
      </c>
      <c r="F1012" s="0" t="n">
        <v>0.0256912497615863</v>
      </c>
      <c r="G1012" s="0" t="n">
        <v>0.0924985298073872</v>
      </c>
    </row>
    <row r="1013" customFormat="false" ht="15" hidden="false" customHeight="false" outlineLevel="0" collapsed="false">
      <c r="A1013" s="0" t="n">
        <v>0.337656615954568</v>
      </c>
      <c r="B1013" s="0" t="n">
        <v>0.0584900543609274</v>
      </c>
      <c r="C1013" s="0" t="n">
        <v>1.40309876550866</v>
      </c>
      <c r="D1013" s="0" t="n">
        <v>0.0739858527117099</v>
      </c>
      <c r="E1013" s="0" t="n">
        <v>0.0321611269287934</v>
      </c>
      <c r="F1013" s="0" t="n">
        <v>0.0694417879035952</v>
      </c>
      <c r="G1013" s="0" t="n">
        <v>0.211333054683008</v>
      </c>
    </row>
    <row r="1014" customFormat="false" ht="15" hidden="false" customHeight="false" outlineLevel="0" collapsed="false">
      <c r="A1014" s="0" t="n">
        <v>0.348470100527324</v>
      </c>
      <c r="B1014" s="0" t="n">
        <v>0.115144083494744</v>
      </c>
      <c r="C1014" s="0" t="n">
        <v>1.19186955670968</v>
      </c>
      <c r="D1014" s="0" t="n">
        <v>0.0467502710647783</v>
      </c>
      <c r="E1014" s="0" t="n">
        <v>0.0159172131556332</v>
      </c>
      <c r="F1014" s="0" t="n">
        <v>0.156089566465696</v>
      </c>
      <c r="G1014" s="0" t="n">
        <v>0.40396323557333</v>
      </c>
    </row>
    <row r="1015" customFormat="false" ht="15" hidden="false" customHeight="false" outlineLevel="0" collapsed="false">
      <c r="A1015" s="0" t="n">
        <v>0.307829493103349</v>
      </c>
      <c r="B1015" s="0" t="n">
        <v>0.185753925070595</v>
      </c>
      <c r="C1015" s="0" t="n">
        <v>0.902599167794962</v>
      </c>
      <c r="D1015" s="0" t="n">
        <v>0.0268787643695271</v>
      </c>
      <c r="E1015" s="0" t="n">
        <v>0.00664574816205304</v>
      </c>
      <c r="F1015" s="0" t="n">
        <v>0.277972509768947</v>
      </c>
      <c r="G1015" s="0" t="n">
        <v>0.618837050807484</v>
      </c>
    </row>
    <row r="1016" customFormat="false" ht="15" hidden="false" customHeight="false" outlineLevel="0" collapsed="false">
      <c r="A1016" s="0" t="n">
        <v>0.241470187827743</v>
      </c>
      <c r="B1016" s="0" t="n">
        <v>0.233576320808628</v>
      </c>
      <c r="C1016" s="0" t="n">
        <v>0.661300932359097</v>
      </c>
      <c r="D1016" s="0" t="n">
        <v>0.0160258425781569</v>
      </c>
      <c r="E1016" s="0" t="n">
        <v>0.00268221357715238</v>
      </c>
      <c r="F1016" s="0" t="n">
        <v>0.376556191145396</v>
      </c>
      <c r="G1016" s="0" t="n">
        <v>0.74311029071848</v>
      </c>
    </row>
    <row r="1017" customFormat="false" ht="15" hidden="false" customHeight="false" outlineLevel="0" collapsed="false">
      <c r="A1017" s="0" t="n">
        <v>0.190709227459449</v>
      </c>
      <c r="B1017" s="0" t="n">
        <v>0.252054763682343</v>
      </c>
      <c r="C1017" s="0" t="n">
        <v>0.52889671718337</v>
      </c>
      <c r="D1017" s="0" t="n">
        <v>0.0114075844022326</v>
      </c>
      <c r="E1017" s="0" t="n">
        <v>0.0013177390835681</v>
      </c>
      <c r="F1017" s="0" t="n">
        <v>0.43062821255327</v>
      </c>
      <c r="G1017" s="0" t="n">
        <v>0.774043327659611</v>
      </c>
    </row>
    <row r="1018" customFormat="false" ht="15" hidden="false" customHeight="false" outlineLevel="0" collapsed="false">
      <c r="A1018" s="0" t="n">
        <v>0.136930868250619</v>
      </c>
      <c r="B1018" s="0" t="n">
        <v>0.271968983211622</v>
      </c>
      <c r="C1018" s="0" t="n">
        <v>0.362152398595326</v>
      </c>
      <c r="D1018" s="0" t="n">
        <v>0.00693418672942573</v>
      </c>
      <c r="E1018" s="0" t="n">
        <v>0.00063575486365771</v>
      </c>
      <c r="F1018" s="0" t="n">
        <v>0.501105517164181</v>
      </c>
      <c r="G1018" s="0" t="n">
        <v>0.791634364295646</v>
      </c>
    </row>
    <row r="1019" customFormat="false" ht="15" hidden="false" customHeight="false" outlineLevel="0" collapsed="false">
      <c r="A1019" s="0" t="n">
        <v>0.0875647618299567</v>
      </c>
      <c r="B1019" s="0" t="n">
        <v>0.281162213200806</v>
      </c>
      <c r="C1019" s="0" t="n">
        <v>0.207449655017553</v>
      </c>
      <c r="D1019" s="0" t="n">
        <v>0.00335711195738399</v>
      </c>
      <c r="E1019" s="0" t="n">
        <v>0.000232183828278272</v>
      </c>
      <c r="F1019" s="0" t="n">
        <v>0.562220515051065</v>
      </c>
      <c r="G1019" s="0" t="n">
        <v>0.768169751375376</v>
      </c>
    </row>
    <row r="1020" customFormat="false" ht="15" hidden="false" customHeight="false" outlineLevel="0" collapsed="false">
      <c r="A1020" s="0" t="n">
        <v>0.0544419756872945</v>
      </c>
      <c r="B1020" s="0" t="n">
        <v>0.270876605474146</v>
      </c>
      <c r="C1020" s="0" t="n">
        <v>0.113035677266994</v>
      </c>
      <c r="D1020" s="0" t="n">
        <v>0.00154744419013391</v>
      </c>
      <c r="E1020" s="0" t="n">
        <v>9.68792218735117E-005</v>
      </c>
      <c r="F1020" s="0" t="n">
        <v>0.5839640549425</v>
      </c>
      <c r="G1020" s="0" t="n">
        <v>0.697061595154596</v>
      </c>
    </row>
    <row r="1021" customFormat="false" ht="15" hidden="false" customHeight="false" outlineLevel="0" collapsed="false">
      <c r="A1021" s="0" t="n">
        <v>0.0349424294689032</v>
      </c>
      <c r="B1021" s="0" t="n">
        <v>0.247525656589199</v>
      </c>
      <c r="C1021" s="0" t="n">
        <v>0.0620613187967302</v>
      </c>
      <c r="D1021" s="0" t="n">
        <v>0.000681885511044254</v>
      </c>
      <c r="E1021" s="0" t="n">
        <v>2.46746841880125E-005</v>
      </c>
      <c r="F1021" s="0" t="n">
        <v>0.571659656553506</v>
      </c>
      <c r="G1021" s="0" t="n">
        <v>0.602883446009156</v>
      </c>
    </row>
    <row r="1022" customFormat="false" ht="15" hidden="false" customHeight="false" outlineLevel="0" collapsed="false">
      <c r="A1022" s="0" t="n">
        <v>0.0244906781025481</v>
      </c>
      <c r="B1022" s="0" t="n">
        <v>0.215724139860216</v>
      </c>
      <c r="C1022" s="0" t="n">
        <v>0.0369773445639844</v>
      </c>
      <c r="D1022" s="0" t="n">
        <v>0.000358967720970562</v>
      </c>
      <c r="E1022" s="0" t="n">
        <v>2.00438970793579E-005</v>
      </c>
      <c r="F1022" s="0" t="n">
        <v>0.529658251588666</v>
      </c>
      <c r="G1022" s="0" t="n">
        <v>0.500412057462639</v>
      </c>
    </row>
    <row r="1023" customFormat="false" ht="15" hidden="false" customHeight="false" outlineLevel="0" collapsed="false">
      <c r="A1023" s="0" t="n">
        <v>0.0183540909732018</v>
      </c>
      <c r="B1023" s="0" t="n">
        <v>0.185101585922897</v>
      </c>
      <c r="C1023" s="0" t="n">
        <v>0.0212684356805484</v>
      </c>
      <c r="D1023" s="0" t="n">
        <v>0.000163208041183165</v>
      </c>
      <c r="E1023" s="0" t="n">
        <v>-1.25348505082651E-006</v>
      </c>
      <c r="F1023" s="0" t="n">
        <v>0.484335787252292</v>
      </c>
      <c r="G1023" s="0" t="n">
        <v>0.407170485930005</v>
      </c>
    </row>
    <row r="1024" customFormat="false" ht="15" hidden="false" customHeight="false" outlineLevel="0" collapsed="false">
      <c r="A1024" s="0" t="n">
        <v>0.0147210202785769</v>
      </c>
      <c r="B1024" s="0" t="n">
        <v>0.151994528656035</v>
      </c>
      <c r="C1024" s="0" t="n">
        <v>0.0101929659557634</v>
      </c>
      <c r="D1024" s="0" t="n">
        <v>9.31414846568467E-005</v>
      </c>
      <c r="E1024" s="0" t="n">
        <v>9.90086420776475E-006</v>
      </c>
      <c r="F1024" s="0" t="n">
        <v>0.429731958713027</v>
      </c>
      <c r="G1024" s="0" t="n">
        <v>0.311488885916599</v>
      </c>
    </row>
    <row r="1025" customFormat="false" ht="15" hidden="false" customHeight="false" outlineLevel="0" collapsed="false">
      <c r="A1025" s="0" t="n">
        <v>0.0178438890270819</v>
      </c>
      <c r="B1025" s="0" t="n">
        <v>0.1233610493598</v>
      </c>
      <c r="C1025" s="0" t="n">
        <v>0.00463173063304235</v>
      </c>
      <c r="D1025" s="0" t="n">
        <v>5.3703518437637E-005</v>
      </c>
      <c r="E1025" s="0" t="n">
        <v>-3.93851986995173E-007</v>
      </c>
      <c r="F1025" s="0" t="n">
        <v>0.374286128027354</v>
      </c>
      <c r="G1025" s="0" t="n">
        <v>0.234621210823271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19</v>
      </c>
      <c r="B1" s="0" t="s">
        <v>20</v>
      </c>
    </row>
    <row r="2" customFormat="false" ht="16" hidden="false" customHeight="false" outlineLevel="0" collapsed="false">
      <c r="A2" s="0" t="n">
        <v>0.694802469654344</v>
      </c>
      <c r="B2" s="0" t="n">
        <v>0.0986102864056494</v>
      </c>
    </row>
    <row r="3" customFormat="false" ht="16" hidden="false" customHeight="false" outlineLevel="0" collapsed="false">
      <c r="A3" s="0" t="n">
        <v>0.770245134213321</v>
      </c>
      <c r="B3" s="0" t="n">
        <v>0.0948394820968842</v>
      </c>
    </row>
    <row r="4" customFormat="false" ht="16" hidden="false" customHeight="false" outlineLevel="0" collapsed="false">
      <c r="A4" s="0" t="n">
        <v>0.653522598265903</v>
      </c>
      <c r="B4" s="0" t="n">
        <v>0.103574625818181</v>
      </c>
    </row>
    <row r="5" customFormat="false" ht="16" hidden="false" customHeight="false" outlineLevel="0" collapsed="false">
      <c r="A5" s="0" t="n">
        <v>0.487950563534549</v>
      </c>
      <c r="B5" s="0" t="n">
        <v>0.116531662288558</v>
      </c>
    </row>
    <row r="6" customFormat="false" ht="16" hidden="false" customHeight="false" outlineLevel="0" collapsed="false">
      <c r="A6" s="0" t="n">
        <v>0.359263003502986</v>
      </c>
      <c r="B6" s="0" t="n">
        <v>0.140381999154224</v>
      </c>
    </row>
    <row r="7" customFormat="false" ht="16" hidden="false" customHeight="false" outlineLevel="0" collapsed="false">
      <c r="A7" s="0" t="n">
        <v>0.380366976043724</v>
      </c>
      <c r="B7" s="0" t="n">
        <v>0.135994776238347</v>
      </c>
    </row>
    <row r="8" customFormat="false" ht="16" hidden="false" customHeight="false" outlineLevel="0" collapsed="false">
      <c r="A8" s="0" t="n">
        <v>0.361758706345462</v>
      </c>
      <c r="B8" s="0" t="n">
        <v>0.142641284610283</v>
      </c>
    </row>
    <row r="9" customFormat="false" ht="16" hidden="false" customHeight="false" outlineLevel="0" collapsed="false">
      <c r="A9" s="0" t="n">
        <v>0.225005627199968</v>
      </c>
      <c r="B9" s="0" t="n">
        <v>0.197365871390191</v>
      </c>
    </row>
    <row r="10" customFormat="false" ht="16" hidden="false" customHeight="false" outlineLevel="0" collapsed="false">
      <c r="A10" s="0" t="n">
        <v>0.147135494935258</v>
      </c>
      <c r="B10" s="0" t="n">
        <v>0.292117077128726</v>
      </c>
    </row>
    <row r="11" customFormat="false" ht="16" hidden="false" customHeight="false" outlineLevel="0" collapsed="false">
      <c r="A11" s="0" t="n">
        <v>0.13306119711063</v>
      </c>
      <c r="B11" s="0" t="n">
        <v>0.340963531866471</v>
      </c>
    </row>
    <row r="12" customFormat="false" ht="16" hidden="false" customHeight="false" outlineLevel="0" collapsed="false">
      <c r="A12" s="0" t="n">
        <v>0.129707939619978</v>
      </c>
      <c r="B12" s="0" t="n">
        <v>0.347025182861368</v>
      </c>
    </row>
    <row r="13" customFormat="false" ht="16" hidden="false" customHeight="false" outlineLevel="0" collapsed="false">
      <c r="A13" s="0" t="n">
        <v>0.151430509118386</v>
      </c>
      <c r="B13" s="0" t="n">
        <v>0.28115816914992</v>
      </c>
    </row>
    <row r="14" customFormat="false" ht="16" hidden="false" customHeight="false" outlineLevel="0" collapsed="false">
      <c r="A14" s="0" t="n">
        <v>0.173528272834616</v>
      </c>
      <c r="B14" s="0" t="n">
        <v>0.247389075402177</v>
      </c>
    </row>
    <row r="15" customFormat="false" ht="16" hidden="false" customHeight="false" outlineLevel="0" collapsed="false">
      <c r="A15" s="0" t="n">
        <v>0.126619595509036</v>
      </c>
      <c r="B15" s="0" t="n">
        <v>0.358891579169503</v>
      </c>
    </row>
    <row r="16" customFormat="false" ht="16" hidden="false" customHeight="false" outlineLevel="0" collapsed="false">
      <c r="A16" s="0" t="n">
        <v>0.114073188896469</v>
      </c>
      <c r="B16" s="0" t="n">
        <v>0.446361848683855</v>
      </c>
    </row>
    <row r="17" customFormat="false" ht="16" hidden="false" customHeight="false" outlineLevel="0" collapsed="false">
      <c r="A17" s="0" t="n">
        <v>0.11714416965868</v>
      </c>
      <c r="B17" s="0" t="n">
        <v>0.439955462149769</v>
      </c>
    </row>
    <row r="18" customFormat="false" ht="16" hidden="false" customHeight="false" outlineLevel="0" collapsed="false">
      <c r="A18" s="0" t="n">
        <v>0.11437655581837</v>
      </c>
      <c r="B18" s="0" t="n">
        <v>0.42959918389851</v>
      </c>
    </row>
    <row r="19" customFormat="false" ht="16" hidden="false" customHeight="false" outlineLevel="0" collapsed="false">
      <c r="A19" s="0" t="n">
        <v>0.129768695088382</v>
      </c>
      <c r="B19" s="0" t="n">
        <v>0.348906754388777</v>
      </c>
    </row>
    <row r="20" customFormat="false" ht="16" hidden="false" customHeight="false" outlineLevel="0" collapsed="false">
      <c r="A20" s="0" t="n">
        <v>0.149460076500895</v>
      </c>
      <c r="B20" s="0" t="n">
        <v>0.285565829714458</v>
      </c>
    </row>
    <row r="21" customFormat="false" ht="16" hidden="false" customHeight="false" outlineLevel="0" collapsed="false">
      <c r="A21" s="0" t="n">
        <v>0.165684474589258</v>
      </c>
      <c r="B21" s="0" t="n">
        <v>0.254275948088697</v>
      </c>
    </row>
    <row r="22" customFormat="false" ht="16" hidden="false" customHeight="false" outlineLevel="0" collapsed="false">
      <c r="A22" s="0" t="n">
        <v>0.206397175539959</v>
      </c>
      <c r="B22" s="0" t="n">
        <v>0.21257912844157</v>
      </c>
    </row>
    <row r="23" customFormat="false" ht="16" hidden="false" customHeight="false" outlineLevel="0" collapsed="false">
      <c r="A23" s="0" t="n">
        <v>0.242925262200855</v>
      </c>
      <c r="B23" s="0" t="n">
        <v>0.18913434066365</v>
      </c>
    </row>
    <row r="24" customFormat="false" ht="16" hidden="false" customHeight="false" outlineLevel="0" collapsed="false">
      <c r="A24" s="0" t="n">
        <v>0.257529638257552</v>
      </c>
      <c r="B24" s="0" t="n">
        <v>0.183360091722963</v>
      </c>
    </row>
    <row r="25" customFormat="false" ht="16" hidden="false" customHeight="false" outlineLevel="0" collapsed="false">
      <c r="A25" s="0" t="n">
        <v>0.206166212527053</v>
      </c>
      <c r="B25" s="0" t="n">
        <v>0.215182904360506</v>
      </c>
    </row>
    <row r="26" customFormat="false" ht="16" hidden="false" customHeight="false" outlineLevel="0" collapsed="false">
      <c r="A26" s="0" t="n">
        <v>0.308747484852738</v>
      </c>
      <c r="B26" s="0" t="n">
        <v>0.153983494812166</v>
      </c>
    </row>
    <row r="27" customFormat="false" ht="16" hidden="false" customHeight="false" outlineLevel="0" collapsed="false">
      <c r="A27" s="0" t="n">
        <v>0.396727402453399</v>
      </c>
      <c r="B27" s="0" t="n">
        <v>0.125938917242421</v>
      </c>
    </row>
    <row r="28" customFormat="false" ht="16" hidden="false" customHeight="false" outlineLevel="0" collapsed="false">
      <c r="A28" s="0" t="n">
        <v>0.408158342667997</v>
      </c>
      <c r="B28" s="0" t="n">
        <v>0.121905299294032</v>
      </c>
    </row>
    <row r="29" customFormat="false" ht="16" hidden="false" customHeight="false" outlineLevel="0" collapsed="false">
      <c r="A29" s="0" t="n">
        <v>0.442225389991385</v>
      </c>
      <c r="B29" s="0" t="n">
        <v>0.116720516386831</v>
      </c>
    </row>
    <row r="30" customFormat="false" ht="16" hidden="false" customHeight="false" outlineLevel="0" collapsed="false">
      <c r="A30" s="0" t="n">
        <v>0.379862026570861</v>
      </c>
      <c r="B30" s="0" t="n">
        <v>0.128292593153988</v>
      </c>
    </row>
    <row r="31" customFormat="false" ht="16" hidden="false" customHeight="false" outlineLevel="0" collapsed="false">
      <c r="A31" s="0" t="n">
        <v>0.423369382179705</v>
      </c>
      <c r="B31" s="0" t="n">
        <v>0.117061233382776</v>
      </c>
    </row>
    <row r="32" customFormat="false" ht="16" hidden="false" customHeight="false" outlineLevel="0" collapsed="false">
      <c r="A32" s="0" t="n">
        <v>0.526348200737864</v>
      </c>
      <c r="B32" s="0" t="n">
        <v>0.105508971055848</v>
      </c>
    </row>
    <row r="33" customFormat="false" ht="16" hidden="false" customHeight="false" outlineLevel="0" collapsed="false">
      <c r="A33" s="0" t="n">
        <v>0.615923242246885</v>
      </c>
      <c r="B33" s="0" t="n">
        <v>0.0975820352449095</v>
      </c>
    </row>
    <row r="34" customFormat="false" ht="16" hidden="false" customHeight="false" outlineLevel="0" collapsed="false">
      <c r="A34" s="0" t="n">
        <v>0.688325172813642</v>
      </c>
      <c r="B34" s="0" t="n">
        <v>0.0924017450734593</v>
      </c>
    </row>
    <row r="35" customFormat="false" ht="16" hidden="false" customHeight="false" outlineLevel="0" collapsed="false">
      <c r="A35" s="0" t="n">
        <v>0.752997710613023</v>
      </c>
      <c r="B35" s="0" t="n">
        <v>0.0910711793085729</v>
      </c>
    </row>
    <row r="36" customFormat="false" ht="16" hidden="false" customHeight="false" outlineLevel="0" collapsed="false">
      <c r="A36" s="0" t="n">
        <v>0.621957816733685</v>
      </c>
      <c r="B36" s="0" t="n">
        <v>0.103955003778235</v>
      </c>
    </row>
    <row r="37" customFormat="false" ht="16" hidden="false" customHeight="false" outlineLevel="0" collapsed="false">
      <c r="A37" s="0" t="n">
        <v>0.451613708158765</v>
      </c>
      <c r="B37" s="0" t="n">
        <v>0.122491799094637</v>
      </c>
    </row>
    <row r="38" customFormat="false" ht="16" hidden="false" customHeight="false" outlineLevel="0" collapsed="false">
      <c r="A38" s="0" t="n">
        <v>0.326948560542776</v>
      </c>
      <c r="B38" s="0" t="n">
        <v>0.148978596188782</v>
      </c>
    </row>
    <row r="39" customFormat="false" ht="16" hidden="false" customHeight="false" outlineLevel="0" collapsed="false">
      <c r="A39" s="0" t="n">
        <v>0.339008381664393</v>
      </c>
      <c r="B39" s="0" t="n">
        <v>0.149767019876602</v>
      </c>
    </row>
    <row r="40" customFormat="false" ht="16" hidden="false" customHeight="false" outlineLevel="0" collapsed="false">
      <c r="A40" s="0" t="n">
        <v>0.286356239027596</v>
      </c>
      <c r="B40" s="0" t="n">
        <v>0.171949203398204</v>
      </c>
    </row>
    <row r="41" customFormat="false" ht="16" hidden="false" customHeight="false" outlineLevel="0" collapsed="false">
      <c r="A41" s="0" t="n">
        <v>0.199563614886743</v>
      </c>
      <c r="B41" s="0" t="n">
        <v>0.227189853899977</v>
      </c>
    </row>
    <row r="42" customFormat="false" ht="16" hidden="false" customHeight="false" outlineLevel="0" collapsed="false">
      <c r="A42" s="0" t="n">
        <v>0.143480367466412</v>
      </c>
      <c r="B42" s="0" t="n">
        <v>0.323392939679602</v>
      </c>
    </row>
    <row r="43" customFormat="false" ht="16" hidden="false" customHeight="false" outlineLevel="0" collapsed="false">
      <c r="A43" s="0" t="n">
        <v>0.133599267694337</v>
      </c>
      <c r="B43" s="0" t="n">
        <v>0.351685215354581</v>
      </c>
    </row>
    <row r="44" customFormat="false" ht="16" hidden="false" customHeight="false" outlineLevel="0" collapsed="false">
      <c r="A44" s="0" t="n">
        <v>0.13892798741861</v>
      </c>
      <c r="B44" s="0" t="n">
        <v>0.31417171529015</v>
      </c>
    </row>
    <row r="45" customFormat="false" ht="16" hidden="false" customHeight="false" outlineLevel="0" collapsed="false">
      <c r="A45" s="0" t="n">
        <v>0.171398369554031</v>
      </c>
      <c r="B45" s="0" t="n">
        <v>0.246593904363225</v>
      </c>
    </row>
    <row r="46" customFormat="false" ht="16" hidden="false" customHeight="false" outlineLevel="0" collapsed="false">
      <c r="A46" s="0" t="n">
        <v>0.167023154291588</v>
      </c>
      <c r="B46" s="0" t="n">
        <v>0.251122974525534</v>
      </c>
    </row>
    <row r="47" customFormat="false" ht="16" hidden="false" customHeight="false" outlineLevel="0" collapsed="false">
      <c r="A47" s="0" t="n">
        <v>0.135756184992075</v>
      </c>
      <c r="B47" s="0" t="n">
        <v>0.326972197315775</v>
      </c>
    </row>
    <row r="48" customFormat="false" ht="16" hidden="false" customHeight="false" outlineLevel="0" collapsed="false">
      <c r="A48" s="0" t="n">
        <v>0.12544397860408</v>
      </c>
      <c r="B48" s="0" t="n">
        <v>0.38152994557415</v>
      </c>
    </row>
    <row r="49" customFormat="false" ht="16" hidden="false" customHeight="false" outlineLevel="0" collapsed="false">
      <c r="A49" s="0" t="n">
        <v>0.139392055417777</v>
      </c>
      <c r="B49" s="0" t="n">
        <v>0.346179067177268</v>
      </c>
    </row>
    <row r="50" customFormat="false" ht="16" hidden="false" customHeight="false" outlineLevel="0" collapsed="false">
      <c r="A50" s="0" t="n">
        <v>0.138029932108446</v>
      </c>
      <c r="B50" s="0" t="n">
        <v>0.333861181609078</v>
      </c>
    </row>
    <row r="51" customFormat="false" ht="16" hidden="false" customHeight="false" outlineLevel="0" collapsed="false">
      <c r="A51" s="0" t="n">
        <v>0.150588379471265</v>
      </c>
      <c r="B51" s="0" t="n">
        <v>0.292155446091882</v>
      </c>
    </row>
    <row r="52" customFormat="false" ht="16" hidden="false" customHeight="false" outlineLevel="0" collapsed="false">
      <c r="A52" s="0" t="n">
        <v>0.156929816965012</v>
      </c>
      <c r="B52" s="0" t="n">
        <v>0.277645886272511</v>
      </c>
    </row>
    <row r="53" customFormat="false" ht="16" hidden="false" customHeight="false" outlineLevel="0" collapsed="false">
      <c r="A53" s="0" t="n">
        <v>0.157696657147511</v>
      </c>
      <c r="B53" s="0" t="n">
        <v>0.279298800455078</v>
      </c>
    </row>
    <row r="54" customFormat="false" ht="16" hidden="false" customHeight="false" outlineLevel="0" collapsed="false">
      <c r="A54" s="0" t="n">
        <v>0.16105583035289</v>
      </c>
      <c r="B54" s="0" t="n">
        <v>0.275905047690083</v>
      </c>
    </row>
    <row r="55" customFormat="false" ht="16" hidden="false" customHeight="false" outlineLevel="0" collapsed="false">
      <c r="A55" s="0" t="n">
        <v>0.160877587188276</v>
      </c>
      <c r="B55" s="0" t="n">
        <v>0.292090540839243</v>
      </c>
    </row>
    <row r="56" customFormat="false" ht="16" hidden="false" customHeight="false" outlineLevel="0" collapsed="false">
      <c r="A56" s="0" t="n">
        <v>0.142939565727619</v>
      </c>
      <c r="B56" s="0" t="n">
        <v>0.340276633043843</v>
      </c>
    </row>
    <row r="57" customFormat="false" ht="16" hidden="false" customHeight="false" outlineLevel="0" collapsed="false">
      <c r="A57" s="0" t="n">
        <v>0.151219931222694</v>
      </c>
      <c r="B57" s="0" t="n">
        <v>0.318645949606932</v>
      </c>
    </row>
    <row r="58" customFormat="false" ht="16" hidden="false" customHeight="false" outlineLevel="0" collapsed="false">
      <c r="A58" s="0" t="n">
        <v>0.227439520542028</v>
      </c>
      <c r="B58" s="0" t="n">
        <v>0.20932261997207</v>
      </c>
    </row>
    <row r="59" customFormat="false" ht="16" hidden="false" customHeight="false" outlineLevel="0" collapsed="false">
      <c r="A59" s="0" t="n">
        <v>0.321455885477295</v>
      </c>
      <c r="B59" s="0" t="n">
        <v>0.154190401697471</v>
      </c>
    </row>
    <row r="60" customFormat="false" ht="16" hidden="false" customHeight="false" outlineLevel="0" collapsed="false">
      <c r="A60" s="0" t="n">
        <v>0.353307015584712</v>
      </c>
      <c r="B60" s="0" t="n">
        <v>0.141395894144579</v>
      </c>
    </row>
    <row r="61" customFormat="false" ht="16" hidden="false" customHeight="false" outlineLevel="0" collapsed="false">
      <c r="A61" s="0" t="n">
        <v>0.363496933724579</v>
      </c>
      <c r="B61" s="0" t="n">
        <v>0.138044870687512</v>
      </c>
    </row>
    <row r="62" customFormat="false" ht="16" hidden="false" customHeight="false" outlineLevel="0" collapsed="false">
      <c r="A62" s="0" t="n">
        <v>0.271130229926417</v>
      </c>
      <c r="B62" s="0" t="n">
        <v>0.170000107783927</v>
      </c>
    </row>
    <row r="63" customFormat="false" ht="16" hidden="false" customHeight="false" outlineLevel="0" collapsed="false">
      <c r="A63" s="0" t="n">
        <v>0.362772996878268</v>
      </c>
      <c r="B63" s="0" t="n">
        <v>0.134015131634675</v>
      </c>
    </row>
    <row r="64" customFormat="false" ht="16" hidden="false" customHeight="false" outlineLevel="0" collapsed="false">
      <c r="A64" s="0" t="n">
        <v>0.543901487157401</v>
      </c>
      <c r="B64" s="0" t="n">
        <v>0.100538707746064</v>
      </c>
    </row>
    <row r="65" customFormat="false" ht="16" hidden="false" customHeight="false" outlineLevel="0" collapsed="false">
      <c r="A65" s="0" t="n">
        <v>0.585511113741029</v>
      </c>
      <c r="B65" s="0" t="n">
        <v>0.0999379218976573</v>
      </c>
    </row>
    <row r="66" customFormat="false" ht="16" hidden="false" customHeight="false" outlineLevel="0" collapsed="false">
      <c r="A66" s="0" t="n">
        <v>0.675964703762266</v>
      </c>
      <c r="B66" s="0" t="n">
        <v>0.0927253885465119</v>
      </c>
    </row>
    <row r="67" customFormat="false" ht="16" hidden="false" customHeight="false" outlineLevel="0" collapsed="false">
      <c r="A67" s="0" t="n">
        <v>0.704119474535458</v>
      </c>
      <c r="B67" s="0" t="n">
        <v>0.0962704962319699</v>
      </c>
    </row>
    <row r="68" customFormat="false" ht="16" hidden="false" customHeight="false" outlineLevel="0" collapsed="false">
      <c r="A68" s="0" t="n">
        <v>0.534078553377704</v>
      </c>
      <c r="B68" s="0" t="n">
        <v>0.116077447456884</v>
      </c>
    </row>
    <row r="69" customFormat="false" ht="16" hidden="false" customHeight="false" outlineLevel="0" collapsed="false">
      <c r="A69" s="0" t="n">
        <v>0.297252801623017</v>
      </c>
      <c r="B69" s="0" t="n">
        <v>0.166185221565612</v>
      </c>
    </row>
    <row r="70" customFormat="false" ht="16" hidden="false" customHeight="false" outlineLevel="0" collapsed="false">
      <c r="A70" s="0" t="n">
        <v>0.208058820645455</v>
      </c>
      <c r="B70" s="0" t="n">
        <v>0.211960637890839</v>
      </c>
    </row>
    <row r="71" customFormat="false" ht="16" hidden="false" customHeight="false" outlineLevel="0" collapsed="false">
      <c r="A71" s="0" t="n">
        <v>0.189993221826015</v>
      </c>
      <c r="B71" s="0" t="n">
        <v>0.227079215917044</v>
      </c>
    </row>
    <row r="72" customFormat="false" ht="16" hidden="false" customHeight="false" outlineLevel="0" collapsed="false">
      <c r="A72" s="0" t="n">
        <v>0.177253261147781</v>
      </c>
      <c r="B72" s="0" t="n">
        <v>0.24930916572664</v>
      </c>
    </row>
    <row r="73" customFormat="false" ht="16" hidden="false" customHeight="false" outlineLevel="0" collapsed="false">
      <c r="A73" s="0" t="n">
        <v>0.145800040441962</v>
      </c>
      <c r="B73" s="0" t="n">
        <v>0.319836451192906</v>
      </c>
    </row>
    <row r="74" customFormat="false" ht="16" hidden="false" customHeight="false" outlineLevel="0" collapsed="false">
      <c r="A74" s="0" t="n">
        <v>0.130162133842182</v>
      </c>
      <c r="B74" s="0" t="n">
        <v>0.371945317573755</v>
      </c>
    </row>
    <row r="75" customFormat="false" ht="16" hidden="false" customHeight="false" outlineLevel="0" collapsed="false">
      <c r="A75" s="0" t="n">
        <v>0.136447177014763</v>
      </c>
      <c r="B75" s="0" t="n">
        <v>0.337953649860303</v>
      </c>
    </row>
    <row r="76" customFormat="false" ht="16" hidden="false" customHeight="false" outlineLevel="0" collapsed="false">
      <c r="A76" s="0" t="n">
        <v>0.17334697938012</v>
      </c>
      <c r="B76" s="0" t="n">
        <v>0.250616589247475</v>
      </c>
    </row>
    <row r="77" customFormat="false" ht="16" hidden="false" customHeight="false" outlineLevel="0" collapsed="false">
      <c r="A77" s="0" t="n">
        <v>0.19102857859213</v>
      </c>
      <c r="B77" s="0" t="n">
        <v>0.223838816050871</v>
      </c>
    </row>
    <row r="78" customFormat="false" ht="16" hidden="false" customHeight="false" outlineLevel="0" collapsed="false">
      <c r="A78" s="0" t="n">
        <v>0.180504619692365</v>
      </c>
      <c r="B78" s="0" t="n">
        <v>0.235914269214301</v>
      </c>
    </row>
    <row r="79" customFormat="false" ht="16" hidden="false" customHeight="false" outlineLevel="0" collapsed="false">
      <c r="A79" s="0" t="n">
        <v>0.166583743007477</v>
      </c>
      <c r="B79" s="0" t="n">
        <v>0.253414546521551</v>
      </c>
    </row>
    <row r="80" customFormat="false" ht="16" hidden="false" customHeight="false" outlineLevel="0" collapsed="false">
      <c r="A80" s="0" t="n">
        <v>0.188775833656771</v>
      </c>
      <c r="B80" s="0" t="n">
        <v>0.236223515290819</v>
      </c>
    </row>
    <row r="81" customFormat="false" ht="16" hidden="false" customHeight="false" outlineLevel="0" collapsed="false">
      <c r="A81" s="0" t="n">
        <v>0.185964123869141</v>
      </c>
      <c r="B81" s="0" t="n">
        <v>0.240013092021555</v>
      </c>
    </row>
    <row r="82" customFormat="false" ht="16" hidden="false" customHeight="false" outlineLevel="0" collapsed="false">
      <c r="A82" s="0" t="n">
        <v>0.180674796490945</v>
      </c>
      <c r="B82" s="0" t="n">
        <v>0.242350912383871</v>
      </c>
    </row>
    <row r="83" customFormat="false" ht="16" hidden="false" customHeight="false" outlineLevel="0" collapsed="false">
      <c r="A83" s="0" t="n">
        <v>0.163348054011132</v>
      </c>
      <c r="B83" s="0" t="n">
        <v>0.263895892632115</v>
      </c>
    </row>
    <row r="84" customFormat="false" ht="16" hidden="false" customHeight="false" outlineLevel="0" collapsed="false">
      <c r="A84" s="0" t="n">
        <v>0.136300179340019</v>
      </c>
      <c r="B84" s="0" t="n">
        <v>0.327517942517316</v>
      </c>
    </row>
    <row r="85" customFormat="false" ht="16" hidden="false" customHeight="false" outlineLevel="0" collapsed="false">
      <c r="A85" s="0" t="n">
        <v>0.13005590538573</v>
      </c>
      <c r="B85" s="0" t="n">
        <v>0.356783038327346</v>
      </c>
    </row>
    <row r="86" customFormat="false" ht="16" hidden="false" customHeight="false" outlineLevel="0" collapsed="false">
      <c r="A86" s="0" t="n">
        <v>0.133129959075806</v>
      </c>
      <c r="B86" s="0" t="n">
        <v>0.366474653727165</v>
      </c>
    </row>
    <row r="87" customFormat="false" ht="16" hidden="false" customHeight="false" outlineLevel="0" collapsed="false">
      <c r="A87" s="0" t="n">
        <v>0.110021136704306</v>
      </c>
      <c r="B87" s="0" t="n">
        <v>0.511407482407716</v>
      </c>
    </row>
    <row r="88" customFormat="false" ht="16" hidden="false" customHeight="false" outlineLevel="0" collapsed="false">
      <c r="A88" s="0" t="n">
        <v>0.112062738589285</v>
      </c>
      <c r="B88" s="0" t="n">
        <v>0.540899864157593</v>
      </c>
    </row>
    <row r="89" customFormat="false" ht="16" hidden="false" customHeight="false" outlineLevel="0" collapsed="false">
      <c r="A89" s="0" t="n">
        <v>0.11716030456161</v>
      </c>
      <c r="B89" s="0" t="n">
        <v>0.485408653535672</v>
      </c>
    </row>
    <row r="90" customFormat="false" ht="16" hidden="false" customHeight="false" outlineLevel="0" collapsed="false">
      <c r="A90" s="0" t="n">
        <v>0.143652911414687</v>
      </c>
      <c r="B90" s="0" t="n">
        <v>0.34700999004105</v>
      </c>
    </row>
    <row r="91" customFormat="false" ht="16" hidden="false" customHeight="false" outlineLevel="0" collapsed="false">
      <c r="A91" s="0" t="n">
        <v>0.203339518101036</v>
      </c>
      <c r="B91" s="0" t="n">
        <v>0.234023643488995</v>
      </c>
    </row>
    <row r="92" customFormat="false" ht="16" hidden="false" customHeight="false" outlineLevel="0" collapsed="false">
      <c r="A92" s="0" t="n">
        <v>0.254950773346938</v>
      </c>
      <c r="B92" s="0" t="n">
        <v>0.185986189518889</v>
      </c>
    </row>
    <row r="93" customFormat="false" ht="16" hidden="false" customHeight="false" outlineLevel="0" collapsed="false">
      <c r="A93" s="0" t="n">
        <v>0.287457453151228</v>
      </c>
      <c r="B93" s="0" t="n">
        <v>0.166829174862844</v>
      </c>
    </row>
    <row r="94" customFormat="false" ht="16" hidden="false" customHeight="false" outlineLevel="0" collapsed="false">
      <c r="A94" s="0" t="n">
        <v>0.23732806558669</v>
      </c>
      <c r="B94" s="0" t="n">
        <v>0.190616337080784</v>
      </c>
    </row>
    <row r="95" customFormat="false" ht="16" hidden="false" customHeight="false" outlineLevel="0" collapsed="false">
      <c r="A95" s="0" t="n">
        <v>0.282283553055143</v>
      </c>
      <c r="B95" s="0" t="n">
        <v>0.167776292345991</v>
      </c>
    </row>
    <row r="96" customFormat="false" ht="16" hidden="false" customHeight="false" outlineLevel="0" collapsed="false">
      <c r="A96" s="0" t="n">
        <v>0.498576188562406</v>
      </c>
      <c r="B96" s="0" t="n">
        <v>0.110412234298718</v>
      </c>
    </row>
    <row r="97" customFormat="false" ht="16" hidden="false" customHeight="false" outlineLevel="0" collapsed="false">
      <c r="A97" s="0" t="n">
        <v>0.57563229570755</v>
      </c>
      <c r="B97" s="0" t="n">
        <v>0.101339665807573</v>
      </c>
    </row>
    <row r="98" customFormat="false" ht="16" hidden="false" customHeight="false" outlineLevel="0" collapsed="false">
      <c r="A98" s="0" t="n">
        <v>0.681740453825675</v>
      </c>
      <c r="B98" s="0" t="n">
        <v>0.103002959555528</v>
      </c>
    </row>
    <row r="99" customFormat="false" ht="16" hidden="false" customHeight="false" outlineLevel="0" collapsed="false">
      <c r="A99" s="0" t="n">
        <v>0.731196992906661</v>
      </c>
      <c r="B99" s="0" t="n">
        <v>0.0965589612700089</v>
      </c>
    </row>
    <row r="100" customFormat="false" ht="16" hidden="false" customHeight="false" outlineLevel="0" collapsed="false">
      <c r="A100" s="0" t="n">
        <v>0.565963678476844</v>
      </c>
      <c r="B100" s="0" t="n">
        <v>0.113158555105191</v>
      </c>
    </row>
    <row r="101" customFormat="false" ht="16" hidden="false" customHeight="false" outlineLevel="0" collapsed="false">
      <c r="A101" s="0" t="n">
        <v>0.206414767019627</v>
      </c>
      <c r="B101" s="0" t="n">
        <v>0.237200304282665</v>
      </c>
    </row>
    <row r="102" customFormat="false" ht="16" hidden="false" customHeight="false" outlineLevel="0" collapsed="false">
      <c r="A102" s="0" t="n">
        <v>0.130666697163046</v>
      </c>
      <c r="B102" s="0" t="n">
        <v>0.34901310295496</v>
      </c>
    </row>
    <row r="103" customFormat="false" ht="16" hidden="false" customHeight="false" outlineLevel="0" collapsed="false">
      <c r="A103" s="0" t="n">
        <v>0.158219249070842</v>
      </c>
      <c r="B103" s="0" t="n">
        <v>0.291002611822257</v>
      </c>
    </row>
    <row r="104" customFormat="false" ht="16" hidden="false" customHeight="false" outlineLevel="0" collapsed="false">
      <c r="A104" s="0" t="n">
        <v>0.14432001239182</v>
      </c>
      <c r="B104" s="0" t="n">
        <v>0.327778782247564</v>
      </c>
    </row>
    <row r="105" customFormat="false" ht="16" hidden="false" customHeight="false" outlineLevel="0" collapsed="false">
      <c r="A105" s="0" t="n">
        <v>0.117675980373707</v>
      </c>
      <c r="B105" s="0" t="n">
        <v>0.433756709455119</v>
      </c>
    </row>
    <row r="106" customFormat="false" ht="16" hidden="false" customHeight="false" outlineLevel="0" collapsed="false">
      <c r="A106" s="0" t="n">
        <v>0.12710535509365</v>
      </c>
      <c r="B106" s="0" t="n">
        <v>0.392459776838365</v>
      </c>
    </row>
    <row r="107" customFormat="false" ht="16" hidden="false" customHeight="false" outlineLevel="0" collapsed="false">
      <c r="A107" s="0" t="n">
        <v>0.149734377837625</v>
      </c>
      <c r="B107" s="0" t="n">
        <v>0.30179744725403</v>
      </c>
    </row>
    <row r="108" customFormat="false" ht="16" hidden="false" customHeight="false" outlineLevel="0" collapsed="false">
      <c r="A108" s="0" t="n">
        <v>0.167570449759936</v>
      </c>
      <c r="B108" s="0" t="n">
        <v>0.252561526803745</v>
      </c>
    </row>
    <row r="109" customFormat="false" ht="16" hidden="false" customHeight="false" outlineLevel="0" collapsed="false">
      <c r="A109" s="0" t="n">
        <v>0.173548689827345</v>
      </c>
      <c r="B109" s="0" t="n">
        <v>0.248371311609091</v>
      </c>
    </row>
    <row r="110" customFormat="false" ht="16" hidden="false" customHeight="false" outlineLevel="0" collapsed="false">
      <c r="A110" s="0" t="n">
        <v>0.174141285132354</v>
      </c>
      <c r="B110" s="0" t="n">
        <v>0.25146629317345</v>
      </c>
    </row>
    <row r="111" customFormat="false" ht="16" hidden="false" customHeight="false" outlineLevel="0" collapsed="false">
      <c r="A111" s="0" t="n">
        <v>0.203587988313935</v>
      </c>
      <c r="B111" s="0" t="n">
        <v>0.211295505099878</v>
      </c>
    </row>
    <row r="112" customFormat="false" ht="16" hidden="false" customHeight="false" outlineLevel="0" collapsed="false">
      <c r="A112" s="0" t="n">
        <v>0.226762812175777</v>
      </c>
      <c r="B112" s="0" t="n">
        <v>0.193979487268286</v>
      </c>
    </row>
    <row r="113" customFormat="false" ht="16" hidden="false" customHeight="false" outlineLevel="0" collapsed="false">
      <c r="A113" s="0" t="n">
        <v>0.20882026855188</v>
      </c>
      <c r="B113" s="0" t="n">
        <v>0.208172548480412</v>
      </c>
    </row>
    <row r="114" customFormat="false" ht="16" hidden="false" customHeight="false" outlineLevel="0" collapsed="false">
      <c r="A114" s="0" t="n">
        <v>0.208848876587281</v>
      </c>
      <c r="B114" s="0" t="n">
        <v>0.206187771076557</v>
      </c>
    </row>
    <row r="115" customFormat="false" ht="16" hidden="false" customHeight="false" outlineLevel="0" collapsed="false">
      <c r="A115" s="0" t="n">
        <v>0.173608840262522</v>
      </c>
      <c r="B115" s="0" t="n">
        <v>0.247005861518544</v>
      </c>
    </row>
    <row r="116" customFormat="false" ht="16" hidden="false" customHeight="false" outlineLevel="0" collapsed="false">
      <c r="A116" s="0" t="n">
        <v>0.135817990756148</v>
      </c>
      <c r="B116" s="0" t="n">
        <v>0.328591906342105</v>
      </c>
    </row>
    <row r="117" customFormat="false" ht="16" hidden="false" customHeight="false" outlineLevel="0" collapsed="false">
      <c r="A117" s="0" t="n">
        <v>0.132801975685985</v>
      </c>
      <c r="B117" s="0" t="n">
        <v>0.346594133179822</v>
      </c>
    </row>
    <row r="118" customFormat="false" ht="16" hidden="false" customHeight="false" outlineLevel="0" collapsed="false">
      <c r="A118" s="0" t="n">
        <v>0.144981754778456</v>
      </c>
      <c r="B118" s="0" t="n">
        <v>0.350600753204312</v>
      </c>
    </row>
    <row r="119" customFormat="false" ht="16" hidden="false" customHeight="false" outlineLevel="0" collapsed="false">
      <c r="A119" s="0" t="n">
        <v>0.102010869530154</v>
      </c>
      <c r="B119" s="0" t="n">
        <v>0.629169181052517</v>
      </c>
    </row>
    <row r="120" customFormat="false" ht="16" hidden="false" customHeight="false" outlineLevel="0" collapsed="false">
      <c r="A120" s="0" t="n">
        <v>0.100782935415599</v>
      </c>
      <c r="B120" s="0" t="n">
        <v>0.706896128716397</v>
      </c>
    </row>
    <row r="121" customFormat="false" ht="16" hidden="false" customHeight="false" outlineLevel="0" collapsed="false">
      <c r="A121" s="0" t="n">
        <v>0.104365429579504</v>
      </c>
      <c r="B121" s="0" t="n">
        <v>0.611514982212819</v>
      </c>
    </row>
    <row r="122" customFormat="false" ht="16" hidden="false" customHeight="false" outlineLevel="0" collapsed="false">
      <c r="A122" s="0" t="n">
        <v>0.122621165809602</v>
      </c>
      <c r="B122" s="0" t="n">
        <v>0.446775596111365</v>
      </c>
    </row>
    <row r="123" customFormat="false" ht="16" hidden="false" customHeight="false" outlineLevel="0" collapsed="false">
      <c r="A123" s="0" t="n">
        <v>0.130202424843281</v>
      </c>
      <c r="B123" s="0" t="n">
        <v>0.381272050296666</v>
      </c>
    </row>
    <row r="124" customFormat="false" ht="16" hidden="false" customHeight="false" outlineLevel="0" collapsed="false">
      <c r="A124" s="0" t="n">
        <v>0.174119799654633</v>
      </c>
      <c r="B124" s="0" t="n">
        <v>0.265328714133862</v>
      </c>
    </row>
    <row r="125" customFormat="false" ht="16" hidden="false" customHeight="false" outlineLevel="0" collapsed="false">
      <c r="A125" s="0" t="n">
        <v>0.238925686140075</v>
      </c>
      <c r="B125" s="0" t="n">
        <v>0.19161662954742</v>
      </c>
    </row>
    <row r="126" customFormat="false" ht="16" hidden="false" customHeight="false" outlineLevel="0" collapsed="false">
      <c r="A126" s="0" t="n">
        <v>0.279516763667038</v>
      </c>
      <c r="B126" s="0" t="n">
        <v>0.165709922077265</v>
      </c>
    </row>
    <row r="127" customFormat="false" ht="16" hidden="false" customHeight="false" outlineLevel="0" collapsed="false">
      <c r="A127" s="0" t="n">
        <v>0.342753365058146</v>
      </c>
      <c r="B127" s="0" t="n">
        <v>0.14257441957962</v>
      </c>
    </row>
    <row r="128" customFormat="false" ht="16" hidden="false" customHeight="false" outlineLevel="0" collapsed="false">
      <c r="A128" s="0" t="n">
        <v>0.533952260459028</v>
      </c>
      <c r="B128" s="0" t="n">
        <v>0.110320796541555</v>
      </c>
    </row>
    <row r="129" customFormat="false" ht="16" hidden="false" customHeight="false" outlineLevel="0" collapsed="false">
      <c r="A129" s="0" t="n">
        <v>0.692058075881284</v>
      </c>
      <c r="B129" s="0" t="n">
        <v>0.0915564286687502</v>
      </c>
    </row>
    <row r="130" customFormat="false" ht="16" hidden="false" customHeight="false" outlineLevel="0" collapsed="false">
      <c r="A130" s="0" t="n">
        <v>0.784036686238011</v>
      </c>
      <c r="B130" s="0" t="n">
        <v>0.0937016418824073</v>
      </c>
    </row>
    <row r="131" customFormat="false" ht="16" hidden="false" customHeight="false" outlineLevel="0" collapsed="false">
      <c r="A131" s="0" t="n">
        <v>0.723045160345018</v>
      </c>
      <c r="B131" s="0" t="n">
        <v>0.0967425813057131</v>
      </c>
    </row>
    <row r="132" customFormat="false" ht="16" hidden="false" customHeight="false" outlineLevel="0" collapsed="false">
      <c r="A132" s="0" t="n">
        <v>0.44824562409028</v>
      </c>
      <c r="B132" s="0" t="n">
        <v>0.142588113167726</v>
      </c>
    </row>
    <row r="133" customFormat="false" ht="16" hidden="false" customHeight="false" outlineLevel="0" collapsed="false">
      <c r="A133" s="0" t="n">
        <v>0.153284651638472</v>
      </c>
      <c r="B133" s="0" t="n">
        <v>0.347361898413077</v>
      </c>
    </row>
    <row r="134" customFormat="false" ht="16" hidden="false" customHeight="false" outlineLevel="0" collapsed="false">
      <c r="A134" s="0" t="n">
        <v>0.117909567392226</v>
      </c>
      <c r="B134" s="0" t="n">
        <v>0.458637145356249</v>
      </c>
    </row>
    <row r="135" customFormat="false" ht="16" hidden="false" customHeight="false" outlineLevel="0" collapsed="false">
      <c r="A135" s="0" t="n">
        <v>0.133010635719279</v>
      </c>
      <c r="B135" s="0" t="n">
        <v>0.384743863129111</v>
      </c>
    </row>
    <row r="136" customFormat="false" ht="16" hidden="false" customHeight="false" outlineLevel="0" collapsed="false">
      <c r="A136" s="0" t="n">
        <v>0.125390754505873</v>
      </c>
      <c r="B136" s="0" t="n">
        <v>0.421615552104197</v>
      </c>
    </row>
    <row r="137" customFormat="false" ht="16" hidden="false" customHeight="false" outlineLevel="0" collapsed="false">
      <c r="A137" s="0" t="n">
        <v>0.113205261116877</v>
      </c>
      <c r="B137" s="0" t="n">
        <v>0.499511134543895</v>
      </c>
    </row>
    <row r="138" customFormat="false" ht="16" hidden="false" customHeight="false" outlineLevel="0" collapsed="false">
      <c r="A138" s="0" t="n">
        <v>0.12367284771195</v>
      </c>
      <c r="B138" s="0" t="n">
        <v>0.435353387339599</v>
      </c>
    </row>
    <row r="139" customFormat="false" ht="16" hidden="false" customHeight="false" outlineLevel="0" collapsed="false">
      <c r="A139" s="0" t="n">
        <v>0.149771351643478</v>
      </c>
      <c r="B139" s="0" t="n">
        <v>0.314507689272365</v>
      </c>
    </row>
    <row r="140" customFormat="false" ht="16" hidden="false" customHeight="false" outlineLevel="0" collapsed="false">
      <c r="A140" s="0" t="n">
        <v>0.183165771030472</v>
      </c>
      <c r="B140" s="0" t="n">
        <v>0.241082136210652</v>
      </c>
    </row>
    <row r="141" customFormat="false" ht="16" hidden="false" customHeight="false" outlineLevel="0" collapsed="false">
      <c r="A141" s="0" t="n">
        <v>0.157448199302356</v>
      </c>
      <c r="B141" s="0" t="n">
        <v>0.281273265929969</v>
      </c>
    </row>
    <row r="142" customFormat="false" ht="16" hidden="false" customHeight="false" outlineLevel="0" collapsed="false">
      <c r="A142" s="0" t="n">
        <v>0.16780503806219</v>
      </c>
      <c r="B142" s="0" t="n">
        <v>0.271222558066146</v>
      </c>
    </row>
    <row r="143" customFormat="false" ht="16" hidden="false" customHeight="false" outlineLevel="0" collapsed="false">
      <c r="A143" s="0" t="n">
        <v>0.276079297382605</v>
      </c>
      <c r="B143" s="0" t="n">
        <v>0.171679919272722</v>
      </c>
    </row>
    <row r="144" customFormat="false" ht="16" hidden="false" customHeight="false" outlineLevel="0" collapsed="false">
      <c r="A144" s="0" t="n">
        <v>0.371813656235146</v>
      </c>
      <c r="B144" s="0" t="n">
        <v>0.139099949791563</v>
      </c>
    </row>
    <row r="145" customFormat="false" ht="16" hidden="false" customHeight="false" outlineLevel="0" collapsed="false">
      <c r="A145" s="0" t="n">
        <v>0.333153568311593</v>
      </c>
      <c r="B145" s="0" t="n">
        <v>0.150263328030945</v>
      </c>
    </row>
    <row r="146" customFormat="false" ht="16" hidden="false" customHeight="false" outlineLevel="0" collapsed="false">
      <c r="A146" s="0" t="n">
        <v>0.298555277857527</v>
      </c>
      <c r="B146" s="0" t="n">
        <v>0.161289445180311</v>
      </c>
    </row>
    <row r="147" customFormat="false" ht="16" hidden="false" customHeight="false" outlineLevel="0" collapsed="false">
      <c r="A147" s="0" t="n">
        <v>0.258121497081048</v>
      </c>
      <c r="B147" s="0" t="n">
        <v>0.180960343659579</v>
      </c>
    </row>
    <row r="148" customFormat="false" ht="16" hidden="false" customHeight="false" outlineLevel="0" collapsed="false">
      <c r="A148" s="0" t="n">
        <v>0.179732006650696</v>
      </c>
      <c r="B148" s="0" t="n">
        <v>0.24815180192688</v>
      </c>
    </row>
    <row r="149" customFormat="false" ht="16" hidden="false" customHeight="false" outlineLevel="0" collapsed="false">
      <c r="A149" s="0" t="n">
        <v>0.146586386038719</v>
      </c>
      <c r="B149" s="0" t="n">
        <v>0.320126543488669</v>
      </c>
    </row>
    <row r="150" customFormat="false" ht="16" hidden="false" customHeight="false" outlineLevel="0" collapsed="false">
      <c r="A150" s="0" t="n">
        <v>0.133259927643106</v>
      </c>
      <c r="B150" s="0" t="n">
        <v>0.407156069245334</v>
      </c>
    </row>
    <row r="151" customFormat="false" ht="16" hidden="false" customHeight="false" outlineLevel="0" collapsed="false">
      <c r="A151" s="0" t="n">
        <v>0.0977118109941524</v>
      </c>
      <c r="B151" s="0" t="n">
        <v>0.705940666606697</v>
      </c>
    </row>
    <row r="152" customFormat="false" ht="16" hidden="false" customHeight="false" outlineLevel="0" collapsed="false">
      <c r="A152" s="0" t="n">
        <v>0.0952772091518695</v>
      </c>
      <c r="B152" s="0" t="n">
        <v>0.777053748658333</v>
      </c>
    </row>
    <row r="153" customFormat="false" ht="16" hidden="false" customHeight="false" outlineLevel="0" collapsed="false">
      <c r="A153" s="0" t="n">
        <v>0.106643250346381</v>
      </c>
      <c r="B153" s="0" t="n">
        <v>0.60042774719347</v>
      </c>
    </row>
    <row r="154" customFormat="false" ht="16" hidden="false" customHeight="false" outlineLevel="0" collapsed="false">
      <c r="A154" s="0" t="n">
        <v>0.122173874879245</v>
      </c>
      <c r="B154" s="0" t="n">
        <v>0.456244836227385</v>
      </c>
    </row>
    <row r="155" customFormat="false" ht="16" hidden="false" customHeight="false" outlineLevel="0" collapsed="false">
      <c r="A155" s="0" t="n">
        <v>0.112775380437469</v>
      </c>
      <c r="B155" s="0" t="n">
        <v>0.478738587759431</v>
      </c>
    </row>
    <row r="156" customFormat="false" ht="16" hidden="false" customHeight="false" outlineLevel="0" collapsed="false">
      <c r="A156" s="0" t="n">
        <v>0.133811989800909</v>
      </c>
      <c r="B156" s="0" t="n">
        <v>0.370122794836472</v>
      </c>
    </row>
    <row r="157" customFormat="false" ht="16" hidden="false" customHeight="false" outlineLevel="0" collapsed="false">
      <c r="A157" s="0" t="n">
        <v>0.163616334945292</v>
      </c>
      <c r="B157" s="0" t="n">
        <v>0.276381662922394</v>
      </c>
    </row>
    <row r="158" customFormat="false" ht="16" hidden="false" customHeight="false" outlineLevel="0" collapsed="false">
      <c r="A158" s="0" t="n">
        <v>0.195039922528005</v>
      </c>
      <c r="B158" s="0" t="n">
        <v>0.228588980943902</v>
      </c>
    </row>
    <row r="159" customFormat="false" ht="16" hidden="false" customHeight="false" outlineLevel="0" collapsed="false">
      <c r="A159" s="0" t="n">
        <v>0.275831110935522</v>
      </c>
      <c r="B159" s="0" t="n">
        <v>0.172447424094076</v>
      </c>
    </row>
    <row r="160" customFormat="false" ht="16" hidden="false" customHeight="false" outlineLevel="0" collapsed="false">
      <c r="A160" s="0" t="n">
        <v>0.490339168890186</v>
      </c>
      <c r="B160" s="0" t="n">
        <v>0.123982908358469</v>
      </c>
    </row>
    <row r="161" customFormat="false" ht="16" hidden="false" customHeight="false" outlineLevel="0" collapsed="false">
      <c r="A161" s="0" t="n">
        <v>0.779886777310741</v>
      </c>
      <c r="B161" s="0" t="n">
        <v>0.0875091726007675</v>
      </c>
    </row>
    <row r="162" customFormat="false" ht="16" hidden="false" customHeight="false" outlineLevel="0" collapsed="false">
      <c r="A162" s="0" t="n">
        <v>0.719925895040439</v>
      </c>
      <c r="B162" s="0" t="n">
        <v>0.0988696585187442</v>
      </c>
    </row>
    <row r="163" customFormat="false" ht="16" hidden="false" customHeight="false" outlineLevel="0" collapsed="false">
      <c r="A163" s="0" t="n">
        <v>0.447600078167919</v>
      </c>
      <c r="B163" s="0" t="n">
        <v>0.137047927579889</v>
      </c>
    </row>
    <row r="164" customFormat="false" ht="16" hidden="false" customHeight="false" outlineLevel="0" collapsed="false">
      <c r="A164" s="0" t="n">
        <v>0.196051310304</v>
      </c>
      <c r="B164" s="0" t="n">
        <v>0.266771908228604</v>
      </c>
    </row>
    <row r="165" customFormat="false" ht="16" hidden="false" customHeight="false" outlineLevel="0" collapsed="false">
      <c r="A165" s="0" t="n">
        <v>0.100907881363074</v>
      </c>
      <c r="B165" s="0" t="n">
        <v>0.555719945596794</v>
      </c>
    </row>
    <row r="166" customFormat="false" ht="16" hidden="false" customHeight="false" outlineLevel="0" collapsed="false">
      <c r="A166" s="0" t="n">
        <v>0.0955035488969258</v>
      </c>
      <c r="B166" s="0" t="n">
        <v>0.634142133544137</v>
      </c>
    </row>
    <row r="167" customFormat="false" ht="16" hidden="false" customHeight="false" outlineLevel="0" collapsed="false">
      <c r="A167" s="0" t="n">
        <v>0.118796863370525</v>
      </c>
      <c r="B167" s="0" t="n">
        <v>0.494349647100146</v>
      </c>
    </row>
    <row r="168" customFormat="false" ht="16" hidden="false" customHeight="false" outlineLevel="0" collapsed="false">
      <c r="A168" s="0" t="n">
        <v>0.11457125188951</v>
      </c>
      <c r="B168" s="0" t="n">
        <v>0.496827379782877</v>
      </c>
    </row>
    <row r="169" customFormat="false" ht="16" hidden="false" customHeight="false" outlineLevel="0" collapsed="false">
      <c r="A169" s="0" t="n">
        <v>0.107990854694201</v>
      </c>
      <c r="B169" s="0" t="n">
        <v>0.548075505670044</v>
      </c>
    </row>
    <row r="170" customFormat="false" ht="16" hidden="false" customHeight="false" outlineLevel="0" collapsed="false">
      <c r="A170" s="0" t="n">
        <v>0.106570296020679</v>
      </c>
      <c r="B170" s="0" t="n">
        <v>0.532494365830572</v>
      </c>
    </row>
    <row r="171" customFormat="false" ht="16" hidden="false" customHeight="false" outlineLevel="0" collapsed="false">
      <c r="A171" s="0" t="n">
        <v>0.128336454748462</v>
      </c>
      <c r="B171" s="0" t="n">
        <v>0.381012736635549</v>
      </c>
    </row>
    <row r="172" customFormat="false" ht="16" hidden="false" customHeight="false" outlineLevel="0" collapsed="false">
      <c r="A172" s="0" t="n">
        <v>0.204766713809034</v>
      </c>
      <c r="B172" s="0" t="n">
        <v>0.220947479450307</v>
      </c>
    </row>
    <row r="173" customFormat="false" ht="16" hidden="false" customHeight="false" outlineLevel="0" collapsed="false">
      <c r="A173" s="0" t="n">
        <v>0.234398358778899</v>
      </c>
      <c r="B173" s="0" t="n">
        <v>0.197530363161581</v>
      </c>
    </row>
    <row r="174" customFormat="false" ht="16" hidden="false" customHeight="false" outlineLevel="0" collapsed="false">
      <c r="A174" s="0" t="n">
        <v>0.253500210254627</v>
      </c>
      <c r="B174" s="0" t="n">
        <v>0.188888864859066</v>
      </c>
    </row>
    <row r="175" customFormat="false" ht="16" hidden="false" customHeight="false" outlineLevel="0" collapsed="false">
      <c r="A175" s="0" t="n">
        <v>0.464568679723019</v>
      </c>
      <c r="B175" s="0" t="n">
        <v>0.12437086905365</v>
      </c>
    </row>
    <row r="176" customFormat="false" ht="16" hidden="false" customHeight="false" outlineLevel="0" collapsed="false">
      <c r="A176" s="0" t="n">
        <v>0.605971865688653</v>
      </c>
      <c r="B176" s="0" t="n">
        <v>0.108848372026877</v>
      </c>
    </row>
    <row r="177" customFormat="false" ht="16" hidden="false" customHeight="false" outlineLevel="0" collapsed="false">
      <c r="A177" s="0" t="n">
        <v>0.617249009410923</v>
      </c>
      <c r="B177" s="0" t="n">
        <v>0.108381434877671</v>
      </c>
    </row>
    <row r="178" customFormat="false" ht="16" hidden="false" customHeight="false" outlineLevel="0" collapsed="false">
      <c r="A178" s="0" t="n">
        <v>0.589197603822694</v>
      </c>
      <c r="B178" s="0" t="n">
        <v>0.109967667060348</v>
      </c>
    </row>
    <row r="179" customFormat="false" ht="16" hidden="false" customHeight="false" outlineLevel="0" collapsed="false">
      <c r="A179" s="0" t="n">
        <v>0.415538741723106</v>
      </c>
      <c r="B179" s="0" t="n">
        <v>0.13759219054582</v>
      </c>
    </row>
    <row r="180" customFormat="false" ht="16" hidden="false" customHeight="false" outlineLevel="0" collapsed="false">
      <c r="A180" s="0" t="n">
        <v>0.225579979941429</v>
      </c>
      <c r="B180" s="0" t="n">
        <v>0.213078582402492</v>
      </c>
    </row>
    <row r="181" customFormat="false" ht="16" hidden="false" customHeight="false" outlineLevel="0" collapsed="false">
      <c r="A181" s="0" t="n">
        <v>0.125257455701849</v>
      </c>
      <c r="B181" s="0" t="n">
        <v>0.411553387550288</v>
      </c>
    </row>
    <row r="182" customFormat="false" ht="16" hidden="false" customHeight="false" outlineLevel="0" collapsed="false">
      <c r="A182" s="0" t="n">
        <v>0.116063446912162</v>
      </c>
      <c r="B182" s="0" t="n">
        <v>0.528673758854611</v>
      </c>
    </row>
    <row r="183" customFormat="false" ht="16" hidden="false" customHeight="false" outlineLevel="0" collapsed="false">
      <c r="A183" s="0" t="n">
        <v>0.0986751339302182</v>
      </c>
      <c r="B183" s="0" t="n">
        <v>0.726704134190183</v>
      </c>
    </row>
    <row r="184" customFormat="false" ht="16" hidden="false" customHeight="false" outlineLevel="0" collapsed="false">
      <c r="A184" s="0" t="n">
        <v>0.0963769471639454</v>
      </c>
      <c r="B184" s="0" t="n">
        <v>0.742126400846253</v>
      </c>
    </row>
    <row r="185" customFormat="false" ht="16" hidden="false" customHeight="false" outlineLevel="0" collapsed="false">
      <c r="A185" s="0" t="n">
        <v>0.116087127343982</v>
      </c>
      <c r="B185" s="0" t="n">
        <v>0.508080319479693</v>
      </c>
    </row>
    <row r="186" customFormat="false" ht="16" hidden="false" customHeight="false" outlineLevel="0" collapsed="false">
      <c r="A186" s="0" t="n">
        <v>0.124199167076627</v>
      </c>
      <c r="B186" s="0" t="n">
        <v>0.433181294024074</v>
      </c>
    </row>
    <row r="187" customFormat="false" ht="16" hidden="false" customHeight="false" outlineLevel="0" collapsed="false">
      <c r="A187" s="0" t="n">
        <v>0.109058000606907</v>
      </c>
      <c r="B187" s="0" t="n">
        <v>0.518870246221042</v>
      </c>
    </row>
    <row r="188" customFormat="false" ht="16" hidden="false" customHeight="false" outlineLevel="0" collapsed="false">
      <c r="A188" s="0" t="n">
        <v>0.119514162772477</v>
      </c>
      <c r="B188" s="0" t="n">
        <v>0.464953713495408</v>
      </c>
    </row>
    <row r="189" customFormat="false" ht="16" hidden="false" customHeight="false" outlineLevel="0" collapsed="false">
      <c r="A189" s="0" t="n">
        <v>0.12551429546269</v>
      </c>
      <c r="B189" s="0" t="n">
        <v>0.402687067277934</v>
      </c>
    </row>
    <row r="190" customFormat="false" ht="16" hidden="false" customHeight="false" outlineLevel="0" collapsed="false">
      <c r="A190" s="0" t="n">
        <v>0.141322560910411</v>
      </c>
      <c r="B190" s="0" t="n">
        <v>0.331240136137074</v>
      </c>
    </row>
    <row r="191" customFormat="false" ht="16" hidden="false" customHeight="false" outlineLevel="0" collapsed="false">
      <c r="A191" s="0" t="n">
        <v>0.190673572492704</v>
      </c>
      <c r="B191" s="0" t="n">
        <v>0.239050842906114</v>
      </c>
    </row>
    <row r="192" customFormat="false" ht="16" hidden="false" customHeight="false" outlineLevel="0" collapsed="false">
      <c r="A192" s="0" t="n">
        <v>0.397213160300431</v>
      </c>
      <c r="B192" s="0" t="n">
        <v>0.144532600100431</v>
      </c>
    </row>
    <row r="193" customFormat="false" ht="16" hidden="false" customHeight="false" outlineLevel="0" collapsed="false">
      <c r="A193" s="0" t="n">
        <v>0.732888094036913</v>
      </c>
      <c r="B193" s="0" t="n">
        <v>0.0944476541910935</v>
      </c>
    </row>
    <row r="194" customFormat="false" ht="16" hidden="false" customHeight="false" outlineLevel="0" collapsed="false">
      <c r="A194" s="0" t="n">
        <v>0.597243728107659</v>
      </c>
      <c r="B194" s="0" t="n">
        <v>0.109983477696824</v>
      </c>
    </row>
    <row r="195" customFormat="false" ht="16" hidden="false" customHeight="false" outlineLevel="0" collapsed="false">
      <c r="A195" s="0" t="n">
        <v>0.271429994054106</v>
      </c>
      <c r="B195" s="0" t="n">
        <v>0.189843020188655</v>
      </c>
    </row>
    <row r="196" customFormat="false" ht="16" hidden="false" customHeight="false" outlineLevel="0" collapsed="false">
      <c r="A196" s="0" t="n">
        <v>0.128867571495186</v>
      </c>
      <c r="B196" s="0" t="n">
        <v>0.369139423008022</v>
      </c>
    </row>
    <row r="197" customFormat="false" ht="16" hidden="false" customHeight="false" outlineLevel="0" collapsed="false">
      <c r="A197" s="0" t="n">
        <v>0.109630438619767</v>
      </c>
      <c r="B197" s="0" t="n">
        <v>0.53623849615235</v>
      </c>
    </row>
    <row r="198" customFormat="false" ht="16" hidden="false" customHeight="false" outlineLevel="0" collapsed="false">
      <c r="A198" s="0" t="n">
        <v>0.0998691553815536</v>
      </c>
      <c r="B198" s="0" t="n">
        <v>0.625352396991538</v>
      </c>
    </row>
    <row r="199" customFormat="false" ht="16" hidden="false" customHeight="false" outlineLevel="0" collapsed="false">
      <c r="A199" s="0" t="n">
        <v>0.103579239623314</v>
      </c>
      <c r="B199" s="0" t="n">
        <v>0.579258582485403</v>
      </c>
    </row>
    <row r="200" customFormat="false" ht="16" hidden="false" customHeight="false" outlineLevel="0" collapsed="false">
      <c r="A200" s="0" t="n">
        <v>0.109144833431047</v>
      </c>
      <c r="B200" s="0" t="n">
        <v>0.521585130512404</v>
      </c>
    </row>
    <row r="201" customFormat="false" ht="16" hidden="false" customHeight="false" outlineLevel="0" collapsed="false">
      <c r="A201" s="0" t="n">
        <v>0.111025211976123</v>
      </c>
      <c r="B201" s="0" t="n">
        <v>0.495663729424714</v>
      </c>
    </row>
    <row r="202" customFormat="false" ht="16" hidden="false" customHeight="false" outlineLevel="0" collapsed="false">
      <c r="A202" s="0" t="n">
        <v>0.111866274156366</v>
      </c>
      <c r="B202" s="0" t="n">
        <v>0.462961529790178</v>
      </c>
    </row>
    <row r="203" customFormat="false" ht="16" hidden="false" customHeight="false" outlineLevel="0" collapsed="false">
      <c r="A203" s="0" t="n">
        <v>0.161408757421822</v>
      </c>
      <c r="B203" s="0" t="n">
        <v>0.291473455978116</v>
      </c>
    </row>
    <row r="204" customFormat="false" ht="16" hidden="false" customHeight="false" outlineLevel="0" collapsed="false">
      <c r="A204" s="0" t="n">
        <v>0.259940908858351</v>
      </c>
      <c r="B204" s="0" t="n">
        <v>0.179625961635206</v>
      </c>
    </row>
    <row r="205" customFormat="false" ht="16" hidden="false" customHeight="false" outlineLevel="0" collapsed="false">
      <c r="A205" s="0" t="n">
        <v>0.308467957022449</v>
      </c>
      <c r="B205" s="0" t="n">
        <v>0.157300499789401</v>
      </c>
    </row>
    <row r="206" customFormat="false" ht="16" hidden="false" customHeight="false" outlineLevel="0" collapsed="false">
      <c r="A206" s="0" t="n">
        <v>0.402475664733527</v>
      </c>
      <c r="B206" s="0" t="n">
        <v>0.134230615763945</v>
      </c>
    </row>
    <row r="207" customFormat="false" ht="16" hidden="false" customHeight="false" outlineLevel="0" collapsed="false">
      <c r="A207" s="0" t="n">
        <v>0.644642544558414</v>
      </c>
      <c r="B207" s="0" t="n">
        <v>0.102905341436491</v>
      </c>
    </row>
    <row r="208" customFormat="false" ht="16" hidden="false" customHeight="false" outlineLevel="0" collapsed="false">
      <c r="A208" s="0" t="n">
        <v>0.7810077937442</v>
      </c>
      <c r="B208" s="0" t="n">
        <v>0.0949244234467964</v>
      </c>
    </row>
    <row r="209" customFormat="false" ht="16" hidden="false" customHeight="false" outlineLevel="0" collapsed="false">
      <c r="A209" s="0" t="n">
        <v>0.75497122333772</v>
      </c>
      <c r="B209" s="0" t="n">
        <v>0.0950760156274661</v>
      </c>
    </row>
    <row r="210" customFormat="false" ht="16" hidden="false" customHeight="false" outlineLevel="0" collapsed="false">
      <c r="A210" s="0" t="n">
        <v>0.694850431239029</v>
      </c>
      <c r="B210" s="0" t="n">
        <v>0.0995457465379012</v>
      </c>
    </row>
    <row r="211" customFormat="false" ht="16" hidden="false" customHeight="false" outlineLevel="0" collapsed="false">
      <c r="A211" s="0" t="n">
        <v>0.57590787197943</v>
      </c>
      <c r="B211" s="0" t="n">
        <v>0.113259788234782</v>
      </c>
    </row>
    <row r="212" customFormat="false" ht="16" hidden="false" customHeight="false" outlineLevel="0" collapsed="false">
      <c r="A212" s="0" t="n">
        <v>0.287633605240706</v>
      </c>
      <c r="B212" s="0" t="n">
        <v>0.181042973904494</v>
      </c>
    </row>
    <row r="213" customFormat="false" ht="16" hidden="false" customHeight="false" outlineLevel="0" collapsed="false">
      <c r="A213" s="0" t="n">
        <v>0.132671570286656</v>
      </c>
      <c r="B213" s="0" t="n">
        <v>0.392497573911365</v>
      </c>
    </row>
    <row r="214" customFormat="false" ht="16" hidden="false" customHeight="false" outlineLevel="0" collapsed="false">
      <c r="A214" s="0" t="n">
        <v>0.109425184653846</v>
      </c>
      <c r="B214" s="0" t="n">
        <v>0.541466859694192</v>
      </c>
    </row>
    <row r="215" customFormat="false" ht="16" hidden="false" customHeight="false" outlineLevel="0" collapsed="false">
      <c r="A215" s="0" t="n">
        <v>0.100670710735737</v>
      </c>
      <c r="B215" s="0" t="n">
        <v>0.636167289543887</v>
      </c>
    </row>
    <row r="216" customFormat="false" ht="16" hidden="false" customHeight="false" outlineLevel="0" collapsed="false">
      <c r="A216" s="0" t="n">
        <v>0.096070441306092</v>
      </c>
      <c r="B216" s="0" t="n">
        <v>0.622102291296837</v>
      </c>
    </row>
    <row r="217" customFormat="false" ht="16" hidden="false" customHeight="false" outlineLevel="0" collapsed="false">
      <c r="A217" s="0" t="n">
        <v>0.125516388537414</v>
      </c>
      <c r="B217" s="0" t="n">
        <v>0.405019245622029</v>
      </c>
    </row>
    <row r="218" customFormat="false" ht="16" hidden="false" customHeight="false" outlineLevel="0" collapsed="false">
      <c r="A218" s="0" t="n">
        <v>0.122194871767861</v>
      </c>
      <c r="B218" s="0" t="n">
        <v>0.392941450996672</v>
      </c>
    </row>
    <row r="219" customFormat="false" ht="16" hidden="false" customHeight="false" outlineLevel="0" collapsed="false">
      <c r="A219" s="0" t="n">
        <v>0.1104584570336</v>
      </c>
      <c r="B219" s="0" t="n">
        <v>0.483743413931935</v>
      </c>
    </row>
    <row r="220" customFormat="false" ht="16" hidden="false" customHeight="false" outlineLevel="0" collapsed="false">
      <c r="A220" s="0" t="n">
        <v>0.11111063320146</v>
      </c>
      <c r="B220" s="0" t="n">
        <v>0.4930621955796</v>
      </c>
    </row>
    <row r="221" customFormat="false" ht="16" hidden="false" customHeight="false" outlineLevel="0" collapsed="false">
      <c r="A221" s="0" t="n">
        <v>0.11990229790319</v>
      </c>
      <c r="B221" s="0" t="n">
        <v>0.424467009466894</v>
      </c>
    </row>
    <row r="222" customFormat="false" ht="16" hidden="false" customHeight="false" outlineLevel="0" collapsed="false">
      <c r="A222" s="0" t="n">
        <v>0.140555397513155</v>
      </c>
      <c r="B222" s="0" t="n">
        <v>0.331847089919631</v>
      </c>
    </row>
    <row r="223" customFormat="false" ht="16" hidden="false" customHeight="false" outlineLevel="0" collapsed="false">
      <c r="A223" s="0" t="n">
        <v>0.187949893792086</v>
      </c>
      <c r="B223" s="0" t="n">
        <v>0.242573445386593</v>
      </c>
    </row>
    <row r="224" customFormat="false" ht="16" hidden="false" customHeight="false" outlineLevel="0" collapsed="false">
      <c r="A224" s="0" t="n">
        <v>0.344708899108328</v>
      </c>
      <c r="B224" s="0" t="n">
        <v>0.154647048625072</v>
      </c>
    </row>
    <row r="225" customFormat="false" ht="16" hidden="false" customHeight="false" outlineLevel="0" collapsed="false">
      <c r="A225" s="0" t="n">
        <v>0.602580800219208</v>
      </c>
      <c r="B225" s="0" t="n">
        <v>0.108345154063571</v>
      </c>
    </row>
    <row r="226" customFormat="false" ht="16" hidden="false" customHeight="false" outlineLevel="0" collapsed="false">
      <c r="A226" s="0" t="n">
        <v>0.460744746121854</v>
      </c>
      <c r="B226" s="0" t="n">
        <v>0.131369442122181</v>
      </c>
    </row>
    <row r="227" customFormat="false" ht="16" hidden="false" customHeight="false" outlineLevel="0" collapsed="false">
      <c r="A227" s="0" t="n">
        <v>0.199877011655274</v>
      </c>
      <c r="B227" s="0" t="n">
        <v>0.238255176953913</v>
      </c>
    </row>
    <row r="228" customFormat="false" ht="16" hidden="false" customHeight="false" outlineLevel="0" collapsed="false">
      <c r="A228" s="0" t="n">
        <v>0.14579922976317</v>
      </c>
      <c r="B228" s="0" t="n">
        <v>0.330829084778136</v>
      </c>
    </row>
    <row r="229" customFormat="false" ht="16" hidden="false" customHeight="false" outlineLevel="0" collapsed="false">
      <c r="A229" s="0" t="n">
        <v>0.130069694569096</v>
      </c>
      <c r="B229" s="0" t="n">
        <v>0.417986107964246</v>
      </c>
    </row>
    <row r="230" customFormat="false" ht="16" hidden="false" customHeight="false" outlineLevel="0" collapsed="false">
      <c r="A230" s="0" t="n">
        <v>0.116470513684047</v>
      </c>
      <c r="B230" s="0" t="n">
        <v>0.495236159871432</v>
      </c>
    </row>
    <row r="231" customFormat="false" ht="16" hidden="false" customHeight="false" outlineLevel="0" collapsed="false">
      <c r="A231" s="0" t="n">
        <v>0.110654093125388</v>
      </c>
      <c r="B231" s="0" t="n">
        <v>0.52679523333733</v>
      </c>
    </row>
    <row r="232" customFormat="false" ht="16" hidden="false" customHeight="false" outlineLevel="0" collapsed="false">
      <c r="A232" s="0" t="n">
        <v>0.116853213136604</v>
      </c>
      <c r="B232" s="0" t="n">
        <v>0.470736033556084</v>
      </c>
    </row>
    <row r="233" customFormat="false" ht="16" hidden="false" customHeight="false" outlineLevel="0" collapsed="false">
      <c r="A233" s="0" t="n">
        <v>0.139326131214713</v>
      </c>
      <c r="B233" s="0" t="n">
        <v>0.357061147866873</v>
      </c>
    </row>
    <row r="234" customFormat="false" ht="16" hidden="false" customHeight="false" outlineLevel="0" collapsed="false">
      <c r="A234" s="0" t="n">
        <v>0.170922220923962</v>
      </c>
      <c r="B234" s="0" t="n">
        <v>0.271816811254887</v>
      </c>
    </row>
    <row r="235" customFormat="false" ht="16" hidden="false" customHeight="false" outlineLevel="0" collapsed="false">
      <c r="A235" s="0" t="n">
        <v>0.217726889681899</v>
      </c>
      <c r="B235" s="0" t="n">
        <v>0.210314964712436</v>
      </c>
    </row>
    <row r="236" customFormat="false" ht="16" hidden="false" customHeight="false" outlineLevel="0" collapsed="false">
      <c r="A236" s="0" t="n">
        <v>0.306966585132191</v>
      </c>
      <c r="B236" s="0" t="n">
        <v>0.158181420873714</v>
      </c>
    </row>
    <row r="237" customFormat="false" ht="16" hidden="false" customHeight="false" outlineLevel="0" collapsed="false">
      <c r="A237" s="0" t="n">
        <v>0.380473165881935</v>
      </c>
      <c r="B237" s="0" t="n">
        <v>0.13649848133174</v>
      </c>
    </row>
    <row r="238" customFormat="false" ht="16" hidden="false" customHeight="false" outlineLevel="0" collapsed="false">
      <c r="A238" s="0" t="n">
        <v>0.504566717177153</v>
      </c>
      <c r="B238" s="0" t="n">
        <v>0.118177784158654</v>
      </c>
    </row>
    <row r="239" customFormat="false" ht="16" hidden="false" customHeight="false" outlineLevel="0" collapsed="false">
      <c r="A239" s="0" t="n">
        <v>0.675048310886849</v>
      </c>
      <c r="B239" s="0" t="n">
        <v>0.100145552041737</v>
      </c>
    </row>
    <row r="240" customFormat="false" ht="16" hidden="false" customHeight="false" outlineLevel="0" collapsed="false">
      <c r="A240" s="0" t="n">
        <v>0.678386888722639</v>
      </c>
      <c r="B240" s="0" t="n">
        <v>0.100080732226168</v>
      </c>
    </row>
    <row r="241" customFormat="false" ht="16" hidden="false" customHeight="false" outlineLevel="0" collapsed="false">
      <c r="A241" s="0" t="n">
        <v>0.544871234330493</v>
      </c>
      <c r="B241" s="0" t="n">
        <v>0.107630545651874</v>
      </c>
    </row>
    <row r="242" customFormat="false" ht="16" hidden="false" customHeight="false" outlineLevel="0" collapsed="false">
      <c r="A242" s="0" t="n">
        <v>0.497460767787918</v>
      </c>
      <c r="B242" s="0" t="n">
        <v>0.110980036902688</v>
      </c>
    </row>
    <row r="243" customFormat="false" ht="16" hidden="false" customHeight="false" outlineLevel="0" collapsed="false">
      <c r="A243" s="0" t="n">
        <v>0.503191100118383</v>
      </c>
      <c r="B243" s="0" t="n">
        <v>0.114854762356239</v>
      </c>
    </row>
    <row r="244" customFormat="false" ht="16" hidden="false" customHeight="false" outlineLevel="0" collapsed="false">
      <c r="A244" s="0" t="n">
        <v>0.323764328471029</v>
      </c>
      <c r="B244" s="0" t="n">
        <v>0.15475700280663</v>
      </c>
    </row>
    <row r="245" customFormat="false" ht="16" hidden="false" customHeight="false" outlineLevel="0" collapsed="false">
      <c r="A245" s="0" t="n">
        <v>0.193978922291361</v>
      </c>
      <c r="B245" s="0" t="n">
        <v>0.239520654269852</v>
      </c>
    </row>
    <row r="246" customFormat="false" ht="16" hidden="false" customHeight="false" outlineLevel="0" collapsed="false">
      <c r="A246" s="0" t="n">
        <v>0.148167721425318</v>
      </c>
      <c r="B246" s="0" t="n">
        <v>0.330792036204152</v>
      </c>
    </row>
    <row r="247" customFormat="false" ht="16" hidden="false" customHeight="false" outlineLevel="0" collapsed="false">
      <c r="A247" s="0" t="n">
        <v>0.129507110145165</v>
      </c>
      <c r="B247" s="0" t="n">
        <v>0.396907651538185</v>
      </c>
    </row>
    <row r="248" customFormat="false" ht="16" hidden="false" customHeight="false" outlineLevel="0" collapsed="false">
      <c r="A248" s="0" t="n">
        <v>0.129712771596483</v>
      </c>
      <c r="B248" s="0" t="n">
        <v>0.37384241754411</v>
      </c>
    </row>
    <row r="249" customFormat="false" ht="16" hidden="false" customHeight="false" outlineLevel="0" collapsed="false">
      <c r="A249" s="0" t="n">
        <v>0.190204018266295</v>
      </c>
      <c r="B249" s="0" t="n">
        <v>0.239991335866455</v>
      </c>
    </row>
    <row r="250" customFormat="false" ht="16" hidden="false" customHeight="false" outlineLevel="0" collapsed="false">
      <c r="A250" s="0" t="n">
        <v>0.16942578259693</v>
      </c>
      <c r="B250" s="0" t="n">
        <v>0.257532054532722</v>
      </c>
    </row>
    <row r="251" customFormat="false" ht="16" hidden="false" customHeight="false" outlineLevel="0" collapsed="false">
      <c r="A251" s="0" t="n">
        <v>0.139958528745135</v>
      </c>
      <c r="B251" s="0" t="n">
        <v>0.320472283995939</v>
      </c>
    </row>
    <row r="252" customFormat="false" ht="16" hidden="false" customHeight="false" outlineLevel="0" collapsed="false">
      <c r="A252" s="0" t="n">
        <v>0.134661447835358</v>
      </c>
      <c r="B252" s="0" t="n">
        <v>0.345487881542999</v>
      </c>
    </row>
    <row r="253" customFormat="false" ht="16" hidden="false" customHeight="false" outlineLevel="0" collapsed="false">
      <c r="A253" s="0" t="n">
        <v>0.149131721275291</v>
      </c>
      <c r="B253" s="0" t="n">
        <v>0.308520662461024</v>
      </c>
    </row>
    <row r="254" customFormat="false" ht="16" hidden="false" customHeight="false" outlineLevel="0" collapsed="false">
      <c r="A254" s="0" t="n">
        <v>0.15832555153418</v>
      </c>
      <c r="B254" s="0" t="n">
        <v>0.279760223975091</v>
      </c>
    </row>
    <row r="255" customFormat="false" ht="16" hidden="false" customHeight="false" outlineLevel="0" collapsed="false">
      <c r="A255" s="0" t="n">
        <v>0.173916445845283</v>
      </c>
      <c r="B255" s="0" t="n">
        <v>0.251534605053764</v>
      </c>
    </row>
    <row r="256" customFormat="false" ht="16" hidden="false" customHeight="false" outlineLevel="0" collapsed="false">
      <c r="A256" s="0" t="n">
        <v>0.246354224398581</v>
      </c>
      <c r="B256" s="0" t="n">
        <v>0.192505169880407</v>
      </c>
    </row>
    <row r="257" customFormat="false" ht="16" hidden="false" customHeight="false" outlineLevel="0" collapsed="false">
      <c r="A257" s="0" t="n">
        <v>0.44985768106472</v>
      </c>
      <c r="B257" s="0" t="n">
        <v>0.130278470024377</v>
      </c>
    </row>
    <row r="258" customFormat="false" ht="16" hidden="false" customHeight="false" outlineLevel="0" collapsed="false">
      <c r="A258" s="0" t="n">
        <v>0.388033434132644</v>
      </c>
      <c r="B258" s="0" t="n">
        <v>0.142186912505254</v>
      </c>
    </row>
    <row r="259" customFormat="false" ht="16" hidden="false" customHeight="false" outlineLevel="0" collapsed="false">
      <c r="A259" s="0" t="n">
        <v>0.196968724821397</v>
      </c>
      <c r="B259" s="0" t="n">
        <v>0.247221928493453</v>
      </c>
    </row>
    <row r="260" customFormat="false" ht="16" hidden="false" customHeight="false" outlineLevel="0" collapsed="false">
      <c r="A260" s="0" t="n">
        <v>0.134360008426313</v>
      </c>
      <c r="B260" s="0" t="n">
        <v>0.381944703712984</v>
      </c>
    </row>
    <row r="261" customFormat="false" ht="16" hidden="false" customHeight="false" outlineLevel="0" collapsed="false">
      <c r="A261" s="0" t="n">
        <v>0.129083521190754</v>
      </c>
      <c r="B261" s="0" t="n">
        <v>0.433644776462022</v>
      </c>
    </row>
    <row r="262" customFormat="false" ht="16" hidden="false" customHeight="false" outlineLevel="0" collapsed="false">
      <c r="A262" s="0" t="n">
        <v>0.117777235496886</v>
      </c>
      <c r="B262" s="0" t="n">
        <v>0.512103697600005</v>
      </c>
    </row>
    <row r="263" customFormat="false" ht="16" hidden="false" customHeight="false" outlineLevel="0" collapsed="false">
      <c r="A263" s="0" t="n">
        <v>0.108198809736671</v>
      </c>
      <c r="B263" s="0" t="n">
        <v>0.584643823913808</v>
      </c>
    </row>
    <row r="264" customFormat="false" ht="16" hidden="false" customHeight="false" outlineLevel="0" collapsed="false">
      <c r="A264" s="0" t="n">
        <v>0.109557151620067</v>
      </c>
      <c r="B264" s="0" t="n">
        <v>0.544492065482207</v>
      </c>
    </row>
    <row r="265" customFormat="false" ht="16" hidden="false" customHeight="false" outlineLevel="0" collapsed="false">
      <c r="A265" s="0" t="n">
        <v>0.128243817464541</v>
      </c>
      <c r="B265" s="0" t="n">
        <v>0.406020680789694</v>
      </c>
    </row>
    <row r="266" customFormat="false" ht="16" hidden="false" customHeight="false" outlineLevel="0" collapsed="false">
      <c r="A266" s="0" t="n">
        <v>0.178855187674824</v>
      </c>
      <c r="B266" s="0" t="n">
        <v>0.25838056000834</v>
      </c>
    </row>
    <row r="267" customFormat="false" ht="16" hidden="false" customHeight="false" outlineLevel="0" collapsed="false">
      <c r="A267" s="0" t="n">
        <v>0.215508768515233</v>
      </c>
      <c r="B267" s="0" t="n">
        <v>0.209167953753682</v>
      </c>
    </row>
    <row r="268" customFormat="false" ht="16" hidden="false" customHeight="false" outlineLevel="0" collapsed="false">
      <c r="A268" s="0" t="n">
        <v>0.325506526594328</v>
      </c>
      <c r="B268" s="0" t="n">
        <v>0.154151636675927</v>
      </c>
    </row>
    <row r="269" customFormat="false" ht="16" hidden="false" customHeight="false" outlineLevel="0" collapsed="false">
      <c r="A269" s="0" t="n">
        <v>0.465589658664056</v>
      </c>
      <c r="B269" s="0" t="n">
        <v>0.122686931102726</v>
      </c>
    </row>
    <row r="270" customFormat="false" ht="16" hidden="false" customHeight="false" outlineLevel="0" collapsed="false">
      <c r="A270" s="0" t="n">
        <v>0.637591277727834</v>
      </c>
      <c r="B270" s="0" t="n">
        <v>0.101831574075075</v>
      </c>
    </row>
    <row r="271" customFormat="false" ht="16" hidden="false" customHeight="false" outlineLevel="0" collapsed="false">
      <c r="A271" s="0" t="n">
        <v>0.683143584564708</v>
      </c>
      <c r="B271" s="0" t="n">
        <v>0.0981486730604639</v>
      </c>
    </row>
    <row r="272" customFormat="false" ht="16" hidden="false" customHeight="false" outlineLevel="0" collapsed="false">
      <c r="A272" s="0" t="n">
        <v>0.616134412527881</v>
      </c>
      <c r="B272" s="0" t="n">
        <v>0.100454279979378</v>
      </c>
    </row>
    <row r="273" customFormat="false" ht="16" hidden="false" customHeight="false" outlineLevel="0" collapsed="false">
      <c r="A273" s="0" t="n">
        <v>0.467771664478825</v>
      </c>
      <c r="B273" s="0" t="n">
        <v>0.112767733489479</v>
      </c>
    </row>
    <row r="274" customFormat="false" ht="16" hidden="false" customHeight="false" outlineLevel="0" collapsed="false">
      <c r="A274" s="0" t="n">
        <v>0.453262931567295</v>
      </c>
      <c r="B274" s="0" t="n">
        <v>0.114547145184964</v>
      </c>
    </row>
    <row r="275" customFormat="false" ht="16" hidden="false" customHeight="false" outlineLevel="0" collapsed="false">
      <c r="A275" s="0" t="n">
        <v>0.558119153387705</v>
      </c>
      <c r="B275" s="0" t="n">
        <v>0.105460872818019</v>
      </c>
    </row>
    <row r="276" customFormat="false" ht="16" hidden="false" customHeight="false" outlineLevel="0" collapsed="false">
      <c r="A276" s="0" t="n">
        <v>0.420223939380184</v>
      </c>
      <c r="B276" s="0" t="n">
        <v>0.130716413221666</v>
      </c>
    </row>
    <row r="277" customFormat="false" ht="16" hidden="false" customHeight="false" outlineLevel="0" collapsed="false">
      <c r="A277" s="0" t="n">
        <v>0.266044251978864</v>
      </c>
      <c r="B277" s="0" t="n">
        <v>0.178330548197546</v>
      </c>
    </row>
    <row r="278" customFormat="false" ht="16" hidden="false" customHeight="false" outlineLevel="0" collapsed="false">
      <c r="A278" s="0" t="n">
        <v>0.189893022681498</v>
      </c>
      <c r="B278" s="0" t="n">
        <v>0.242617347908037</v>
      </c>
    </row>
    <row r="279" customFormat="false" ht="16" hidden="false" customHeight="false" outlineLevel="0" collapsed="false">
      <c r="A279" s="0" t="n">
        <v>0.125580465422232</v>
      </c>
      <c r="B279" s="0" t="n">
        <v>0.361198462472961</v>
      </c>
    </row>
    <row r="280" customFormat="false" ht="16" hidden="false" customHeight="false" outlineLevel="0" collapsed="false">
      <c r="A280" s="0" t="n">
        <v>0.127045338155114</v>
      </c>
      <c r="B280" s="0" t="n">
        <v>0.346344426521728</v>
      </c>
    </row>
    <row r="281" customFormat="false" ht="16" hidden="false" customHeight="false" outlineLevel="0" collapsed="false">
      <c r="A281" s="0" t="n">
        <v>0.189965886289238</v>
      </c>
      <c r="B281" s="0" t="n">
        <v>0.233297165329217</v>
      </c>
    </row>
    <row r="282" customFormat="false" ht="16" hidden="false" customHeight="false" outlineLevel="0" collapsed="false">
      <c r="A282" s="0" t="n">
        <v>0.212349388840867</v>
      </c>
      <c r="B282" s="0" t="n">
        <v>0.213781757163375</v>
      </c>
    </row>
    <row r="283" customFormat="false" ht="16" hidden="false" customHeight="false" outlineLevel="0" collapsed="false">
      <c r="A283" s="0" t="n">
        <v>0.162785678516436</v>
      </c>
      <c r="B283" s="0" t="n">
        <v>0.273178293413877</v>
      </c>
    </row>
    <row r="284" customFormat="false" ht="16" hidden="false" customHeight="false" outlineLevel="0" collapsed="false">
      <c r="A284" s="0" t="n">
        <v>0.147689542835607</v>
      </c>
      <c r="B284" s="0" t="n">
        <v>0.305054455189969</v>
      </c>
    </row>
    <row r="285" customFormat="false" ht="16" hidden="false" customHeight="false" outlineLevel="0" collapsed="false">
      <c r="A285" s="0" t="n">
        <v>0.153935039139003</v>
      </c>
      <c r="B285" s="0" t="n">
        <v>0.28682237841818</v>
      </c>
    </row>
    <row r="286" customFormat="false" ht="16" hidden="false" customHeight="false" outlineLevel="0" collapsed="false">
      <c r="A286" s="0" t="n">
        <v>0.161056648749354</v>
      </c>
      <c r="B286" s="0" t="n">
        <v>0.272408585678243</v>
      </c>
    </row>
    <row r="287" customFormat="false" ht="16" hidden="false" customHeight="false" outlineLevel="0" collapsed="false">
      <c r="A287" s="0" t="n">
        <v>0.162169662716485</v>
      </c>
      <c r="B287" s="0" t="n">
        <v>0.267178138002255</v>
      </c>
    </row>
    <row r="288" customFormat="false" ht="16" hidden="false" customHeight="false" outlineLevel="0" collapsed="false">
      <c r="A288" s="0" t="n">
        <v>0.224148634225591</v>
      </c>
      <c r="B288" s="0" t="n">
        <v>0.202782169559675</v>
      </c>
    </row>
    <row r="289" customFormat="false" ht="16" hidden="false" customHeight="false" outlineLevel="0" collapsed="false">
      <c r="A289" s="0" t="n">
        <v>0.380329936990493</v>
      </c>
      <c r="B289" s="0" t="n">
        <v>0.140933106764831</v>
      </c>
    </row>
    <row r="290" customFormat="false" ht="16" hidden="false" customHeight="false" outlineLevel="0" collapsed="false">
      <c r="A290" s="0" t="n">
        <v>0.363750579969746</v>
      </c>
      <c r="B290" s="0" t="n">
        <v>0.15056443764099</v>
      </c>
    </row>
    <row r="291" customFormat="false" ht="16" hidden="false" customHeight="false" outlineLevel="0" collapsed="false">
      <c r="A291" s="0" t="n">
        <v>0.144983207229979</v>
      </c>
      <c r="B291" s="0" t="n">
        <v>0.344419149784326</v>
      </c>
    </row>
    <row r="292" customFormat="false" ht="16" hidden="false" customHeight="false" outlineLevel="0" collapsed="false">
      <c r="A292" s="0" t="n">
        <v>0.0896315850166789</v>
      </c>
      <c r="B292" s="0" t="n">
        <v>0.59622788785576</v>
      </c>
    </row>
    <row r="293" customFormat="false" ht="16" hidden="false" customHeight="false" outlineLevel="0" collapsed="false">
      <c r="A293" s="0" t="n">
        <v>0.102908573156691</v>
      </c>
      <c r="B293" s="0" t="n">
        <v>0.632038033043598</v>
      </c>
    </row>
    <row r="294" customFormat="false" ht="16" hidden="false" customHeight="false" outlineLevel="0" collapsed="false">
      <c r="A294" s="0" t="n">
        <v>0.098218217125649</v>
      </c>
      <c r="B294" s="0" t="n">
        <v>0.727659950771608</v>
      </c>
    </row>
    <row r="295" customFormat="false" ht="16" hidden="false" customHeight="false" outlineLevel="0" collapsed="false">
      <c r="A295" s="0" t="n">
        <v>0.0842919687676096</v>
      </c>
      <c r="B295" s="0" t="n">
        <v>0.833056177279357</v>
      </c>
    </row>
    <row r="296" customFormat="false" ht="16" hidden="false" customHeight="false" outlineLevel="0" collapsed="false">
      <c r="A296" s="0" t="n">
        <v>0.0945290820832422</v>
      </c>
      <c r="B296" s="0" t="n">
        <v>0.719159333722508</v>
      </c>
    </row>
    <row r="297" customFormat="false" ht="16" hidden="false" customHeight="false" outlineLevel="0" collapsed="false">
      <c r="A297" s="0" t="n">
        <v>0.101572553278578</v>
      </c>
      <c r="B297" s="0" t="n">
        <v>0.564444085904166</v>
      </c>
    </row>
    <row r="298" customFormat="false" ht="16" hidden="false" customHeight="false" outlineLevel="0" collapsed="false">
      <c r="A298" s="0" t="n">
        <v>0.134011228129696</v>
      </c>
      <c r="B298" s="0" t="n">
        <v>0.369955860586672</v>
      </c>
    </row>
    <row r="299" customFormat="false" ht="16" hidden="false" customHeight="false" outlineLevel="0" collapsed="false">
      <c r="A299" s="0" t="n">
        <v>0.179782426025314</v>
      </c>
      <c r="B299" s="0" t="n">
        <v>0.25404530683769</v>
      </c>
    </row>
    <row r="300" customFormat="false" ht="16" hidden="false" customHeight="false" outlineLevel="0" collapsed="false">
      <c r="A300" s="0" t="n">
        <v>0.319628260260673</v>
      </c>
      <c r="B300" s="0" t="n">
        <v>0.160472399180395</v>
      </c>
    </row>
    <row r="301" customFormat="false" ht="16" hidden="false" customHeight="false" outlineLevel="0" collapsed="false">
      <c r="A301" s="0" t="n">
        <v>0.538528609611676</v>
      </c>
      <c r="B301" s="0" t="n">
        <v>0.111527984964523</v>
      </c>
    </row>
    <row r="302" customFormat="false" ht="16" hidden="false" customHeight="false" outlineLevel="0" collapsed="false">
      <c r="A302" s="0" t="n">
        <v>0.613752130960819</v>
      </c>
      <c r="B302" s="0" t="n">
        <v>0.102672049087189</v>
      </c>
    </row>
    <row r="303" customFormat="false" ht="16" hidden="false" customHeight="false" outlineLevel="0" collapsed="false">
      <c r="A303" s="0" t="n">
        <v>0.600399796717596</v>
      </c>
      <c r="B303" s="0" t="n">
        <v>0.101671848771386</v>
      </c>
    </row>
    <row r="304" customFormat="false" ht="16" hidden="false" customHeight="false" outlineLevel="0" collapsed="false">
      <c r="A304" s="0" t="n">
        <v>0.544662735263463</v>
      </c>
      <c r="B304" s="0" t="n">
        <v>0.107293716736488</v>
      </c>
    </row>
    <row r="305" customFormat="false" ht="16" hidden="false" customHeight="false" outlineLevel="0" collapsed="false">
      <c r="A305" s="0" t="n">
        <v>0.521216281971032</v>
      </c>
      <c r="B305" s="0" t="n">
        <v>0.10618520979255</v>
      </c>
    </row>
    <row r="306" customFormat="false" ht="16" hidden="false" customHeight="false" outlineLevel="0" collapsed="false">
      <c r="A306" s="0" t="n">
        <v>0.531902767187187</v>
      </c>
      <c r="B306" s="0" t="n">
        <v>0.109070796264871</v>
      </c>
    </row>
    <row r="307" customFormat="false" ht="16" hidden="false" customHeight="false" outlineLevel="0" collapsed="false">
      <c r="A307" s="0" t="n">
        <v>0.648020190131371</v>
      </c>
      <c r="B307" s="0" t="n">
        <v>0.0995409492299861</v>
      </c>
    </row>
    <row r="308" customFormat="false" ht="16" hidden="false" customHeight="false" outlineLevel="0" collapsed="false">
      <c r="A308" s="0" t="n">
        <v>0.563658704689118</v>
      </c>
      <c r="B308" s="0" t="n">
        <v>0.109315688553519</v>
      </c>
    </row>
    <row r="309" customFormat="false" ht="16" hidden="false" customHeight="false" outlineLevel="0" collapsed="false">
      <c r="A309" s="0" t="n">
        <v>0.324298753516621</v>
      </c>
      <c r="B309" s="0" t="n">
        <v>0.159913738823814</v>
      </c>
    </row>
    <row r="310" customFormat="false" ht="16" hidden="false" customHeight="false" outlineLevel="0" collapsed="false">
      <c r="A310" s="0" t="n">
        <v>0.203705744735539</v>
      </c>
      <c r="B310" s="0" t="n">
        <v>0.229262570963887</v>
      </c>
    </row>
    <row r="311" customFormat="false" ht="16" hidden="false" customHeight="false" outlineLevel="0" collapsed="false">
      <c r="A311" s="0" t="n">
        <v>0.146921788443826</v>
      </c>
      <c r="B311" s="0" t="n">
        <v>0.306652399409031</v>
      </c>
    </row>
    <row r="312" customFormat="false" ht="16" hidden="false" customHeight="false" outlineLevel="0" collapsed="false">
      <c r="A312" s="0" t="n">
        <v>0.13071657392482</v>
      </c>
      <c r="B312" s="0" t="n">
        <v>0.332595248527236</v>
      </c>
    </row>
    <row r="313" customFormat="false" ht="16" hidden="false" customHeight="false" outlineLevel="0" collapsed="false">
      <c r="A313" s="0" t="n">
        <v>0.139030720158226</v>
      </c>
      <c r="B313" s="0" t="n">
        <v>0.302224169004912</v>
      </c>
    </row>
    <row r="314" customFormat="false" ht="16" hidden="false" customHeight="false" outlineLevel="0" collapsed="false">
      <c r="A314" s="0" t="n">
        <v>0.139996537388192</v>
      </c>
      <c r="B314" s="0" t="n">
        <v>0.312648097652137</v>
      </c>
    </row>
    <row r="315" customFormat="false" ht="16" hidden="false" customHeight="false" outlineLevel="0" collapsed="false">
      <c r="A315" s="0" t="n">
        <v>0.11165434328229</v>
      </c>
      <c r="B315" s="0" t="n">
        <v>0.418407941027551</v>
      </c>
    </row>
    <row r="316" customFormat="false" ht="16" hidden="false" customHeight="false" outlineLevel="0" collapsed="false">
      <c r="A316" s="0" t="n">
        <v>0.114934805031438</v>
      </c>
      <c r="B316" s="0" t="n">
        <v>0.423372561465465</v>
      </c>
    </row>
    <row r="317" customFormat="false" ht="16" hidden="false" customHeight="false" outlineLevel="0" collapsed="false">
      <c r="A317" s="0" t="n">
        <v>0.147495646181129</v>
      </c>
      <c r="B317" s="0" t="n">
        <v>0.318763535790222</v>
      </c>
    </row>
    <row r="318" customFormat="false" ht="16" hidden="false" customHeight="false" outlineLevel="0" collapsed="false">
      <c r="A318" s="0" t="n">
        <v>0.158549882116523</v>
      </c>
      <c r="B318" s="0" t="n">
        <v>0.288732338245345</v>
      </c>
    </row>
    <row r="319" customFormat="false" ht="16" hidden="false" customHeight="false" outlineLevel="0" collapsed="false">
      <c r="A319" s="0" t="n">
        <v>0.145795714329225</v>
      </c>
      <c r="B319" s="0" t="n">
        <v>0.302532329303431</v>
      </c>
    </row>
    <row r="320" customFormat="false" ht="16" hidden="false" customHeight="false" outlineLevel="0" collapsed="false">
      <c r="A320" s="0" t="n">
        <v>0.225013429735007</v>
      </c>
      <c r="B320" s="0" t="n">
        <v>0.208593726416297</v>
      </c>
    </row>
    <row r="321" customFormat="false" ht="16" hidden="false" customHeight="false" outlineLevel="0" collapsed="false">
      <c r="A321" s="0" t="n">
        <v>0.381652676348079</v>
      </c>
      <c r="B321" s="0" t="n">
        <v>0.140085523218252</v>
      </c>
    </row>
    <row r="322" customFormat="false" ht="16" hidden="false" customHeight="false" outlineLevel="0" collapsed="false">
      <c r="A322" s="0" t="n">
        <v>0.298520365765388</v>
      </c>
      <c r="B322" s="0" t="n">
        <v>0.170522011842912</v>
      </c>
    </row>
    <row r="323" customFormat="false" ht="16" hidden="false" customHeight="false" outlineLevel="0" collapsed="false">
      <c r="A323" s="0" t="n">
        <v>0.149407198479262</v>
      </c>
      <c r="B323" s="0" t="n">
        <v>0.329071370036527</v>
      </c>
    </row>
    <row r="324" customFormat="false" ht="16" hidden="false" customHeight="false" outlineLevel="0" collapsed="false">
      <c r="A324" s="0" t="n">
        <v>0.104928404247177</v>
      </c>
      <c r="B324" s="0" t="n">
        <v>0.52878319338817</v>
      </c>
    </row>
    <row r="325" customFormat="false" ht="16" hidden="false" customHeight="false" outlineLevel="0" collapsed="false">
      <c r="A325" s="0" t="n">
        <v>0.0943543404770545</v>
      </c>
      <c r="B325" s="0" t="n">
        <v>0.662584030047405</v>
      </c>
    </row>
    <row r="326" customFormat="false" ht="16" hidden="false" customHeight="false" outlineLevel="0" collapsed="false">
      <c r="A326" s="0" t="n">
        <v>0.0907041709961528</v>
      </c>
      <c r="B326" s="0" t="n">
        <v>0.810898864937954</v>
      </c>
    </row>
    <row r="327" customFormat="false" ht="16" hidden="false" customHeight="false" outlineLevel="0" collapsed="false">
      <c r="A327" s="0" t="n">
        <v>0.0820803891207</v>
      </c>
      <c r="B327" s="0" t="n">
        <v>0.908813293620754</v>
      </c>
    </row>
    <row r="328" customFormat="false" ht="16" hidden="false" customHeight="false" outlineLevel="0" collapsed="false">
      <c r="A328" s="0" t="n">
        <v>0.103043069223252</v>
      </c>
      <c r="B328" s="0" t="n">
        <v>0.733345222975028</v>
      </c>
    </row>
    <row r="329" customFormat="false" ht="16" hidden="false" customHeight="false" outlineLevel="0" collapsed="false">
      <c r="A329" s="0" t="n">
        <v>0.114232152055389</v>
      </c>
      <c r="B329" s="0" t="n">
        <v>0.554372691451712</v>
      </c>
    </row>
    <row r="330" customFormat="false" ht="16" hidden="false" customHeight="false" outlineLevel="0" collapsed="false">
      <c r="A330" s="0" t="n">
        <v>0.12382629720175</v>
      </c>
      <c r="B330" s="0" t="n">
        <v>0.435626931289324</v>
      </c>
    </row>
    <row r="331" customFormat="false" ht="16" hidden="false" customHeight="false" outlineLevel="0" collapsed="false">
      <c r="A331" s="0" t="n">
        <v>0.142708277869834</v>
      </c>
      <c r="B331" s="0" t="n">
        <v>0.3425588055387</v>
      </c>
    </row>
    <row r="332" customFormat="false" ht="16" hidden="false" customHeight="false" outlineLevel="0" collapsed="false">
      <c r="A332" s="0" t="n">
        <v>0.236933603157206</v>
      </c>
      <c r="B332" s="0" t="n">
        <v>0.214133829877587</v>
      </c>
    </row>
    <row r="333" customFormat="false" ht="16" hidden="false" customHeight="false" outlineLevel="0" collapsed="false">
      <c r="A333" s="0" t="n">
        <v>0.387885971705905</v>
      </c>
      <c r="B333" s="0" t="n">
        <v>0.141293023149424</v>
      </c>
    </row>
    <row r="334" customFormat="false" ht="16" hidden="false" customHeight="false" outlineLevel="0" collapsed="false">
      <c r="A334" s="0" t="n">
        <v>0.44271024540381</v>
      </c>
      <c r="B334" s="0" t="n">
        <v>0.123291335971805</v>
      </c>
    </row>
    <row r="335" customFormat="false" ht="16" hidden="false" customHeight="false" outlineLevel="0" collapsed="false">
      <c r="A335" s="0" t="n">
        <v>0.442250253574373</v>
      </c>
      <c r="B335" s="0" t="n">
        <v>0.11977917707669</v>
      </c>
    </row>
    <row r="336" customFormat="false" ht="16" hidden="false" customHeight="false" outlineLevel="0" collapsed="false">
      <c r="A336" s="0" t="n">
        <v>0.410374082597166</v>
      </c>
      <c r="B336" s="0" t="n">
        <v>0.12457800691918</v>
      </c>
    </row>
    <row r="337" customFormat="false" ht="16" hidden="false" customHeight="false" outlineLevel="0" collapsed="false">
      <c r="A337" s="0" t="n">
        <v>0.458076623216537</v>
      </c>
      <c r="B337" s="0" t="n">
        <v>0.115889885339303</v>
      </c>
    </row>
    <row r="338" customFormat="false" ht="16" hidden="false" customHeight="false" outlineLevel="0" collapsed="false">
      <c r="A338" s="0" t="n">
        <v>0.549397314916826</v>
      </c>
      <c r="B338" s="0" t="n">
        <v>0.10554090040636</v>
      </c>
    </row>
    <row r="339" customFormat="false" ht="16" hidden="false" customHeight="false" outlineLevel="0" collapsed="false">
      <c r="A339" s="0" t="n">
        <v>0.592163725185213</v>
      </c>
      <c r="B339" s="0" t="n">
        <v>0.102354780040328</v>
      </c>
    </row>
    <row r="340" customFormat="false" ht="16" hidden="false" customHeight="false" outlineLevel="0" collapsed="false">
      <c r="A340" s="0" t="n">
        <v>0.52929890715286</v>
      </c>
      <c r="B340" s="0" t="n">
        <v>0.110158663296584</v>
      </c>
    </row>
    <row r="341" customFormat="false" ht="16" hidden="false" customHeight="false" outlineLevel="0" collapsed="false">
      <c r="A341" s="0" t="n">
        <v>0.390042226471614</v>
      </c>
      <c r="B341" s="0" t="n">
        <v>0.136386980688538</v>
      </c>
    </row>
    <row r="342" customFormat="false" ht="16" hidden="false" customHeight="false" outlineLevel="0" collapsed="false">
      <c r="A342" s="0" t="n">
        <v>0.280724222049092</v>
      </c>
      <c r="B342" s="0" t="n">
        <v>0.174283875321237</v>
      </c>
    </row>
    <row r="343" customFormat="false" ht="16" hidden="false" customHeight="false" outlineLevel="0" collapsed="false">
      <c r="A343" s="0" t="n">
        <v>0.187917185822684</v>
      </c>
      <c r="B343" s="0" t="n">
        <v>0.235638811409894</v>
      </c>
    </row>
    <row r="344" customFormat="false" ht="16" hidden="false" customHeight="false" outlineLevel="0" collapsed="false">
      <c r="A344" s="0" t="n">
        <v>0.15233242010707</v>
      </c>
      <c r="B344" s="0" t="n">
        <v>0.276418714261281</v>
      </c>
    </row>
    <row r="345" customFormat="false" ht="16" hidden="false" customHeight="false" outlineLevel="0" collapsed="false">
      <c r="A345" s="0" t="n">
        <v>0.149048090776376</v>
      </c>
      <c r="B345" s="0" t="n">
        <v>0.279682816028785</v>
      </c>
    </row>
    <row r="346" customFormat="false" ht="16" hidden="false" customHeight="false" outlineLevel="0" collapsed="false">
      <c r="A346" s="0" t="n">
        <v>0.136948690092959</v>
      </c>
      <c r="B346" s="0" t="n">
        <v>0.313452537324411</v>
      </c>
    </row>
    <row r="347" customFormat="false" ht="16" hidden="false" customHeight="false" outlineLevel="0" collapsed="false">
      <c r="A347" s="0" t="n">
        <v>0.121648174998392</v>
      </c>
      <c r="B347" s="0" t="n">
        <v>0.387001475759303</v>
      </c>
    </row>
    <row r="348" customFormat="false" ht="16" hidden="false" customHeight="false" outlineLevel="0" collapsed="false">
      <c r="A348" s="0" t="n">
        <v>0.115575560443993</v>
      </c>
      <c r="B348" s="0" t="n">
        <v>0.429755372259723</v>
      </c>
    </row>
    <row r="349" customFormat="false" ht="16" hidden="false" customHeight="false" outlineLevel="0" collapsed="false">
      <c r="A349" s="0" t="n">
        <v>0.128943991184281</v>
      </c>
      <c r="B349" s="0" t="n">
        <v>0.373431242220997</v>
      </c>
    </row>
    <row r="350" customFormat="false" ht="16" hidden="false" customHeight="false" outlineLevel="0" collapsed="false">
      <c r="A350" s="0" t="n">
        <v>0.14248497280092</v>
      </c>
      <c r="B350" s="0" t="n">
        <v>0.329879371019141</v>
      </c>
    </row>
    <row r="351" customFormat="false" ht="16" hidden="false" customHeight="false" outlineLevel="0" collapsed="false">
      <c r="A351" s="0" t="n">
        <v>0.123017254112468</v>
      </c>
      <c r="B351" s="0" t="n">
        <v>0.379368441957534</v>
      </c>
    </row>
    <row r="352" customFormat="false" ht="16" hidden="false" customHeight="false" outlineLevel="0" collapsed="false">
      <c r="A352" s="0" t="n">
        <v>0.142081758960057</v>
      </c>
      <c r="B352" s="0" t="n">
        <v>0.322153631284692</v>
      </c>
    </row>
    <row r="353" customFormat="false" ht="16" hidden="false" customHeight="false" outlineLevel="0" collapsed="false">
      <c r="A353" s="0" t="n">
        <v>0.269360321206852</v>
      </c>
      <c r="B353" s="0" t="n">
        <v>0.179856779025901</v>
      </c>
    </row>
    <row r="354" customFormat="false" ht="16" hidden="false" customHeight="false" outlineLevel="0" collapsed="false">
      <c r="A354" s="0" t="n">
        <v>0.332816323962641</v>
      </c>
      <c r="B354" s="0" t="n">
        <v>0.144161646700695</v>
      </c>
    </row>
    <row r="355" customFormat="false" ht="16" hidden="false" customHeight="false" outlineLevel="0" collapsed="false">
      <c r="A355" s="0" t="n">
        <v>0.226717078828143</v>
      </c>
      <c r="B355" s="0" t="n">
        <v>0.206607365384239</v>
      </c>
    </row>
    <row r="356" customFormat="false" ht="16" hidden="false" customHeight="false" outlineLevel="0" collapsed="false">
      <c r="A356" s="0" t="n">
        <v>0.161369689428335</v>
      </c>
      <c r="B356" s="0" t="n">
        <v>0.291414253938878</v>
      </c>
    </row>
    <row r="357" customFormat="false" ht="16" hidden="false" customHeight="false" outlineLevel="0" collapsed="false">
      <c r="A357" s="0" t="n">
        <v>0.145722161717578</v>
      </c>
      <c r="B357" s="0" t="n">
        <v>0.391360585707197</v>
      </c>
    </row>
    <row r="358" customFormat="false" ht="16" hidden="false" customHeight="false" outlineLevel="0" collapsed="false">
      <c r="A358" s="0" t="n">
        <v>0.108702155909118</v>
      </c>
      <c r="B358" s="0" t="n">
        <v>0.621878278487475</v>
      </c>
    </row>
    <row r="359" customFormat="false" ht="16" hidden="false" customHeight="false" outlineLevel="0" collapsed="false">
      <c r="A359" s="0" t="n">
        <v>0.0828612730053443</v>
      </c>
      <c r="B359" s="0" t="n">
        <v>0.827181340294866</v>
      </c>
    </row>
    <row r="360" customFormat="false" ht="16" hidden="false" customHeight="false" outlineLevel="0" collapsed="false">
      <c r="A360" s="0" t="n">
        <v>0.0904866968445709</v>
      </c>
      <c r="B360" s="0" t="n">
        <v>0.750582417554261</v>
      </c>
    </row>
    <row r="361" customFormat="false" ht="16" hidden="false" customHeight="false" outlineLevel="0" collapsed="false">
      <c r="A361" s="0" t="n">
        <v>0.112053387643699</v>
      </c>
      <c r="B361" s="0" t="n">
        <v>0.565309157452818</v>
      </c>
    </row>
    <row r="362" customFormat="false" ht="16" hidden="false" customHeight="false" outlineLevel="0" collapsed="false">
      <c r="A362" s="0" t="n">
        <v>0.109850072538042</v>
      </c>
      <c r="B362" s="0" t="n">
        <v>0.503522859734599</v>
      </c>
    </row>
    <row r="363" customFormat="false" ht="16" hidden="false" customHeight="false" outlineLevel="0" collapsed="false">
      <c r="A363" s="0" t="n">
        <v>0.119486717349056</v>
      </c>
      <c r="B363" s="0" t="n">
        <v>0.436089525261363</v>
      </c>
    </row>
    <row r="364" customFormat="false" ht="16" hidden="false" customHeight="false" outlineLevel="0" collapsed="false">
      <c r="A364" s="0" t="n">
        <v>0.14604917762813</v>
      </c>
      <c r="B364" s="0" t="n">
        <v>0.349398623095848</v>
      </c>
    </row>
    <row r="365" customFormat="false" ht="16" hidden="false" customHeight="false" outlineLevel="0" collapsed="false">
      <c r="A365" s="0" t="n">
        <v>0.193681250276112</v>
      </c>
      <c r="B365" s="0" t="n">
        <v>0.250515677683551</v>
      </c>
    </row>
    <row r="366" customFormat="false" ht="16" hidden="false" customHeight="false" outlineLevel="0" collapsed="false">
      <c r="A366" s="0" t="n">
        <v>0.322224818234119</v>
      </c>
      <c r="B366" s="0" t="n">
        <v>0.154474097652954</v>
      </c>
    </row>
    <row r="367" customFormat="false" ht="16" hidden="false" customHeight="false" outlineLevel="0" collapsed="false">
      <c r="A367" s="0" t="n">
        <v>0.359633361755283</v>
      </c>
      <c r="B367" s="0" t="n">
        <v>0.136744721063652</v>
      </c>
    </row>
    <row r="368" customFormat="false" ht="16" hidden="false" customHeight="false" outlineLevel="0" collapsed="false">
      <c r="A368" s="0" t="n">
        <v>0.372180849329725</v>
      </c>
      <c r="B368" s="0" t="n">
        <v>0.130785173954845</v>
      </c>
    </row>
    <row r="369" customFormat="false" ht="16" hidden="false" customHeight="false" outlineLevel="0" collapsed="false">
      <c r="A369" s="0" t="n">
        <v>0.465876893530267</v>
      </c>
      <c r="B369" s="0" t="n">
        <v>0.113703961454127</v>
      </c>
    </row>
    <row r="370" customFormat="false" ht="16" hidden="false" customHeight="false" outlineLevel="0" collapsed="false">
      <c r="A370" s="0" t="n">
        <v>0.539172533044228</v>
      </c>
      <c r="B370" s="0" t="n">
        <v>0.103133821705557</v>
      </c>
    </row>
    <row r="371" customFormat="false" ht="16" hidden="false" customHeight="false" outlineLevel="0" collapsed="false">
      <c r="A371" s="0" t="n">
        <v>0.469359914160464</v>
      </c>
      <c r="B371" s="0" t="n">
        <v>0.114459097350467</v>
      </c>
    </row>
    <row r="372" customFormat="false" ht="16" hidden="false" customHeight="false" outlineLevel="0" collapsed="false">
      <c r="A372" s="0" t="n">
        <v>0.40618831217561</v>
      </c>
      <c r="B372" s="0" t="n">
        <v>0.127879757570827</v>
      </c>
    </row>
    <row r="373" customFormat="false" ht="16" hidden="false" customHeight="false" outlineLevel="0" collapsed="false">
      <c r="A373" s="0" t="n">
        <v>0.381322588971805</v>
      </c>
      <c r="B373" s="0" t="n">
        <v>0.13735655645361</v>
      </c>
    </row>
    <row r="374" customFormat="false" ht="16" hidden="false" customHeight="false" outlineLevel="0" collapsed="false">
      <c r="A374" s="0" t="n">
        <v>0.274550021833584</v>
      </c>
      <c r="B374" s="0" t="n">
        <v>0.174580847039993</v>
      </c>
    </row>
    <row r="375" customFormat="false" ht="16" hidden="false" customHeight="false" outlineLevel="0" collapsed="false">
      <c r="A375" s="0" t="n">
        <v>0.205890427900701</v>
      </c>
      <c r="B375" s="0" t="n">
        <v>0.212500825253284</v>
      </c>
    </row>
    <row r="376" customFormat="false" ht="16" hidden="false" customHeight="false" outlineLevel="0" collapsed="false">
      <c r="A376" s="0" t="n">
        <v>0.21596662096112</v>
      </c>
      <c r="B376" s="0" t="n">
        <v>0.207649014252918</v>
      </c>
    </row>
    <row r="377" customFormat="false" ht="16" hidden="false" customHeight="false" outlineLevel="0" collapsed="false">
      <c r="A377" s="0" t="n">
        <v>0.174958769488027</v>
      </c>
      <c r="B377" s="0" t="n">
        <v>0.244958697798436</v>
      </c>
    </row>
    <row r="378" customFormat="false" ht="16" hidden="false" customHeight="false" outlineLevel="0" collapsed="false">
      <c r="A378" s="0" t="n">
        <v>0.154437335552401</v>
      </c>
      <c r="B378" s="0" t="n">
        <v>0.287585655555041</v>
      </c>
    </row>
    <row r="379" customFormat="false" ht="16" hidden="false" customHeight="false" outlineLevel="0" collapsed="false">
      <c r="A379" s="0" t="n">
        <v>0.134442306449827</v>
      </c>
      <c r="B379" s="0" t="n">
        <v>0.341686420012222</v>
      </c>
    </row>
    <row r="380" customFormat="false" ht="16" hidden="false" customHeight="false" outlineLevel="0" collapsed="false">
      <c r="A380" s="0" t="n">
        <v>0.125985772342727</v>
      </c>
      <c r="B380" s="0" t="n">
        <v>0.381823474004294</v>
      </c>
    </row>
    <row r="381" customFormat="false" ht="16" hidden="false" customHeight="false" outlineLevel="0" collapsed="false">
      <c r="A381" s="0" t="n">
        <v>0.132257270961485</v>
      </c>
      <c r="B381" s="0" t="n">
        <v>0.365990291221988</v>
      </c>
    </row>
    <row r="382" customFormat="false" ht="16" hidden="false" customHeight="false" outlineLevel="0" collapsed="false">
      <c r="A382" s="0" t="n">
        <v>0.130788369606385</v>
      </c>
      <c r="B382" s="0" t="n">
        <v>0.363772224410297</v>
      </c>
    </row>
    <row r="383" customFormat="false" ht="16" hidden="false" customHeight="false" outlineLevel="0" collapsed="false">
      <c r="A383" s="0" t="n">
        <v>0.111349606474994</v>
      </c>
      <c r="B383" s="0" t="n">
        <v>0.416862061051512</v>
      </c>
    </row>
    <row r="384" customFormat="false" ht="16" hidden="false" customHeight="false" outlineLevel="0" collapsed="false">
      <c r="A384" s="0" t="n">
        <v>0.123852909799011</v>
      </c>
      <c r="B384" s="0" t="n">
        <v>0.351814972770631</v>
      </c>
    </row>
    <row r="385" customFormat="false" ht="16" hidden="false" customHeight="false" outlineLevel="0" collapsed="false">
      <c r="A385" s="0" t="n">
        <v>0.249371392798239</v>
      </c>
      <c r="B385" s="0" t="n">
        <v>0.181666974640293</v>
      </c>
    </row>
    <row r="386" customFormat="false" ht="16" hidden="false" customHeight="false" outlineLevel="0" collapsed="false">
      <c r="A386" s="0" t="n">
        <v>0.292918885798489</v>
      </c>
      <c r="B386" s="0" t="n">
        <v>0.155409351451637</v>
      </c>
    </row>
    <row r="387" customFormat="false" ht="16" hidden="false" customHeight="false" outlineLevel="0" collapsed="false">
      <c r="A387" s="0" t="n">
        <v>0.248646339676446</v>
      </c>
      <c r="B387" s="0" t="n">
        <v>0.183345593101205</v>
      </c>
    </row>
    <row r="388" customFormat="false" ht="16" hidden="false" customHeight="false" outlineLevel="0" collapsed="false">
      <c r="A388" s="0" t="n">
        <v>0.178070000699986</v>
      </c>
      <c r="B388" s="0" t="n">
        <v>0.244364443685799</v>
      </c>
    </row>
    <row r="389" customFormat="false" ht="16" hidden="false" customHeight="false" outlineLevel="0" collapsed="false">
      <c r="A389" s="0" t="n">
        <v>0.145502951490801</v>
      </c>
      <c r="B389" s="0" t="n">
        <v>0.345938176493372</v>
      </c>
    </row>
    <row r="390" customFormat="false" ht="16" hidden="false" customHeight="false" outlineLevel="0" collapsed="false">
      <c r="A390" s="0" t="n">
        <v>0.116647753181166</v>
      </c>
      <c r="B390" s="0" t="n">
        <v>0.512614634559955</v>
      </c>
    </row>
    <row r="391" customFormat="false" ht="16" hidden="false" customHeight="false" outlineLevel="0" collapsed="false">
      <c r="A391" s="0" t="n">
        <v>0.0906796873350691</v>
      </c>
      <c r="B391" s="0" t="n">
        <v>0.67387059154113</v>
      </c>
    </row>
    <row r="392" customFormat="false" ht="16" hidden="false" customHeight="false" outlineLevel="0" collapsed="false">
      <c r="A392" s="0" t="n">
        <v>0.0893693711138532</v>
      </c>
      <c r="B392" s="0" t="n">
        <v>0.67431925344574</v>
      </c>
    </row>
    <row r="393" customFormat="false" ht="16" hidden="false" customHeight="false" outlineLevel="0" collapsed="false">
      <c r="A393" s="0" t="n">
        <v>0.110956972386091</v>
      </c>
      <c r="B393" s="0" t="n">
        <v>0.540388537178483</v>
      </c>
    </row>
    <row r="394" customFormat="false" ht="16" hidden="false" customHeight="false" outlineLevel="0" collapsed="false">
      <c r="A394" s="0" t="n">
        <v>0.113804803759055</v>
      </c>
      <c r="B394" s="0" t="n">
        <v>0.479154134705767</v>
      </c>
    </row>
    <row r="395" customFormat="false" ht="16" hidden="false" customHeight="false" outlineLevel="0" collapsed="false">
      <c r="A395" s="0" t="n">
        <v>0.120093574543249</v>
      </c>
      <c r="B395" s="0" t="n">
        <v>0.455179012828205</v>
      </c>
    </row>
    <row r="396" customFormat="false" ht="16" hidden="false" customHeight="false" outlineLevel="0" collapsed="false">
      <c r="A396" s="0" t="n">
        <v>0.106363362412199</v>
      </c>
      <c r="B396" s="0" t="n">
        <v>0.488880208831266</v>
      </c>
    </row>
    <row r="397" customFormat="false" ht="16" hidden="false" customHeight="false" outlineLevel="0" collapsed="false">
      <c r="A397" s="0" t="n">
        <v>0.134953761872279</v>
      </c>
      <c r="B397" s="0" t="n">
        <v>0.36458136023685</v>
      </c>
    </row>
    <row r="398" customFormat="false" ht="16" hidden="false" customHeight="false" outlineLevel="0" collapsed="false">
      <c r="A398" s="0" t="n">
        <v>0.20998802129672</v>
      </c>
      <c r="B398" s="0" t="n">
        <v>0.231922573381426</v>
      </c>
    </row>
    <row r="399" customFormat="false" ht="16" hidden="false" customHeight="false" outlineLevel="0" collapsed="false">
      <c r="A399" s="0" t="n">
        <v>0.250384666894159</v>
      </c>
      <c r="B399" s="0" t="n">
        <v>0.195971886008118</v>
      </c>
    </row>
    <row r="400" customFormat="false" ht="16" hidden="false" customHeight="false" outlineLevel="0" collapsed="false">
      <c r="A400" s="0" t="n">
        <v>0.286040918045415</v>
      </c>
      <c r="B400" s="0" t="n">
        <v>0.170262106902275</v>
      </c>
    </row>
    <row r="401" customFormat="false" ht="16" hidden="false" customHeight="false" outlineLevel="0" collapsed="false">
      <c r="A401" s="0" t="n">
        <v>0.393098660980046</v>
      </c>
      <c r="B401" s="0" t="n">
        <v>0.131531430415849</v>
      </c>
    </row>
    <row r="402" customFormat="false" ht="16" hidden="false" customHeight="false" outlineLevel="0" collapsed="false">
      <c r="A402" s="0" t="n">
        <v>0.389859199119451</v>
      </c>
      <c r="B402" s="0" t="n">
        <v>0.13361896913208</v>
      </c>
    </row>
    <row r="403" customFormat="false" ht="16" hidden="false" customHeight="false" outlineLevel="0" collapsed="false">
      <c r="A403" s="0" t="n">
        <v>0.259438552847212</v>
      </c>
      <c r="B403" s="0" t="n">
        <v>0.177451036225037</v>
      </c>
    </row>
    <row r="404" customFormat="false" ht="16" hidden="false" customHeight="false" outlineLevel="0" collapsed="false">
      <c r="A404" s="0" t="n">
        <v>0.283631739658729</v>
      </c>
      <c r="B404" s="0" t="n">
        <v>0.161767418692308</v>
      </c>
    </row>
    <row r="405" customFormat="false" ht="16" hidden="false" customHeight="false" outlineLevel="0" collapsed="false">
      <c r="A405" s="0" t="n">
        <v>0.31116075186138</v>
      </c>
      <c r="B405" s="0" t="n">
        <v>0.156463701644051</v>
      </c>
    </row>
    <row r="406" customFormat="false" ht="16" hidden="false" customHeight="false" outlineLevel="0" collapsed="false">
      <c r="A406" s="0" t="n">
        <v>0.256427198869191</v>
      </c>
      <c r="B406" s="0" t="n">
        <v>0.180673984996952</v>
      </c>
    </row>
    <row r="407" customFormat="false" ht="16" hidden="false" customHeight="false" outlineLevel="0" collapsed="false">
      <c r="A407" s="0" t="n">
        <v>0.221603152034876</v>
      </c>
      <c r="B407" s="0" t="n">
        <v>0.199683860088713</v>
      </c>
    </row>
    <row r="408" customFormat="false" ht="16" hidden="false" customHeight="false" outlineLevel="0" collapsed="false">
      <c r="A408" s="0" t="n">
        <v>0.204725914632884</v>
      </c>
      <c r="B408" s="0" t="n">
        <v>0.21900384342285</v>
      </c>
    </row>
    <row r="409" customFormat="false" ht="16" hidden="false" customHeight="false" outlineLevel="0" collapsed="false">
      <c r="A409" s="0" t="n">
        <v>0.152713687455748</v>
      </c>
      <c r="B409" s="0" t="n">
        <v>0.283014062469966</v>
      </c>
    </row>
    <row r="410" customFormat="false" ht="16" hidden="false" customHeight="false" outlineLevel="0" collapsed="false">
      <c r="A410" s="0" t="n">
        <v>0.129925121843656</v>
      </c>
      <c r="B410" s="0" t="n">
        <v>0.33972419911266</v>
      </c>
    </row>
    <row r="411" customFormat="false" ht="16" hidden="false" customHeight="false" outlineLevel="0" collapsed="false">
      <c r="A411" s="0" t="n">
        <v>0.126764627186358</v>
      </c>
      <c r="B411" s="0" t="n">
        <v>0.363545816483364</v>
      </c>
    </row>
    <row r="412" customFormat="false" ht="16" hidden="false" customHeight="false" outlineLevel="0" collapsed="false">
      <c r="A412" s="0" t="n">
        <v>0.117947147774331</v>
      </c>
      <c r="B412" s="0" t="n">
        <v>0.39303556283342</v>
      </c>
    </row>
    <row r="413" customFormat="false" ht="16" hidden="false" customHeight="false" outlineLevel="0" collapsed="false">
      <c r="A413" s="0" t="n">
        <v>0.129727450590276</v>
      </c>
      <c r="B413" s="0" t="n">
        <v>0.370104359347877</v>
      </c>
    </row>
    <row r="414" customFormat="false" ht="16" hidden="false" customHeight="false" outlineLevel="0" collapsed="false">
      <c r="A414" s="0" t="n">
        <v>0.132395237524904</v>
      </c>
      <c r="B414" s="0" t="n">
        <v>0.352424716083487</v>
      </c>
    </row>
    <row r="415" customFormat="false" ht="16" hidden="false" customHeight="false" outlineLevel="0" collapsed="false">
      <c r="A415" s="0" t="n">
        <v>0.127141507339566</v>
      </c>
      <c r="B415" s="0" t="n">
        <v>0.360680289146683</v>
      </c>
    </row>
    <row r="416" customFormat="false" ht="16" hidden="false" customHeight="false" outlineLevel="0" collapsed="false">
      <c r="A416" s="0" t="n">
        <v>0.155476189071923</v>
      </c>
      <c r="B416" s="0" t="n">
        <v>0.294747558851625</v>
      </c>
    </row>
    <row r="417" customFormat="false" ht="16" hidden="false" customHeight="false" outlineLevel="0" collapsed="false">
      <c r="A417" s="0" t="n">
        <v>0.248355089653897</v>
      </c>
      <c r="B417" s="0" t="n">
        <v>0.181405414962193</v>
      </c>
    </row>
    <row r="418" customFormat="false" ht="16" hidden="false" customHeight="false" outlineLevel="0" collapsed="false">
      <c r="A418" s="0" t="n">
        <v>0.319535722101629</v>
      </c>
      <c r="B418" s="0" t="n">
        <v>0.15350702007703</v>
      </c>
    </row>
    <row r="419" customFormat="false" ht="16" hidden="false" customHeight="false" outlineLevel="0" collapsed="false">
      <c r="A419" s="0" t="n">
        <v>0.290316867831691</v>
      </c>
      <c r="B419" s="0" t="n">
        <v>0.175234145809224</v>
      </c>
    </row>
    <row r="420" customFormat="false" ht="16" hidden="false" customHeight="false" outlineLevel="0" collapsed="false">
      <c r="A420" s="0" t="n">
        <v>0.175087922274056</v>
      </c>
      <c r="B420" s="0" t="n">
        <v>0.260655806304311</v>
      </c>
    </row>
    <row r="421" customFormat="false" ht="16" hidden="false" customHeight="false" outlineLevel="0" collapsed="false">
      <c r="A421" s="0" t="n">
        <v>0.116429277024529</v>
      </c>
      <c r="B421" s="0" t="n">
        <v>0.40896273075437</v>
      </c>
    </row>
    <row r="422" customFormat="false" ht="16" hidden="false" customHeight="false" outlineLevel="0" collapsed="false">
      <c r="A422" s="0" t="n">
        <v>0.0932951882299918</v>
      </c>
      <c r="B422" s="0" t="n">
        <v>0.519991804824837</v>
      </c>
    </row>
    <row r="423" customFormat="false" ht="16" hidden="false" customHeight="false" outlineLevel="0" collapsed="false">
      <c r="A423" s="0" t="n">
        <v>0.117613165323386</v>
      </c>
      <c r="B423" s="0" t="n">
        <v>0.491450282345627</v>
      </c>
    </row>
    <row r="424" customFormat="false" ht="16" hidden="false" customHeight="false" outlineLevel="0" collapsed="false">
      <c r="A424" s="0" t="n">
        <v>0.117716151406868</v>
      </c>
      <c r="B424" s="0" t="n">
        <v>0.495953096313598</v>
      </c>
    </row>
    <row r="425" customFormat="false" ht="16" hidden="false" customHeight="false" outlineLevel="0" collapsed="false">
      <c r="A425" s="0" t="n">
        <v>0.114417336598363</v>
      </c>
      <c r="B425" s="0" t="n">
        <v>0.477485573774094</v>
      </c>
    </row>
    <row r="426" customFormat="false" ht="16" hidden="false" customHeight="false" outlineLevel="0" collapsed="false">
      <c r="A426" s="0" t="n">
        <v>0.124482435228309</v>
      </c>
      <c r="B426" s="0" t="n">
        <v>0.441150560635989</v>
      </c>
    </row>
    <row r="427" customFormat="false" ht="16" hidden="false" customHeight="false" outlineLevel="0" collapsed="false">
      <c r="A427" s="0" t="n">
        <v>0.116914868380262</v>
      </c>
      <c r="B427" s="0" t="n">
        <v>0.487669672610411</v>
      </c>
    </row>
    <row r="428" customFormat="false" ht="16" hidden="false" customHeight="false" outlineLevel="0" collapsed="false">
      <c r="A428" s="0" t="n">
        <v>0.106059287254705</v>
      </c>
      <c r="B428" s="0" t="n">
        <v>0.532243356616292</v>
      </c>
    </row>
    <row r="429" customFormat="false" ht="16" hidden="false" customHeight="false" outlineLevel="0" collapsed="false">
      <c r="A429" s="0" t="n">
        <v>0.124095996272895</v>
      </c>
      <c r="B429" s="0" t="n">
        <v>0.434068177290278</v>
      </c>
    </row>
    <row r="430" customFormat="false" ht="16" hidden="false" customHeight="false" outlineLevel="0" collapsed="false">
      <c r="A430" s="0" t="n">
        <v>0.133130815091486</v>
      </c>
      <c r="B430" s="0" t="n">
        <v>0.380668342194795</v>
      </c>
    </row>
    <row r="431" customFormat="false" ht="16" hidden="false" customHeight="false" outlineLevel="0" collapsed="false">
      <c r="A431" s="0" t="n">
        <v>0.132697686786622</v>
      </c>
      <c r="B431" s="0" t="n">
        <v>0.385680718549808</v>
      </c>
    </row>
    <row r="432" customFormat="false" ht="16" hidden="false" customHeight="false" outlineLevel="0" collapsed="false">
      <c r="A432" s="0" t="n">
        <v>0.137987255107159</v>
      </c>
      <c r="B432" s="0" t="n">
        <v>0.351968704471131</v>
      </c>
    </row>
    <row r="433" customFormat="false" ht="16" hidden="false" customHeight="false" outlineLevel="0" collapsed="false">
      <c r="A433" s="0" t="n">
        <v>0.179209012387473</v>
      </c>
      <c r="B433" s="0" t="n">
        <v>0.26920263434811</v>
      </c>
    </row>
    <row r="434" customFormat="false" ht="16" hidden="false" customHeight="false" outlineLevel="0" collapsed="false">
      <c r="A434" s="0" t="n">
        <v>0.18600155674628</v>
      </c>
      <c r="B434" s="0" t="n">
        <v>0.24918113377644</v>
      </c>
    </row>
    <row r="435" customFormat="false" ht="16" hidden="false" customHeight="false" outlineLevel="0" collapsed="false">
      <c r="A435" s="0" t="n">
        <v>0.170950358434695</v>
      </c>
      <c r="B435" s="0" t="n">
        <v>0.247433244805394</v>
      </c>
    </row>
    <row r="436" customFormat="false" ht="16" hidden="false" customHeight="false" outlineLevel="0" collapsed="false">
      <c r="A436" s="0" t="n">
        <v>0.257759584520234</v>
      </c>
      <c r="B436" s="0" t="n">
        <v>0.17776357279248</v>
      </c>
    </row>
    <row r="437" customFormat="false" ht="16" hidden="false" customHeight="false" outlineLevel="0" collapsed="false">
      <c r="A437" s="0" t="n">
        <v>0.259492743628702</v>
      </c>
      <c r="B437" s="0" t="n">
        <v>0.178817586631046</v>
      </c>
    </row>
    <row r="438" customFormat="false" ht="16" hidden="false" customHeight="false" outlineLevel="0" collapsed="false">
      <c r="A438" s="0" t="n">
        <v>0.201702538935204</v>
      </c>
      <c r="B438" s="0" t="n">
        <v>0.222344945243185</v>
      </c>
    </row>
    <row r="439" customFormat="false" ht="16" hidden="false" customHeight="false" outlineLevel="0" collapsed="false">
      <c r="A439" s="0" t="n">
        <v>0.157619921184349</v>
      </c>
      <c r="B439" s="0" t="n">
        <v>0.285999614924928</v>
      </c>
    </row>
    <row r="440" customFormat="false" ht="16" hidden="false" customHeight="false" outlineLevel="0" collapsed="false">
      <c r="A440" s="0" t="n">
        <v>0.119859332250918</v>
      </c>
      <c r="B440" s="0" t="n">
        <v>0.374202201668747</v>
      </c>
    </row>
    <row r="441" customFormat="false" ht="16" hidden="false" customHeight="false" outlineLevel="0" collapsed="false">
      <c r="A441" s="0" t="n">
        <v>0.119266774034571</v>
      </c>
      <c r="B441" s="0" t="n">
        <v>0.390308570753593</v>
      </c>
    </row>
    <row r="442" customFormat="false" ht="16" hidden="false" customHeight="false" outlineLevel="0" collapsed="false">
      <c r="A442" s="0" t="n">
        <v>0.123861682784202</v>
      </c>
      <c r="B442" s="0" t="n">
        <v>0.378788527428148</v>
      </c>
    </row>
    <row r="443" customFormat="false" ht="16" hidden="false" customHeight="false" outlineLevel="0" collapsed="false">
      <c r="A443" s="0" t="n">
        <v>0.128526508645766</v>
      </c>
      <c r="B443" s="0" t="n">
        <v>0.354548650421334</v>
      </c>
    </row>
    <row r="444" customFormat="false" ht="16" hidden="false" customHeight="false" outlineLevel="0" collapsed="false">
      <c r="A444" s="0" t="n">
        <v>0.13105039469938</v>
      </c>
      <c r="B444" s="0" t="n">
        <v>0.341712832537696</v>
      </c>
    </row>
    <row r="445" customFormat="false" ht="16" hidden="false" customHeight="false" outlineLevel="0" collapsed="false">
      <c r="A445" s="0" t="n">
        <v>0.148437310144087</v>
      </c>
      <c r="B445" s="0" t="n">
        <v>0.30785885883606</v>
      </c>
    </row>
    <row r="446" customFormat="false" ht="16" hidden="false" customHeight="false" outlineLevel="0" collapsed="false">
      <c r="A446" s="0" t="n">
        <v>0.18126847248702</v>
      </c>
      <c r="B446" s="0" t="n">
        <v>0.260871089325449</v>
      </c>
    </row>
    <row r="447" customFormat="false" ht="16" hidden="false" customHeight="false" outlineLevel="0" collapsed="false">
      <c r="A447" s="0" t="n">
        <v>0.139021337355447</v>
      </c>
      <c r="B447" s="0" t="n">
        <v>0.319090660980193</v>
      </c>
    </row>
    <row r="448" customFormat="false" ht="16" hidden="false" customHeight="false" outlineLevel="0" collapsed="false">
      <c r="A448" s="0" t="n">
        <v>0.132383514893244</v>
      </c>
      <c r="B448" s="0" t="n">
        <v>0.325667752332414</v>
      </c>
    </row>
    <row r="449" customFormat="false" ht="16" hidden="false" customHeight="false" outlineLevel="0" collapsed="false">
      <c r="A449" s="0" t="n">
        <v>0.25399749659022</v>
      </c>
      <c r="B449" s="0" t="n">
        <v>0.188603140629586</v>
      </c>
    </row>
    <row r="450" customFormat="false" ht="16" hidden="false" customHeight="false" outlineLevel="0" collapsed="false">
      <c r="A450" s="0" t="n">
        <v>0.422943932935366</v>
      </c>
      <c r="B450" s="0" t="n">
        <v>0.13117438919431</v>
      </c>
    </row>
    <row r="451" customFormat="false" ht="16" hidden="false" customHeight="false" outlineLevel="0" collapsed="false">
      <c r="A451" s="0" t="n">
        <v>0.384738681790913</v>
      </c>
      <c r="B451" s="0" t="n">
        <v>0.148659679722307</v>
      </c>
    </row>
    <row r="452" customFormat="false" ht="16" hidden="false" customHeight="false" outlineLevel="0" collapsed="false">
      <c r="A452" s="0" t="n">
        <v>0.290159144507912</v>
      </c>
      <c r="B452" s="0" t="n">
        <v>0.182570517880157</v>
      </c>
    </row>
    <row r="453" customFormat="false" ht="16" hidden="false" customHeight="false" outlineLevel="0" collapsed="false">
      <c r="A453" s="0" t="n">
        <v>0.173789843506828</v>
      </c>
      <c r="B453" s="0" t="n">
        <v>0.275075602143474</v>
      </c>
    </row>
    <row r="454" customFormat="false" ht="16" hidden="false" customHeight="false" outlineLevel="0" collapsed="false">
      <c r="A454" s="0" t="n">
        <v>0.151330101810215</v>
      </c>
      <c r="B454" s="0" t="n">
        <v>0.329610739612071</v>
      </c>
    </row>
    <row r="455" customFormat="false" ht="16" hidden="false" customHeight="false" outlineLevel="0" collapsed="false">
      <c r="A455" s="0" t="n">
        <v>0.137601415240777</v>
      </c>
      <c r="B455" s="0" t="n">
        <v>0.399812905545373</v>
      </c>
    </row>
    <row r="456" customFormat="false" ht="16" hidden="false" customHeight="false" outlineLevel="0" collapsed="false">
      <c r="A456" s="0" t="n">
        <v>0.105267804128929</v>
      </c>
      <c r="B456" s="0" t="n">
        <v>0.503961877925211</v>
      </c>
    </row>
    <row r="457" customFormat="false" ht="16" hidden="false" customHeight="false" outlineLevel="0" collapsed="false">
      <c r="A457" s="0" t="n">
        <v>0.122350178445993</v>
      </c>
      <c r="B457" s="0" t="n">
        <v>0.445651936754327</v>
      </c>
    </row>
    <row r="458" customFormat="false" ht="16" hidden="false" customHeight="false" outlineLevel="0" collapsed="false">
      <c r="A458" s="0" t="n">
        <v>0.118780881746181</v>
      </c>
      <c r="B458" s="0" t="n">
        <v>0.467749673831719</v>
      </c>
    </row>
    <row r="459" customFormat="false" ht="16" hidden="false" customHeight="false" outlineLevel="0" collapsed="false">
      <c r="A459" s="0" t="n">
        <v>0.102854361310578</v>
      </c>
      <c r="B459" s="0" t="n">
        <v>0.591170966804375</v>
      </c>
    </row>
    <row r="460" customFormat="false" ht="16" hidden="false" customHeight="false" outlineLevel="0" collapsed="false">
      <c r="A460" s="0" t="n">
        <v>0.102844295700057</v>
      </c>
      <c r="B460" s="0" t="n">
        <v>0.612258489793475</v>
      </c>
    </row>
    <row r="461" customFormat="false" ht="16" hidden="false" customHeight="false" outlineLevel="0" collapsed="false">
      <c r="A461" s="0" t="n">
        <v>0.113623859863378</v>
      </c>
      <c r="B461" s="0" t="n">
        <v>0.511414320602122</v>
      </c>
    </row>
    <row r="462" customFormat="false" ht="16" hidden="false" customHeight="false" outlineLevel="0" collapsed="false">
      <c r="A462" s="0" t="n">
        <v>0.107530954615595</v>
      </c>
      <c r="B462" s="0" t="n">
        <v>0.487976726922808</v>
      </c>
    </row>
    <row r="463" customFormat="false" ht="16" hidden="false" customHeight="false" outlineLevel="0" collapsed="false">
      <c r="A463" s="0" t="n">
        <v>0.0954542820233453</v>
      </c>
      <c r="B463" s="0" t="n">
        <v>0.52355079943372</v>
      </c>
    </row>
    <row r="464" customFormat="false" ht="16" hidden="false" customHeight="false" outlineLevel="0" collapsed="false">
      <c r="A464" s="0" t="n">
        <v>0.10087050869757</v>
      </c>
      <c r="B464" s="0" t="n">
        <v>0.488146601237928</v>
      </c>
    </row>
    <row r="465" customFormat="false" ht="16" hidden="false" customHeight="false" outlineLevel="0" collapsed="false">
      <c r="A465" s="0" t="n">
        <v>0.124956408122042</v>
      </c>
      <c r="B465" s="0" t="n">
        <v>0.390880328546443</v>
      </c>
    </row>
    <row r="466" customFormat="false" ht="16" hidden="false" customHeight="false" outlineLevel="0" collapsed="false">
      <c r="A466" s="0" t="n">
        <v>0.130742594086963</v>
      </c>
      <c r="B466" s="0" t="n">
        <v>0.356504684040628</v>
      </c>
    </row>
    <row r="467" customFormat="false" ht="16" hidden="false" customHeight="false" outlineLevel="0" collapsed="false">
      <c r="A467" s="0" t="n">
        <v>0.13612790750774</v>
      </c>
      <c r="B467" s="0" t="n">
        <v>0.323064732533854</v>
      </c>
    </row>
    <row r="468" customFormat="false" ht="16" hidden="false" customHeight="false" outlineLevel="0" collapsed="false">
      <c r="A468" s="0" t="n">
        <v>0.177214239735104</v>
      </c>
      <c r="B468" s="0" t="n">
        <v>0.25282298436318</v>
      </c>
    </row>
    <row r="469" customFormat="false" ht="16" hidden="false" customHeight="false" outlineLevel="0" collapsed="false">
      <c r="A469" s="0" t="n">
        <v>0.160073294119999</v>
      </c>
      <c r="B469" s="0" t="n">
        <v>0.270687496652478</v>
      </c>
    </row>
    <row r="470" customFormat="false" ht="16" hidden="false" customHeight="false" outlineLevel="0" collapsed="false">
      <c r="A470" s="0" t="n">
        <v>0.134621820148082</v>
      </c>
      <c r="B470" s="0" t="n">
        <v>0.3349779554698</v>
      </c>
    </row>
    <row r="471" customFormat="false" ht="16" hidden="false" customHeight="false" outlineLevel="0" collapsed="false">
      <c r="A471" s="0" t="n">
        <v>0.115474852235372</v>
      </c>
      <c r="B471" s="0" t="n">
        <v>0.414418857583529</v>
      </c>
    </row>
    <row r="472" customFormat="false" ht="16" hidden="false" customHeight="false" outlineLevel="0" collapsed="false">
      <c r="A472" s="0" t="n">
        <v>0.100484558392678</v>
      </c>
      <c r="B472" s="0" t="n">
        <v>0.474469809066677</v>
      </c>
    </row>
    <row r="473" customFormat="false" ht="16" hidden="false" customHeight="false" outlineLevel="0" collapsed="false">
      <c r="A473" s="0" t="n">
        <v>0.118351862534649</v>
      </c>
      <c r="B473" s="0" t="n">
        <v>0.420282042062591</v>
      </c>
    </row>
    <row r="474" customFormat="false" ht="16" hidden="false" customHeight="false" outlineLevel="0" collapsed="false">
      <c r="A474" s="0" t="n">
        <v>0.117587237351301</v>
      </c>
      <c r="B474" s="0" t="n">
        <v>0.394125291502565</v>
      </c>
    </row>
    <row r="475" customFormat="false" ht="16" hidden="false" customHeight="false" outlineLevel="0" collapsed="false">
      <c r="A475" s="0" t="n">
        <v>0.136073741123768</v>
      </c>
      <c r="B475" s="0" t="n">
        <v>0.321505624848528</v>
      </c>
    </row>
    <row r="476" customFormat="false" ht="16" hidden="false" customHeight="false" outlineLevel="0" collapsed="false">
      <c r="A476" s="0" t="n">
        <v>0.201656645585877</v>
      </c>
      <c r="B476" s="0" t="n">
        <v>0.225231414039683</v>
      </c>
    </row>
    <row r="477" customFormat="false" ht="16" hidden="false" customHeight="false" outlineLevel="0" collapsed="false">
      <c r="A477" s="0" t="n">
        <v>0.255918498470092</v>
      </c>
      <c r="B477" s="0" t="n">
        <v>0.192153811997237</v>
      </c>
    </row>
    <row r="478" customFormat="false" ht="16" hidden="false" customHeight="false" outlineLevel="0" collapsed="false">
      <c r="A478" s="0" t="n">
        <v>0.328052602754115</v>
      </c>
      <c r="B478" s="0" t="n">
        <v>0.161398690198306</v>
      </c>
    </row>
    <row r="479" customFormat="false" ht="16" hidden="false" customHeight="false" outlineLevel="0" collapsed="false">
      <c r="A479" s="0" t="n">
        <v>0.262792027948097</v>
      </c>
      <c r="B479" s="0" t="n">
        <v>0.189457036734328</v>
      </c>
    </row>
    <row r="480" customFormat="false" ht="16" hidden="false" customHeight="false" outlineLevel="0" collapsed="false">
      <c r="A480" s="0" t="n">
        <v>0.262854584771878</v>
      </c>
      <c r="B480" s="0" t="n">
        <v>0.196628722012127</v>
      </c>
    </row>
    <row r="481" customFormat="false" ht="16" hidden="false" customHeight="false" outlineLevel="0" collapsed="false">
      <c r="A481" s="0" t="n">
        <v>0.412479095251707</v>
      </c>
      <c r="B481" s="0" t="n">
        <v>0.130506316678977</v>
      </c>
    </row>
    <row r="482" customFormat="false" ht="16" hidden="false" customHeight="false" outlineLevel="0" collapsed="false">
      <c r="A482" s="0" t="n">
        <v>0.609783947733676</v>
      </c>
      <c r="B482" s="0" t="n">
        <v>0.0819570357012803</v>
      </c>
    </row>
    <row r="483" customFormat="false" ht="16" hidden="false" customHeight="false" outlineLevel="0" collapsed="false">
      <c r="A483" s="0" t="n">
        <v>0.54046656711281</v>
      </c>
      <c r="B483" s="0" t="n">
        <v>0.108251693366186</v>
      </c>
    </row>
    <row r="484" customFormat="false" ht="16" hidden="false" customHeight="false" outlineLevel="0" collapsed="false">
      <c r="A484" s="0" t="n">
        <v>0.428645417983777</v>
      </c>
      <c r="B484" s="0" t="n">
        <v>0.1283333210735</v>
      </c>
    </row>
    <row r="485" customFormat="false" ht="16" hidden="false" customHeight="false" outlineLevel="0" collapsed="false">
      <c r="A485" s="0" t="n">
        <v>0.296852146121032</v>
      </c>
      <c r="B485" s="0" t="n">
        <v>0.161264953144805</v>
      </c>
    </row>
    <row r="486" customFormat="false" ht="16" hidden="false" customHeight="false" outlineLevel="0" collapsed="false">
      <c r="A486" s="0" t="n">
        <v>0.185805940482725</v>
      </c>
      <c r="B486" s="0" t="n">
        <v>0.243116272734944</v>
      </c>
    </row>
    <row r="487" customFormat="false" ht="16" hidden="false" customHeight="false" outlineLevel="0" collapsed="false">
      <c r="A487" s="0" t="n">
        <v>0.112222184953595</v>
      </c>
      <c r="B487" s="0" t="n">
        <v>0.456174140458129</v>
      </c>
    </row>
    <row r="488" customFormat="false" ht="16" hidden="false" customHeight="false" outlineLevel="0" collapsed="false">
      <c r="A488" s="0" t="n">
        <v>0.0873676989574026</v>
      </c>
      <c r="B488" s="0" t="n">
        <v>0.599337218735008</v>
      </c>
    </row>
    <row r="489" customFormat="false" ht="16" hidden="false" customHeight="false" outlineLevel="0" collapsed="false">
      <c r="A489" s="0" t="n">
        <v>0.130765357118548</v>
      </c>
      <c r="B489" s="0" t="n">
        <v>0.43961185705389</v>
      </c>
    </row>
    <row r="490" customFormat="false" ht="16" hidden="false" customHeight="false" outlineLevel="0" collapsed="false">
      <c r="A490" s="0" t="n">
        <v>0.122925899246388</v>
      </c>
      <c r="B490" s="0" t="n">
        <v>0.481163174776011</v>
      </c>
    </row>
    <row r="491" customFormat="false" ht="16" hidden="false" customHeight="false" outlineLevel="0" collapsed="false">
      <c r="A491" s="0" t="n">
        <v>0.0832361934659161</v>
      </c>
      <c r="B491" s="0" t="n">
        <v>0.710692525156065</v>
      </c>
    </row>
    <row r="492" customFormat="false" ht="16" hidden="false" customHeight="false" outlineLevel="0" collapsed="false">
      <c r="A492" s="0" t="n">
        <v>0.072827233723668</v>
      </c>
      <c r="B492" s="0" t="n">
        <v>0.762079450733158</v>
      </c>
    </row>
    <row r="493" customFormat="false" ht="16" hidden="false" customHeight="false" outlineLevel="0" collapsed="false">
      <c r="A493" s="0" t="n">
        <v>0.103044120061101</v>
      </c>
      <c r="B493" s="0" t="n">
        <v>0.59333350015184</v>
      </c>
    </row>
    <row r="494" customFormat="false" ht="16" hidden="false" customHeight="false" outlineLevel="0" collapsed="false">
      <c r="A494" s="0" t="n">
        <v>0.123353697557678</v>
      </c>
      <c r="B494" s="0" t="n">
        <v>0.468009667761713</v>
      </c>
    </row>
    <row r="495" customFormat="false" ht="16" hidden="false" customHeight="false" outlineLevel="0" collapsed="false">
      <c r="A495" s="0" t="n">
        <v>0.113067012832802</v>
      </c>
      <c r="B495" s="0" t="n">
        <v>0.459337776421827</v>
      </c>
    </row>
    <row r="496" customFormat="false" ht="16" hidden="false" customHeight="false" outlineLevel="0" collapsed="false">
      <c r="A496" s="0" t="n">
        <v>0.12077828759801</v>
      </c>
      <c r="B496" s="0" t="n">
        <v>0.425628567768279</v>
      </c>
    </row>
    <row r="497" customFormat="false" ht="16" hidden="false" customHeight="false" outlineLevel="0" collapsed="false">
      <c r="A497" s="0" t="n">
        <v>0.143272096367999</v>
      </c>
      <c r="B497" s="0" t="n">
        <v>0.369042501905539</v>
      </c>
    </row>
    <row r="498" customFormat="false" ht="16" hidden="false" customHeight="false" outlineLevel="0" collapsed="false">
      <c r="A498" s="0" t="n">
        <v>0.128538152631666</v>
      </c>
      <c r="B498" s="0" t="n">
        <v>0.393386171277325</v>
      </c>
    </row>
    <row r="499" customFormat="false" ht="16" hidden="false" customHeight="false" outlineLevel="0" collapsed="false">
      <c r="A499" s="0" t="n">
        <v>0.118490041770046</v>
      </c>
      <c r="B499" s="0" t="n">
        <v>0.396121255025669</v>
      </c>
    </row>
    <row r="500" customFormat="false" ht="16" hidden="false" customHeight="false" outlineLevel="0" collapsed="false">
      <c r="A500" s="0" t="n">
        <v>0.144133795455527</v>
      </c>
      <c r="B500" s="0" t="n">
        <v>0.322169861662287</v>
      </c>
    </row>
    <row r="501" customFormat="false" ht="16" hidden="false" customHeight="false" outlineLevel="0" collapsed="false">
      <c r="A501" s="0" t="n">
        <v>0.151306025736683</v>
      </c>
      <c r="B501" s="0" t="n">
        <v>0.313000411190379</v>
      </c>
    </row>
    <row r="502" customFormat="false" ht="16" hidden="false" customHeight="false" outlineLevel="0" collapsed="false">
      <c r="A502" s="0" t="n">
        <v>0.13952013260381</v>
      </c>
      <c r="B502" s="0" t="n">
        <v>0.357807750334888</v>
      </c>
    </row>
    <row r="503" customFormat="false" ht="16" hidden="false" customHeight="false" outlineLevel="0" collapsed="false">
      <c r="A503" s="0" t="n">
        <v>0.129504232837009</v>
      </c>
      <c r="B503" s="0" t="n">
        <v>0.395050339533965</v>
      </c>
    </row>
    <row r="504" customFormat="false" ht="16" hidden="false" customHeight="false" outlineLevel="0" collapsed="false">
      <c r="A504" s="0" t="n">
        <v>0.131626929535582</v>
      </c>
      <c r="B504" s="0" t="n">
        <v>0.386213122471003</v>
      </c>
    </row>
    <row r="505" customFormat="false" ht="16" hidden="false" customHeight="false" outlineLevel="0" collapsed="false">
      <c r="A505" s="0" t="n">
        <v>0.136381425599821</v>
      </c>
      <c r="B505" s="0" t="n">
        <v>0.35369362971944</v>
      </c>
    </row>
    <row r="506" customFormat="false" ht="16" hidden="false" customHeight="false" outlineLevel="0" collapsed="false">
      <c r="A506" s="0" t="n">
        <v>0.165356708443754</v>
      </c>
      <c r="B506" s="0" t="n">
        <v>0.283681807918508</v>
      </c>
    </row>
    <row r="507" customFormat="false" ht="16" hidden="false" customHeight="false" outlineLevel="0" collapsed="false">
      <c r="A507" s="0" t="n">
        <v>0.192690865528884</v>
      </c>
      <c r="B507" s="0" t="n">
        <v>0.229281632861415</v>
      </c>
    </row>
    <row r="508" customFormat="false" ht="16" hidden="false" customHeight="false" outlineLevel="0" collapsed="false">
      <c r="A508" s="0" t="n">
        <v>0.257546626600085</v>
      </c>
      <c r="B508" s="0" t="n">
        <v>0.176360692684463</v>
      </c>
    </row>
    <row r="509" customFormat="false" ht="16" hidden="false" customHeight="false" outlineLevel="0" collapsed="false">
      <c r="A509" s="0" t="n">
        <v>0.342671957087805</v>
      </c>
      <c r="B509" s="0" t="n">
        <v>0.149390774835621</v>
      </c>
    </row>
    <row r="510" customFormat="false" ht="16" hidden="false" customHeight="false" outlineLevel="0" collapsed="false">
      <c r="A510" s="0" t="n">
        <v>0.447710118151156</v>
      </c>
      <c r="B510" s="0" t="n">
        <v>0.122190201544</v>
      </c>
    </row>
    <row r="511" customFormat="false" ht="16" hidden="false" customHeight="false" outlineLevel="0" collapsed="false">
      <c r="A511" s="0" t="n">
        <v>0.458577097738454</v>
      </c>
      <c r="B511" s="0" t="n">
        <v>0.112093906102489</v>
      </c>
    </row>
    <row r="512" customFormat="false" ht="16" hidden="false" customHeight="false" outlineLevel="0" collapsed="false">
      <c r="A512" s="0" t="n">
        <v>0.502725490986927</v>
      </c>
      <c r="B512" s="0" t="n">
        <v>0.102228752551937</v>
      </c>
    </row>
    <row r="513" customFormat="false" ht="16" hidden="false" customHeight="false" outlineLevel="0" collapsed="false">
      <c r="A513" s="0" t="n">
        <v>0.577524894144677</v>
      </c>
      <c r="B513" s="0" t="n">
        <v>0.0851109383710061</v>
      </c>
    </row>
    <row r="514" customFormat="false" ht="16" hidden="false" customHeight="false" outlineLevel="0" collapsed="false">
      <c r="A514" s="0" t="n">
        <v>0.697413579829054</v>
      </c>
      <c r="B514" s="0" t="n">
        <v>0.0737277707097595</v>
      </c>
    </row>
    <row r="515" customFormat="false" ht="16" hidden="false" customHeight="false" outlineLevel="0" collapsed="false">
      <c r="A515" s="0" t="n">
        <v>0.5860612819603</v>
      </c>
      <c r="B515" s="0" t="n">
        <v>0.10480633138205</v>
      </c>
    </row>
    <row r="516" customFormat="false" ht="16" hidden="false" customHeight="false" outlineLevel="0" collapsed="false">
      <c r="A516" s="0" t="n">
        <v>0.43638186911328</v>
      </c>
      <c r="B516" s="0" t="n">
        <v>0.129200632231326</v>
      </c>
    </row>
    <row r="517" customFormat="false" ht="16" hidden="false" customHeight="false" outlineLevel="0" collapsed="false">
      <c r="A517" s="0" t="n">
        <v>0.390172211717827</v>
      </c>
      <c r="B517" s="0" t="n">
        <v>0.125908496307803</v>
      </c>
    </row>
    <row r="518" customFormat="false" ht="16" hidden="false" customHeight="false" outlineLevel="0" collapsed="false">
      <c r="A518" s="0" t="n">
        <v>0.247229037895575</v>
      </c>
      <c r="B518" s="0" t="n">
        <v>0.196433816273075</v>
      </c>
    </row>
    <row r="519" customFormat="false" ht="16" hidden="false" customHeight="false" outlineLevel="0" collapsed="false">
      <c r="A519" s="0" t="n">
        <v>0.115104779102059</v>
      </c>
      <c r="B519" s="0" t="n">
        <v>0.485347321163631</v>
      </c>
    </row>
    <row r="520" customFormat="false" ht="16" hidden="false" customHeight="false" outlineLevel="0" collapsed="false">
      <c r="A520" s="0" t="n">
        <v>0.0759390222488271</v>
      </c>
      <c r="B520" s="0" t="n">
        <v>0.689826844427662</v>
      </c>
    </row>
    <row r="521" customFormat="false" ht="16" hidden="false" customHeight="false" outlineLevel="0" collapsed="false">
      <c r="A521" s="0" t="n">
        <v>0.128378695150142</v>
      </c>
      <c r="B521" s="0" t="n">
        <v>0.465704216082808</v>
      </c>
    </row>
    <row r="522" customFormat="false" ht="16" hidden="false" customHeight="false" outlineLevel="0" collapsed="false">
      <c r="A522" s="0" t="n">
        <v>0.133561032757346</v>
      </c>
      <c r="B522" s="0" t="n">
        <v>0.440354113914338</v>
      </c>
    </row>
    <row r="523" customFormat="false" ht="16" hidden="false" customHeight="false" outlineLevel="0" collapsed="false">
      <c r="A523" s="0" t="n">
        <v>0.0919122461970854</v>
      </c>
      <c r="B523" s="0" t="n">
        <v>0.656378164529421</v>
      </c>
    </row>
    <row r="524" customFormat="false" ht="16" hidden="false" customHeight="false" outlineLevel="0" collapsed="false">
      <c r="A524" s="0" t="n">
        <v>0.0913734782547674</v>
      </c>
      <c r="B524" s="0" t="n">
        <v>0.678365675264975</v>
      </c>
    </row>
    <row r="525" customFormat="false" ht="16" hidden="false" customHeight="false" outlineLevel="0" collapsed="false">
      <c r="A525" s="0" t="n">
        <v>0.100498392856807</v>
      </c>
      <c r="B525" s="0" t="n">
        <v>0.559472218754376</v>
      </c>
    </row>
    <row r="526" customFormat="false" ht="16" hidden="false" customHeight="false" outlineLevel="0" collapsed="false">
      <c r="A526" s="0" t="n">
        <v>0.115185522255712</v>
      </c>
      <c r="B526" s="0" t="n">
        <v>0.442864710417629</v>
      </c>
    </row>
    <row r="527" customFormat="false" ht="16" hidden="false" customHeight="false" outlineLevel="0" collapsed="false">
      <c r="A527" s="0" t="n">
        <v>0.120870792341482</v>
      </c>
      <c r="B527" s="0" t="n">
        <v>0.390745361601554</v>
      </c>
    </row>
    <row r="528" customFormat="false" ht="16" hidden="false" customHeight="false" outlineLevel="0" collapsed="false">
      <c r="A528" s="0" t="n">
        <v>0.1307315466881</v>
      </c>
      <c r="B528" s="0" t="n">
        <v>0.367519550392048</v>
      </c>
    </row>
    <row r="529" customFormat="false" ht="16" hidden="false" customHeight="false" outlineLevel="0" collapsed="false">
      <c r="A529" s="0" t="n">
        <v>0.137123786492038</v>
      </c>
      <c r="B529" s="0" t="n">
        <v>0.370528713991605</v>
      </c>
    </row>
    <row r="530" customFormat="false" ht="16" hidden="false" customHeight="false" outlineLevel="0" collapsed="false">
      <c r="A530" s="0" t="n">
        <v>0.136848020158135</v>
      </c>
      <c r="B530" s="0" t="n">
        <v>0.366507170463701</v>
      </c>
    </row>
    <row r="531" customFormat="false" ht="16" hidden="false" customHeight="false" outlineLevel="0" collapsed="false">
      <c r="A531" s="0" t="n">
        <v>0.137198972615535</v>
      </c>
      <c r="B531" s="0" t="n">
        <v>0.343899318423763</v>
      </c>
    </row>
    <row r="532" customFormat="false" ht="16" hidden="false" customHeight="false" outlineLevel="0" collapsed="false">
      <c r="A532" s="0" t="n">
        <v>0.152803744364128</v>
      </c>
      <c r="B532" s="0" t="n">
        <v>0.31321350673927</v>
      </c>
    </row>
    <row r="533" customFormat="false" ht="16" hidden="false" customHeight="false" outlineLevel="0" collapsed="false">
      <c r="A533" s="0" t="n">
        <v>0.129960058338067</v>
      </c>
      <c r="B533" s="0" t="n">
        <v>0.383919126793169</v>
      </c>
    </row>
    <row r="534" customFormat="false" ht="16" hidden="false" customHeight="false" outlineLevel="0" collapsed="false">
      <c r="A534" s="0" t="n">
        <v>0.116539417769996</v>
      </c>
      <c r="B534" s="0" t="n">
        <v>0.464164443493687</v>
      </c>
    </row>
    <row r="535" customFormat="false" ht="16" hidden="false" customHeight="false" outlineLevel="0" collapsed="false">
      <c r="A535" s="0" t="n">
        <v>0.122483411092824</v>
      </c>
      <c r="B535" s="0" t="n">
        <v>0.447549795506151</v>
      </c>
    </row>
    <row r="536" customFormat="false" ht="16" hidden="false" customHeight="false" outlineLevel="0" collapsed="false">
      <c r="A536" s="0" t="n">
        <v>0.132747804101001</v>
      </c>
      <c r="B536" s="0" t="n">
        <v>0.400204857401965</v>
      </c>
    </row>
    <row r="537" customFormat="false" ht="16" hidden="false" customHeight="false" outlineLevel="0" collapsed="false">
      <c r="A537" s="0" t="n">
        <v>0.128136523395527</v>
      </c>
      <c r="B537" s="0" t="n">
        <v>0.389432104679683</v>
      </c>
    </row>
    <row r="538" customFormat="false" ht="16" hidden="false" customHeight="false" outlineLevel="0" collapsed="false">
      <c r="A538" s="0" t="n">
        <v>0.149248445598926</v>
      </c>
      <c r="B538" s="0" t="n">
        <v>0.320567333193685</v>
      </c>
    </row>
    <row r="539" customFormat="false" ht="16" hidden="false" customHeight="false" outlineLevel="0" collapsed="false">
      <c r="A539" s="0" t="n">
        <v>0.176123205674024</v>
      </c>
      <c r="B539" s="0" t="n">
        <v>0.256379461691271</v>
      </c>
    </row>
    <row r="540" customFormat="false" ht="16" hidden="false" customHeight="false" outlineLevel="0" collapsed="false">
      <c r="A540" s="0" t="n">
        <v>0.211784538218573</v>
      </c>
      <c r="B540" s="0" t="n">
        <v>0.20612163883701</v>
      </c>
    </row>
    <row r="541" customFormat="false" ht="16" hidden="false" customHeight="false" outlineLevel="0" collapsed="false">
      <c r="A541" s="0" t="n">
        <v>0.300968414621741</v>
      </c>
      <c r="B541" s="0" t="n">
        <v>0.161727221643849</v>
      </c>
    </row>
    <row r="542" customFormat="false" ht="16" hidden="false" customHeight="false" outlineLevel="0" collapsed="false">
      <c r="A542" s="0" t="n">
        <v>0.428856628046288</v>
      </c>
      <c r="B542" s="0" t="n">
        <v>0.121570481590298</v>
      </c>
    </row>
    <row r="543" customFormat="false" ht="16" hidden="false" customHeight="false" outlineLevel="0" collapsed="false">
      <c r="A543" s="0" t="n">
        <v>0.477676325458581</v>
      </c>
      <c r="B543" s="0" t="n">
        <v>0.107729992828299</v>
      </c>
    </row>
    <row r="544" customFormat="false" ht="16" hidden="false" customHeight="false" outlineLevel="0" collapsed="false">
      <c r="A544" s="0" t="n">
        <v>0.548796906791333</v>
      </c>
      <c r="B544" s="0" t="n">
        <v>0.0988956745878935</v>
      </c>
    </row>
    <row r="545" customFormat="false" ht="16" hidden="false" customHeight="false" outlineLevel="0" collapsed="false">
      <c r="A545" s="0" t="n">
        <v>0.661797756572364</v>
      </c>
      <c r="B545" s="0" t="n">
        <v>0.0762584847603072</v>
      </c>
    </row>
    <row r="546" customFormat="false" ht="16" hidden="false" customHeight="false" outlineLevel="0" collapsed="false">
      <c r="A546" s="0" t="n">
        <v>0.853381002727397</v>
      </c>
      <c r="B546" s="0" t="n">
        <v>0.0669741894439298</v>
      </c>
    </row>
    <row r="547" customFormat="false" ht="16" hidden="false" customHeight="false" outlineLevel="0" collapsed="false">
      <c r="A547" s="0" t="n">
        <v>0.621399747213235</v>
      </c>
      <c r="B547" s="0" t="n">
        <v>0.110417770731907</v>
      </c>
    </row>
    <row r="548" customFormat="false" ht="16" hidden="false" customHeight="false" outlineLevel="0" collapsed="false">
      <c r="A548" s="0" t="n">
        <v>0.470205646177524</v>
      </c>
      <c r="B548" s="0" t="n">
        <v>0.121227626606687</v>
      </c>
    </row>
    <row r="549" customFormat="false" ht="16" hidden="false" customHeight="false" outlineLevel="0" collapsed="false">
      <c r="A549" s="0" t="n">
        <v>0.407608911340718</v>
      </c>
      <c r="B549" s="0" t="n">
        <v>0.123233810223748</v>
      </c>
    </row>
    <row r="550" customFormat="false" ht="16" hidden="false" customHeight="false" outlineLevel="0" collapsed="false">
      <c r="A550" s="0" t="n">
        <v>0.250859114448341</v>
      </c>
      <c r="B550" s="0" t="n">
        <v>0.197265082242016</v>
      </c>
    </row>
    <row r="551" customFormat="false" ht="16" hidden="false" customHeight="false" outlineLevel="0" collapsed="false">
      <c r="A551" s="0" t="n">
        <v>0.112271806698334</v>
      </c>
      <c r="B551" s="0" t="n">
        <v>0.496378331636037</v>
      </c>
    </row>
    <row r="552" customFormat="false" ht="16" hidden="false" customHeight="false" outlineLevel="0" collapsed="false">
      <c r="A552" s="0" t="n">
        <v>0.0774673916461428</v>
      </c>
      <c r="B552" s="0" t="n">
        <v>0.687780208157608</v>
      </c>
    </row>
    <row r="553" customFormat="false" ht="16" hidden="false" customHeight="false" outlineLevel="0" collapsed="false">
      <c r="A553" s="0" t="n">
        <v>0.114363750521688</v>
      </c>
      <c r="B553" s="0" t="n">
        <v>0.498528758931945</v>
      </c>
    </row>
    <row r="554" customFormat="false" ht="16" hidden="false" customHeight="false" outlineLevel="0" collapsed="false">
      <c r="A554" s="0" t="n">
        <v>0.135696490040773</v>
      </c>
      <c r="B554" s="0" t="n">
        <v>0.404334936954802</v>
      </c>
    </row>
    <row r="555" customFormat="false" ht="16" hidden="false" customHeight="false" outlineLevel="0" collapsed="false">
      <c r="A555" s="0" t="n">
        <v>0.105014598029959</v>
      </c>
      <c r="B555" s="0" t="n">
        <v>0.529660081805346</v>
      </c>
    </row>
    <row r="556" customFormat="false" ht="16" hidden="false" customHeight="false" outlineLevel="0" collapsed="false">
      <c r="A556" s="0" t="n">
        <v>0.10697128190949</v>
      </c>
      <c r="B556" s="0" t="n">
        <v>0.515488772860348</v>
      </c>
    </row>
    <row r="557" customFormat="false" ht="16" hidden="false" customHeight="false" outlineLevel="0" collapsed="false">
      <c r="A557" s="0" t="n">
        <v>0.138332507737071</v>
      </c>
      <c r="B557" s="0" t="n">
        <v>0.375775271801294</v>
      </c>
    </row>
    <row r="558" customFormat="false" ht="16" hidden="false" customHeight="false" outlineLevel="0" collapsed="false">
      <c r="A558" s="0" t="n">
        <v>0.145049326552094</v>
      </c>
      <c r="B558" s="0" t="n">
        <v>0.322821975520185</v>
      </c>
    </row>
    <row r="559" customFormat="false" ht="16" hidden="false" customHeight="false" outlineLevel="0" collapsed="false">
      <c r="A559" s="0" t="n">
        <v>0.137074180224559</v>
      </c>
      <c r="B559" s="0" t="n">
        <v>0.322036112929908</v>
      </c>
    </row>
    <row r="560" customFormat="false" ht="16" hidden="false" customHeight="false" outlineLevel="0" collapsed="false">
      <c r="A560" s="0" t="n">
        <v>0.151927965732913</v>
      </c>
      <c r="B560" s="0" t="n">
        <v>0.308290732959606</v>
      </c>
    </row>
    <row r="561" customFormat="false" ht="16" hidden="false" customHeight="false" outlineLevel="0" collapsed="false">
      <c r="A561" s="0" t="n">
        <v>0.116988606374701</v>
      </c>
      <c r="B561" s="0" t="n">
        <v>0.400225397352142</v>
      </c>
    </row>
    <row r="562" customFormat="false" ht="16" hidden="false" customHeight="false" outlineLevel="0" collapsed="false">
      <c r="A562" s="0" t="n">
        <v>0.115304461893983</v>
      </c>
      <c r="B562" s="0" t="n">
        <v>0.396382677186744</v>
      </c>
    </row>
    <row r="563" customFormat="false" ht="16" hidden="false" customHeight="false" outlineLevel="0" collapsed="false">
      <c r="A563" s="0" t="n">
        <v>0.143552158176723</v>
      </c>
      <c r="B563" s="0" t="n">
        <v>0.304440399642594</v>
      </c>
    </row>
    <row r="564" customFormat="false" ht="16" hidden="false" customHeight="false" outlineLevel="0" collapsed="false">
      <c r="A564" s="0" t="n">
        <v>0.145845175101556</v>
      </c>
      <c r="B564" s="0" t="n">
        <v>0.303101907659093</v>
      </c>
    </row>
    <row r="565" customFormat="false" ht="16" hidden="false" customHeight="false" outlineLevel="0" collapsed="false">
      <c r="A565" s="0" t="n">
        <v>0.118002471222913</v>
      </c>
      <c r="B565" s="0" t="n">
        <v>0.404404601137066</v>
      </c>
    </row>
    <row r="566" customFormat="false" ht="16" hidden="false" customHeight="false" outlineLevel="0" collapsed="false">
      <c r="A566" s="0" t="n">
        <v>0.0931925126162046</v>
      </c>
      <c r="B566" s="0" t="n">
        <v>0.547001523540533</v>
      </c>
    </row>
    <row r="567" customFormat="false" ht="16" hidden="false" customHeight="false" outlineLevel="0" collapsed="false">
      <c r="A567" s="0" t="n">
        <v>0.106124801417871</v>
      </c>
      <c r="B567" s="0" t="n">
        <v>0.537994485209567</v>
      </c>
    </row>
    <row r="568" customFormat="false" ht="16" hidden="false" customHeight="false" outlineLevel="0" collapsed="false">
      <c r="A568" s="0" t="n">
        <v>0.108130087122885</v>
      </c>
      <c r="B568" s="0" t="n">
        <v>0.517462671858516</v>
      </c>
    </row>
    <row r="569" customFormat="false" ht="16" hidden="false" customHeight="false" outlineLevel="0" collapsed="false">
      <c r="A569" s="0" t="n">
        <v>0.102557058687414</v>
      </c>
      <c r="B569" s="0" t="n">
        <v>0.519342043177794</v>
      </c>
    </row>
    <row r="570" customFormat="false" ht="16" hidden="false" customHeight="false" outlineLevel="0" collapsed="false">
      <c r="A570" s="0" t="n">
        <v>0.114895995531287</v>
      </c>
      <c r="B570" s="0" t="n">
        <v>0.449789834222499</v>
      </c>
    </row>
    <row r="571" customFormat="false" ht="16" hidden="false" customHeight="false" outlineLevel="0" collapsed="false">
      <c r="A571" s="0" t="n">
        <v>0.12629110025699</v>
      </c>
      <c r="B571" s="0" t="n">
        <v>0.3783543030448</v>
      </c>
    </row>
    <row r="572" customFormat="false" ht="16" hidden="false" customHeight="false" outlineLevel="0" collapsed="false">
      <c r="A572" s="0" t="n">
        <v>0.177170013005162</v>
      </c>
      <c r="B572" s="0" t="n">
        <v>0.25964501063474</v>
      </c>
    </row>
    <row r="573" customFormat="false" ht="16" hidden="false" customHeight="false" outlineLevel="0" collapsed="false">
      <c r="A573" s="0" t="n">
        <v>0.272853610248802</v>
      </c>
      <c r="B573" s="0" t="n">
        <v>0.176302768253102</v>
      </c>
    </row>
    <row r="574" customFormat="false" ht="16" hidden="false" customHeight="false" outlineLevel="0" collapsed="false">
      <c r="A574" s="0" t="n">
        <v>0.373594695985151</v>
      </c>
      <c r="B574" s="0" t="n">
        <v>0.136212365933557</v>
      </c>
    </row>
    <row r="575" customFormat="false" ht="16" hidden="false" customHeight="false" outlineLevel="0" collapsed="false">
      <c r="A575" s="0" t="n">
        <v>0.418916818287674</v>
      </c>
      <c r="B575" s="0" t="n">
        <v>0.124266805354754</v>
      </c>
    </row>
    <row r="576" customFormat="false" ht="16" hidden="false" customHeight="false" outlineLevel="0" collapsed="false">
      <c r="A576" s="0" t="n">
        <v>0.570351349829011</v>
      </c>
      <c r="B576" s="0" t="n">
        <v>0.102175096617592</v>
      </c>
    </row>
    <row r="577" customFormat="false" ht="16" hidden="false" customHeight="false" outlineLevel="0" collapsed="false">
      <c r="A577" s="0" t="n">
        <v>0.770446158603565</v>
      </c>
      <c r="B577" s="0" t="n">
        <v>0.0743184748168644</v>
      </c>
    </row>
    <row r="578" customFormat="false" ht="16" hidden="false" customHeight="false" outlineLevel="0" collapsed="false">
      <c r="A578" s="0" t="n">
        <v>0.893697437304402</v>
      </c>
      <c r="B578" s="0" t="n">
        <v>0.0685474350129662</v>
      </c>
    </row>
    <row r="579" customFormat="false" ht="16" hidden="false" customHeight="false" outlineLevel="0" collapsed="false">
      <c r="A579" s="0" t="n">
        <v>0.711954635015865</v>
      </c>
      <c r="B579" s="0" t="n">
        <v>0.0955776506143465</v>
      </c>
    </row>
    <row r="580" customFormat="false" ht="16" hidden="false" customHeight="false" outlineLevel="0" collapsed="false">
      <c r="A580" s="0" t="n">
        <v>0.456339370545674</v>
      </c>
      <c r="B580" s="0" t="n">
        <v>0.128326458517095</v>
      </c>
    </row>
    <row r="581" customFormat="false" ht="16" hidden="false" customHeight="false" outlineLevel="0" collapsed="false">
      <c r="A581" s="0" t="n">
        <v>0.314449845276554</v>
      </c>
      <c r="B581" s="0" t="n">
        <v>0.152101278914117</v>
      </c>
    </row>
    <row r="582" customFormat="false" ht="16" hidden="false" customHeight="false" outlineLevel="0" collapsed="false">
      <c r="A582" s="0" t="n">
        <v>0.199315751068909</v>
      </c>
      <c r="B582" s="0" t="n">
        <v>0.220824674325636</v>
      </c>
    </row>
    <row r="583" customFormat="false" ht="16" hidden="false" customHeight="false" outlineLevel="0" collapsed="false">
      <c r="A583" s="0" t="n">
        <v>0.136927515744103</v>
      </c>
      <c r="B583" s="0" t="n">
        <v>0.359602413580993</v>
      </c>
    </row>
    <row r="584" customFormat="false" ht="16" hidden="false" customHeight="false" outlineLevel="0" collapsed="false">
      <c r="A584" s="0" t="n">
        <v>0.129091656484648</v>
      </c>
      <c r="B584" s="0" t="n">
        <v>0.413819062193481</v>
      </c>
    </row>
    <row r="585" customFormat="false" ht="16" hidden="false" customHeight="false" outlineLevel="0" collapsed="false">
      <c r="A585" s="0" t="n">
        <v>0.134218320788924</v>
      </c>
      <c r="B585" s="0" t="n">
        <v>0.368690825390871</v>
      </c>
    </row>
    <row r="586" customFormat="false" ht="16" hidden="false" customHeight="false" outlineLevel="0" collapsed="false">
      <c r="A586" s="0" t="n">
        <v>0.133368199293092</v>
      </c>
      <c r="B586" s="0" t="n">
        <v>0.353069639652155</v>
      </c>
    </row>
    <row r="587" customFormat="false" ht="16" hidden="false" customHeight="false" outlineLevel="0" collapsed="false">
      <c r="A587" s="0" t="n">
        <v>0.124962954015317</v>
      </c>
      <c r="B587" s="0" t="n">
        <v>0.396579639027881</v>
      </c>
    </row>
    <row r="588" customFormat="false" ht="16" hidden="false" customHeight="false" outlineLevel="0" collapsed="false">
      <c r="A588" s="0" t="n">
        <v>0.121125643744597</v>
      </c>
      <c r="B588" s="0" t="n">
        <v>0.396401382977354</v>
      </c>
    </row>
    <row r="589" customFormat="false" ht="16" hidden="false" customHeight="false" outlineLevel="0" collapsed="false">
      <c r="A589" s="0" t="n">
        <v>0.147035529223301</v>
      </c>
      <c r="B589" s="0" t="n">
        <v>0.299305735229584</v>
      </c>
    </row>
    <row r="590" customFormat="false" ht="16" hidden="false" customHeight="false" outlineLevel="0" collapsed="false">
      <c r="A590" s="0" t="n">
        <v>0.173422992798313</v>
      </c>
      <c r="B590" s="0" t="n">
        <v>0.248061698643016</v>
      </c>
    </row>
    <row r="591" customFormat="false" ht="16" hidden="false" customHeight="false" outlineLevel="0" collapsed="false">
      <c r="A591" s="0" t="n">
        <v>0.150277836199386</v>
      </c>
      <c r="B591" s="0" t="n">
        <v>0.290455433402628</v>
      </c>
    </row>
    <row r="592" customFormat="false" ht="16" hidden="false" customHeight="false" outlineLevel="0" collapsed="false">
      <c r="A592" s="0" t="n">
        <v>0.13751850164634</v>
      </c>
      <c r="B592" s="0" t="n">
        <v>0.334925521067357</v>
      </c>
    </row>
    <row r="593" customFormat="false" ht="16" hidden="false" customHeight="false" outlineLevel="0" collapsed="false">
      <c r="A593" s="0" t="n">
        <v>0.115953281426781</v>
      </c>
      <c r="B593" s="0" t="n">
        <v>0.411284496915158</v>
      </c>
    </row>
    <row r="594" customFormat="false" ht="16" hidden="false" customHeight="false" outlineLevel="0" collapsed="false">
      <c r="A594" s="0" t="n">
        <v>0.11232336481048</v>
      </c>
      <c r="B594" s="0" t="n">
        <v>0.390378629650817</v>
      </c>
    </row>
    <row r="595" customFormat="false" ht="16" hidden="false" customHeight="false" outlineLevel="0" collapsed="false">
      <c r="A595" s="0" t="n">
        <v>0.186542960773537</v>
      </c>
      <c r="B595" s="0" t="n">
        <v>0.238917952749155</v>
      </c>
    </row>
    <row r="596" customFormat="false" ht="16" hidden="false" customHeight="false" outlineLevel="0" collapsed="false">
      <c r="A596" s="0" t="n">
        <v>0.194869748467161</v>
      </c>
      <c r="B596" s="0" t="n">
        <v>0.226483716516979</v>
      </c>
    </row>
    <row r="597" customFormat="false" ht="16" hidden="false" customHeight="false" outlineLevel="0" collapsed="false">
      <c r="A597" s="0" t="n">
        <v>0.17871580992639</v>
      </c>
      <c r="B597" s="0" t="n">
        <v>0.258598755617139</v>
      </c>
    </row>
    <row r="598" customFormat="false" ht="16" hidden="false" customHeight="false" outlineLevel="0" collapsed="false">
      <c r="A598" s="0" t="n">
        <v>0.150473246467514</v>
      </c>
      <c r="B598" s="0" t="n">
        <v>0.338066605368109</v>
      </c>
    </row>
    <row r="599" customFormat="false" ht="16" hidden="false" customHeight="false" outlineLevel="0" collapsed="false">
      <c r="A599" s="0" t="n">
        <v>0.11997807760521</v>
      </c>
      <c r="B599" s="0" t="n">
        <v>0.44401620278926</v>
      </c>
    </row>
    <row r="600" customFormat="false" ht="16" hidden="false" customHeight="false" outlineLevel="0" collapsed="false">
      <c r="A600" s="0" t="n">
        <v>0.109566048136311</v>
      </c>
      <c r="B600" s="0" t="n">
        <v>0.487025531067449</v>
      </c>
    </row>
    <row r="601" customFormat="false" ht="16" hidden="false" customHeight="false" outlineLevel="0" collapsed="false">
      <c r="A601" s="0" t="n">
        <v>0.109921411049568</v>
      </c>
      <c r="B601" s="0" t="n">
        <v>0.47168730002965</v>
      </c>
    </row>
    <row r="602" customFormat="false" ht="16" hidden="false" customHeight="false" outlineLevel="0" collapsed="false">
      <c r="A602" s="0" t="n">
        <v>0.119942596707474</v>
      </c>
      <c r="B602" s="0" t="n">
        <v>0.433383228820822</v>
      </c>
    </row>
    <row r="603" customFormat="false" ht="16" hidden="false" customHeight="false" outlineLevel="0" collapsed="false">
      <c r="A603" s="0" t="n">
        <v>0.132718735667621</v>
      </c>
      <c r="B603" s="0" t="n">
        <v>0.371649470186557</v>
      </c>
    </row>
    <row r="604" customFormat="false" ht="16" hidden="false" customHeight="false" outlineLevel="0" collapsed="false">
      <c r="A604" s="0" t="n">
        <v>0.220839018673916</v>
      </c>
      <c r="B604" s="0" t="n">
        <v>0.218848811094095</v>
      </c>
    </row>
    <row r="605" customFormat="false" ht="16" hidden="false" customHeight="false" outlineLevel="0" collapsed="false">
      <c r="A605" s="0" t="n">
        <v>0.296503023460419</v>
      </c>
      <c r="B605" s="0" t="n">
        <v>0.160144417832499</v>
      </c>
    </row>
    <row r="606" customFormat="false" ht="16" hidden="false" customHeight="false" outlineLevel="0" collapsed="false">
      <c r="A606" s="0" t="n">
        <v>0.376538576715041</v>
      </c>
      <c r="B606" s="0" t="n">
        <v>0.13251607510667</v>
      </c>
    </row>
    <row r="607" customFormat="false" ht="16" hidden="false" customHeight="false" outlineLevel="0" collapsed="false">
      <c r="A607" s="0" t="n">
        <v>0.441951864292603</v>
      </c>
      <c r="B607" s="0" t="n">
        <v>0.119637517779657</v>
      </c>
    </row>
    <row r="608" customFormat="false" ht="16" hidden="false" customHeight="false" outlineLevel="0" collapsed="false">
      <c r="A608" s="0" t="n">
        <v>0.577351206565604</v>
      </c>
      <c r="B608" s="0" t="n">
        <v>0.100471372013856</v>
      </c>
    </row>
    <row r="609" customFormat="false" ht="16" hidden="false" customHeight="false" outlineLevel="0" collapsed="false">
      <c r="A609" s="0" t="n">
        <v>0.725628224122316</v>
      </c>
      <c r="B609" s="0" t="n">
        <v>0.0902112413879289</v>
      </c>
    </row>
    <row r="610" customFormat="false" ht="16" hidden="false" customHeight="false" outlineLevel="0" collapsed="false">
      <c r="A610" s="0" t="n">
        <v>0.642683346592669</v>
      </c>
      <c r="B610" s="0" t="n">
        <v>0.101980380529462</v>
      </c>
    </row>
    <row r="611" customFormat="false" ht="16" hidden="false" customHeight="false" outlineLevel="0" collapsed="false">
      <c r="A611" s="0" t="n">
        <v>0.612863987917336</v>
      </c>
      <c r="B611" s="0" t="n">
        <v>0.108326920164488</v>
      </c>
    </row>
    <row r="612" customFormat="false" ht="16" hidden="false" customHeight="false" outlineLevel="0" collapsed="false">
      <c r="A612" s="0" t="n">
        <v>0.448682434840008</v>
      </c>
      <c r="B612" s="0" t="n">
        <v>0.12786179936667</v>
      </c>
    </row>
    <row r="613" customFormat="false" ht="16" hidden="false" customHeight="false" outlineLevel="0" collapsed="false">
      <c r="A613" s="0" t="n">
        <v>0.27474976503989</v>
      </c>
      <c r="B613" s="0" t="n">
        <v>0.168644181486345</v>
      </c>
    </row>
    <row r="614" customFormat="false" ht="16" hidden="false" customHeight="false" outlineLevel="0" collapsed="false">
      <c r="A614" s="0" t="n">
        <v>0.211722958225451</v>
      </c>
      <c r="B614" s="0" t="n">
        <v>0.197500400093321</v>
      </c>
    </row>
    <row r="615" customFormat="false" ht="16" hidden="false" customHeight="false" outlineLevel="0" collapsed="false">
      <c r="A615" s="0" t="n">
        <v>0.229381919689807</v>
      </c>
      <c r="B615" s="0" t="n">
        <v>0.189976563948391</v>
      </c>
    </row>
    <row r="616" customFormat="false" ht="16" hidden="false" customHeight="false" outlineLevel="0" collapsed="false">
      <c r="A616" s="0" t="n">
        <v>0.227113253846927</v>
      </c>
      <c r="B616" s="0" t="n">
        <v>0.193210330438898</v>
      </c>
    </row>
    <row r="617" customFormat="false" ht="16" hidden="false" customHeight="false" outlineLevel="0" collapsed="false">
      <c r="A617" s="0" t="n">
        <v>0.200804581551463</v>
      </c>
      <c r="B617" s="0" t="n">
        <v>0.212031103068383</v>
      </c>
    </row>
    <row r="618" customFormat="false" ht="16" hidden="false" customHeight="false" outlineLevel="0" collapsed="false">
      <c r="A618" s="0" t="n">
        <v>0.17613380365949</v>
      </c>
      <c r="B618" s="0" t="n">
        <v>0.245084575767285</v>
      </c>
    </row>
    <row r="619" customFormat="false" ht="16" hidden="false" customHeight="false" outlineLevel="0" collapsed="false">
      <c r="A619" s="0" t="n">
        <v>0.143612587191127</v>
      </c>
      <c r="B619" s="0" t="n">
        <v>0.320472244324898</v>
      </c>
    </row>
    <row r="620" customFormat="false" ht="16" hidden="false" customHeight="false" outlineLevel="0" collapsed="false">
      <c r="A620" s="0" t="n">
        <v>0.127469464124124</v>
      </c>
      <c r="B620" s="0" t="n">
        <v>0.36584319042544</v>
      </c>
    </row>
    <row r="621" customFormat="false" ht="16" hidden="false" customHeight="false" outlineLevel="0" collapsed="false">
      <c r="A621" s="0" t="n">
        <v>0.143318084647007</v>
      </c>
      <c r="B621" s="0" t="n">
        <v>0.298227661275076</v>
      </c>
    </row>
    <row r="622" customFormat="false" ht="16" hidden="false" customHeight="false" outlineLevel="0" collapsed="false">
      <c r="A622" s="0" t="n">
        <v>0.173956290853774</v>
      </c>
      <c r="B622" s="0" t="n">
        <v>0.248765580115062</v>
      </c>
    </row>
    <row r="623" customFormat="false" ht="16" hidden="false" customHeight="false" outlineLevel="0" collapsed="false">
      <c r="A623" s="0" t="n">
        <v>0.130546397826592</v>
      </c>
      <c r="B623" s="0" t="n">
        <v>0.346370914338068</v>
      </c>
    </row>
    <row r="624" customFormat="false" ht="16" hidden="false" customHeight="false" outlineLevel="0" collapsed="false">
      <c r="A624" s="0" t="n">
        <v>0.11981865984739</v>
      </c>
      <c r="B624" s="0" t="n">
        <v>0.401777626473229</v>
      </c>
    </row>
    <row r="625" customFormat="false" ht="16" hidden="false" customHeight="false" outlineLevel="0" collapsed="false">
      <c r="A625" s="0" t="n">
        <v>0.116893303997902</v>
      </c>
      <c r="B625" s="0" t="n">
        <v>0.406995063345166</v>
      </c>
    </row>
    <row r="626" customFormat="false" ht="16" hidden="false" customHeight="false" outlineLevel="0" collapsed="false">
      <c r="A626" s="0" t="n">
        <v>0.160752521603346</v>
      </c>
      <c r="B626" s="0" t="n">
        <v>0.295661050967295</v>
      </c>
    </row>
    <row r="627" customFormat="false" ht="16" hidden="false" customHeight="false" outlineLevel="0" collapsed="false">
      <c r="A627" s="0" t="n">
        <v>0.291070076913168</v>
      </c>
      <c r="B627" s="0" t="n">
        <v>0.167992357927285</v>
      </c>
    </row>
    <row r="628" customFormat="false" ht="16" hidden="false" customHeight="false" outlineLevel="0" collapsed="false">
      <c r="A628" s="0" t="n">
        <v>0.313290612139927</v>
      </c>
      <c r="B628" s="0" t="n">
        <v>0.156594085952756</v>
      </c>
    </row>
    <row r="629" customFormat="false" ht="16" hidden="false" customHeight="false" outlineLevel="0" collapsed="false">
      <c r="A629" s="0" t="n">
        <v>0.249108180289627</v>
      </c>
      <c r="B629" s="0" t="n">
        <v>0.18257028072622</v>
      </c>
    </row>
    <row r="630" customFormat="false" ht="16" hidden="false" customHeight="false" outlineLevel="0" collapsed="false">
      <c r="A630" s="0" t="n">
        <v>0.200009294662217</v>
      </c>
      <c r="B630" s="0" t="n">
        <v>0.225580356850383</v>
      </c>
    </row>
    <row r="631" customFormat="false" ht="16" hidden="false" customHeight="false" outlineLevel="0" collapsed="false">
      <c r="A631" s="0" t="n">
        <v>0.175664158085591</v>
      </c>
      <c r="B631" s="0" t="n">
        <v>0.275360334350368</v>
      </c>
    </row>
    <row r="632" customFormat="false" ht="16" hidden="false" customHeight="false" outlineLevel="0" collapsed="false">
      <c r="A632" s="0" t="n">
        <v>0.169736753155706</v>
      </c>
      <c r="B632" s="0" t="n">
        <v>0.28865629410639</v>
      </c>
    </row>
    <row r="633" customFormat="false" ht="16" hidden="false" customHeight="false" outlineLevel="0" collapsed="false">
      <c r="A633" s="0" t="n">
        <v>0.169911863545713</v>
      </c>
      <c r="B633" s="0" t="n">
        <v>0.284341941729645</v>
      </c>
    </row>
    <row r="634" customFormat="false" ht="16" hidden="false" customHeight="false" outlineLevel="0" collapsed="false">
      <c r="A634" s="0" t="n">
        <v>0.135466525312832</v>
      </c>
      <c r="B634" s="0" t="n">
        <v>0.349340673125305</v>
      </c>
    </row>
    <row r="635" customFormat="false" ht="16" hidden="false" customHeight="false" outlineLevel="0" collapsed="false">
      <c r="A635" s="0" t="n">
        <v>0.179257223512517</v>
      </c>
      <c r="B635" s="0" t="n">
        <v>0.271993496665218</v>
      </c>
    </row>
    <row r="636" customFormat="false" ht="16" hidden="false" customHeight="false" outlineLevel="0" collapsed="false">
      <c r="A636" s="0" t="n">
        <v>0.285432953724557</v>
      </c>
      <c r="B636" s="0" t="n">
        <v>0.168425096141415</v>
      </c>
    </row>
    <row r="637" customFormat="false" ht="16" hidden="false" customHeight="false" outlineLevel="0" collapsed="false">
      <c r="A637" s="0" t="n">
        <v>0.373167540901105</v>
      </c>
      <c r="B637" s="0" t="n">
        <v>0.134252153519258</v>
      </c>
    </row>
    <row r="638" customFormat="false" ht="16" hidden="false" customHeight="false" outlineLevel="0" collapsed="false">
      <c r="A638" s="0" t="n">
        <v>0.399013972867976</v>
      </c>
      <c r="B638" s="0" t="n">
        <v>0.130800393447346</v>
      </c>
    </row>
    <row r="639" customFormat="false" ht="16" hidden="false" customHeight="false" outlineLevel="0" collapsed="false">
      <c r="A639" s="0" t="n">
        <v>0.480051130069775</v>
      </c>
      <c r="B639" s="0" t="n">
        <v>0.112707500776445</v>
      </c>
    </row>
    <row r="640" customFormat="false" ht="16" hidden="false" customHeight="false" outlineLevel="0" collapsed="false">
      <c r="A640" s="0" t="n">
        <v>0.506546251906866</v>
      </c>
      <c r="B640" s="0" t="n">
        <v>0.107835953827371</v>
      </c>
    </row>
    <row r="641" customFormat="false" ht="16" hidden="false" customHeight="false" outlineLevel="0" collapsed="false">
      <c r="A641" s="0" t="n">
        <v>0.515949791495179</v>
      </c>
      <c r="B641" s="0" t="n">
        <v>0.115574741272273</v>
      </c>
    </row>
    <row r="642" customFormat="false" ht="16" hidden="false" customHeight="false" outlineLevel="0" collapsed="false">
      <c r="A642" s="0" t="n">
        <v>0.588291669687016</v>
      </c>
      <c r="B642" s="0" t="n">
        <v>0.10284560757601</v>
      </c>
    </row>
    <row r="643" customFormat="false" ht="16" hidden="false" customHeight="false" outlineLevel="0" collapsed="false">
      <c r="A643" s="0" t="n">
        <v>0.586402725279018</v>
      </c>
      <c r="B643" s="0" t="n">
        <v>0.105635575561165</v>
      </c>
    </row>
    <row r="644" customFormat="false" ht="16" hidden="false" customHeight="false" outlineLevel="0" collapsed="false">
      <c r="A644" s="0" t="n">
        <v>0.399362741965997</v>
      </c>
      <c r="B644" s="0" t="n">
        <v>0.136428054786457</v>
      </c>
    </row>
    <row r="645" customFormat="false" ht="16" hidden="false" customHeight="false" outlineLevel="0" collapsed="false">
      <c r="A645" s="0" t="n">
        <v>0.212822080547175</v>
      </c>
      <c r="B645" s="0" t="n">
        <v>0.213473584388159</v>
      </c>
    </row>
    <row r="646" customFormat="false" ht="16" hidden="false" customHeight="false" outlineLevel="0" collapsed="false">
      <c r="A646" s="0" t="n">
        <v>0.18633111760433</v>
      </c>
      <c r="B646" s="0" t="n">
        <v>0.231211356254227</v>
      </c>
    </row>
    <row r="647" customFormat="false" ht="16" hidden="false" customHeight="false" outlineLevel="0" collapsed="false">
      <c r="A647" s="0" t="n">
        <v>0.226135277266589</v>
      </c>
      <c r="B647" s="0" t="n">
        <v>0.192345336710302</v>
      </c>
    </row>
    <row r="648" customFormat="false" ht="16" hidden="false" customHeight="false" outlineLevel="0" collapsed="false">
      <c r="A648" s="0" t="n">
        <v>0.288903466835947</v>
      </c>
      <c r="B648" s="0" t="n">
        <v>0.157015915772094</v>
      </c>
    </row>
    <row r="649" customFormat="false" ht="16" hidden="false" customHeight="false" outlineLevel="0" collapsed="false">
      <c r="A649" s="0" t="n">
        <v>0.243709540818466</v>
      </c>
      <c r="B649" s="0" t="n">
        <v>0.174998000133298</v>
      </c>
    </row>
    <row r="650" customFormat="false" ht="16" hidden="false" customHeight="false" outlineLevel="0" collapsed="false">
      <c r="A650" s="0" t="n">
        <v>0.182116504356332</v>
      </c>
      <c r="B650" s="0" t="n">
        <v>0.222388388128845</v>
      </c>
    </row>
    <row r="651" customFormat="false" ht="16" hidden="false" customHeight="false" outlineLevel="0" collapsed="false">
      <c r="A651" s="0" t="n">
        <v>0.139714147891342</v>
      </c>
      <c r="B651" s="0" t="n">
        <v>0.305187872798319</v>
      </c>
    </row>
    <row r="652" customFormat="false" ht="16" hidden="false" customHeight="false" outlineLevel="0" collapsed="false">
      <c r="A652" s="0" t="n">
        <v>0.117745962052488</v>
      </c>
      <c r="B652" s="0" t="n">
        <v>0.374226480288744</v>
      </c>
    </row>
    <row r="653" customFormat="false" ht="16" hidden="false" customHeight="false" outlineLevel="0" collapsed="false">
      <c r="A653" s="0" t="n">
        <v>0.137620137056826</v>
      </c>
      <c r="B653" s="0" t="n">
        <v>0.318631999392404</v>
      </c>
    </row>
    <row r="654" customFormat="false" ht="16" hidden="false" customHeight="false" outlineLevel="0" collapsed="false">
      <c r="A654" s="0" t="n">
        <v>0.145526981213981</v>
      </c>
      <c r="B654" s="0" t="n">
        <v>0.307677200864959</v>
      </c>
    </row>
    <row r="655" customFormat="false" ht="16" hidden="false" customHeight="false" outlineLevel="0" collapsed="false">
      <c r="A655" s="0" t="n">
        <v>0.119443603743737</v>
      </c>
      <c r="B655" s="0" t="n">
        <v>0.389028105313108</v>
      </c>
    </row>
    <row r="656" customFormat="false" ht="16" hidden="false" customHeight="false" outlineLevel="0" collapsed="false">
      <c r="A656" s="0" t="n">
        <v>0.125279881174163</v>
      </c>
      <c r="B656" s="0" t="n">
        <v>0.390640369698432</v>
      </c>
    </row>
    <row r="657" customFormat="false" ht="16" hidden="false" customHeight="false" outlineLevel="0" collapsed="false">
      <c r="A657" s="0" t="n">
        <v>0.125618642352284</v>
      </c>
      <c r="B657" s="0" t="n">
        <v>0.37561761582108</v>
      </c>
    </row>
    <row r="658" customFormat="false" ht="16" hidden="false" customHeight="false" outlineLevel="0" collapsed="false">
      <c r="A658" s="0" t="n">
        <v>0.180599927927207</v>
      </c>
      <c r="B658" s="0" t="n">
        <v>0.261732840077237</v>
      </c>
    </row>
    <row r="659" customFormat="false" ht="16" hidden="false" customHeight="false" outlineLevel="0" collapsed="false">
      <c r="A659" s="0" t="n">
        <v>0.368895902743514</v>
      </c>
      <c r="B659" s="0" t="n">
        <v>0.141171915574017</v>
      </c>
    </row>
    <row r="660" customFormat="false" ht="16" hidden="false" customHeight="false" outlineLevel="0" collapsed="false">
      <c r="A660" s="0" t="n">
        <v>0.404933028013215</v>
      </c>
      <c r="B660" s="0" t="n">
        <v>0.132229543582783</v>
      </c>
    </row>
    <row r="661" customFormat="false" ht="16" hidden="false" customHeight="false" outlineLevel="0" collapsed="false">
      <c r="A661" s="0" t="n">
        <v>0.355682288107805</v>
      </c>
      <c r="B661" s="0" t="n">
        <v>0.146323621767881</v>
      </c>
    </row>
    <row r="662" customFormat="false" ht="16" hidden="false" customHeight="false" outlineLevel="0" collapsed="false">
      <c r="A662" s="0" t="n">
        <v>0.345894204988828</v>
      </c>
      <c r="B662" s="0" t="n">
        <v>0.148984307797798</v>
      </c>
    </row>
    <row r="663" customFormat="false" ht="16" hidden="false" customHeight="false" outlineLevel="0" collapsed="false">
      <c r="A663" s="0" t="n">
        <v>0.328515514382546</v>
      </c>
      <c r="B663" s="0" t="n">
        <v>0.157197187609621</v>
      </c>
    </row>
    <row r="664" customFormat="false" ht="16" hidden="false" customHeight="false" outlineLevel="0" collapsed="false">
      <c r="A664" s="0" t="n">
        <v>0.253217962152475</v>
      </c>
      <c r="B664" s="0" t="n">
        <v>0.186483291231323</v>
      </c>
    </row>
    <row r="665" customFormat="false" ht="16" hidden="false" customHeight="false" outlineLevel="0" collapsed="false">
      <c r="A665" s="0" t="n">
        <v>0.207114043010832</v>
      </c>
      <c r="B665" s="0" t="n">
        <v>0.217532919645218</v>
      </c>
    </row>
    <row r="666" customFormat="false" ht="16" hidden="false" customHeight="false" outlineLevel="0" collapsed="false">
      <c r="A666" s="0" t="n">
        <v>0.175290246154613</v>
      </c>
      <c r="B666" s="0" t="n">
        <v>0.266698817740726</v>
      </c>
    </row>
    <row r="667" customFormat="false" ht="16" hidden="false" customHeight="false" outlineLevel="0" collapsed="false">
      <c r="A667" s="0" t="n">
        <v>0.251905911984625</v>
      </c>
      <c r="B667" s="0" t="n">
        <v>0.188845442410733</v>
      </c>
    </row>
    <row r="668" customFormat="false" ht="16" hidden="false" customHeight="false" outlineLevel="0" collapsed="false">
      <c r="A668" s="0" t="n">
        <v>0.409867172402468</v>
      </c>
      <c r="B668" s="0" t="n">
        <v>0.125890665884176</v>
      </c>
    </row>
    <row r="669" customFormat="false" ht="16" hidden="false" customHeight="false" outlineLevel="0" collapsed="false">
      <c r="A669" s="0" t="n">
        <v>0.556537035235034</v>
      </c>
      <c r="B669" s="0" t="n">
        <v>0.107735036257276</v>
      </c>
    </row>
    <row r="670" customFormat="false" ht="16" hidden="false" customHeight="false" outlineLevel="0" collapsed="false">
      <c r="A670" s="0" t="n">
        <v>0.589223341446022</v>
      </c>
      <c r="B670" s="0" t="n">
        <v>0.105891343020837</v>
      </c>
    </row>
    <row r="671" customFormat="false" ht="16" hidden="false" customHeight="false" outlineLevel="0" collapsed="false">
      <c r="A671" s="0" t="n">
        <v>0.569718594710187</v>
      </c>
      <c r="B671" s="0" t="n">
        <v>0.103137464768717</v>
      </c>
    </row>
    <row r="672" customFormat="false" ht="16" hidden="false" customHeight="false" outlineLevel="0" collapsed="false">
      <c r="A672" s="0" t="n">
        <v>0.500052336446071</v>
      </c>
      <c r="B672" s="0" t="n">
        <v>0.108819271777746</v>
      </c>
    </row>
    <row r="673" customFormat="false" ht="16" hidden="false" customHeight="false" outlineLevel="0" collapsed="false">
      <c r="A673" s="0" t="n">
        <v>0.461880067792226</v>
      </c>
      <c r="B673" s="0" t="n">
        <v>0.116943320173849</v>
      </c>
    </row>
    <row r="674" customFormat="false" ht="16" hidden="false" customHeight="false" outlineLevel="0" collapsed="false">
      <c r="A674" s="0" t="n">
        <v>0.538680289463523</v>
      </c>
      <c r="B674" s="0" t="n">
        <v>0.105092002671506</v>
      </c>
    </row>
    <row r="675" customFormat="false" ht="16" hidden="false" customHeight="false" outlineLevel="0" collapsed="false">
      <c r="A675" s="0" t="n">
        <v>0.458281843451524</v>
      </c>
      <c r="B675" s="0" t="n">
        <v>0.121646163350784</v>
      </c>
    </row>
    <row r="676" customFormat="false" ht="16" hidden="false" customHeight="false" outlineLevel="0" collapsed="false">
      <c r="A676" s="0" t="n">
        <v>0.262482310818785</v>
      </c>
      <c r="B676" s="0" t="n">
        <v>0.185579832947113</v>
      </c>
    </row>
    <row r="677" customFormat="false" ht="16" hidden="false" customHeight="false" outlineLevel="0" collapsed="false">
      <c r="A677" s="0" t="n">
        <v>0.150911596498525</v>
      </c>
      <c r="B677" s="0" t="n">
        <v>0.312509770520445</v>
      </c>
    </row>
    <row r="678" customFormat="false" ht="16" hidden="false" customHeight="false" outlineLevel="0" collapsed="false">
      <c r="A678" s="0" t="n">
        <v>0.130403484490455</v>
      </c>
      <c r="B678" s="0" t="n">
        <v>0.36690712291823</v>
      </c>
    </row>
    <row r="679" customFormat="false" ht="16" hidden="false" customHeight="false" outlineLevel="0" collapsed="false">
      <c r="A679" s="0" t="n">
        <v>0.13966784276421</v>
      </c>
      <c r="B679" s="0" t="n">
        <v>0.335413070286959</v>
      </c>
    </row>
    <row r="680" customFormat="false" ht="16" hidden="false" customHeight="false" outlineLevel="0" collapsed="false">
      <c r="A680" s="0" t="n">
        <v>0.191347977729459</v>
      </c>
      <c r="B680" s="0" t="n">
        <v>0.226759315710464</v>
      </c>
    </row>
    <row r="681" customFormat="false" ht="16" hidden="false" customHeight="false" outlineLevel="0" collapsed="false">
      <c r="A681" s="0" t="n">
        <v>0.219895486928082</v>
      </c>
      <c r="B681" s="0" t="n">
        <v>0.189120296470796</v>
      </c>
    </row>
    <row r="682" customFormat="false" ht="16" hidden="false" customHeight="false" outlineLevel="0" collapsed="false">
      <c r="A682" s="0" t="n">
        <v>0.235389915937306</v>
      </c>
      <c r="B682" s="0" t="n">
        <v>0.184255823136842</v>
      </c>
    </row>
    <row r="683" customFormat="false" ht="16" hidden="false" customHeight="false" outlineLevel="0" collapsed="false">
      <c r="A683" s="0" t="n">
        <v>0.198079646710542</v>
      </c>
      <c r="B683" s="0" t="n">
        <v>0.21632542816614</v>
      </c>
    </row>
    <row r="684" customFormat="false" ht="16" hidden="false" customHeight="false" outlineLevel="0" collapsed="false">
      <c r="A684" s="0" t="n">
        <v>0.155615216159901</v>
      </c>
      <c r="B684" s="0" t="n">
        <v>0.278278861234548</v>
      </c>
    </row>
    <row r="685" customFormat="false" ht="16" hidden="false" customHeight="false" outlineLevel="0" collapsed="false">
      <c r="A685" s="0" t="n">
        <v>0.130366990154979</v>
      </c>
      <c r="B685" s="0" t="n">
        <v>0.335356581323937</v>
      </c>
    </row>
    <row r="686" customFormat="false" ht="16" hidden="false" customHeight="false" outlineLevel="0" collapsed="false">
      <c r="A686" s="0" t="n">
        <v>0.124287449488704</v>
      </c>
      <c r="B686" s="0" t="n">
        <v>0.364302777604691</v>
      </c>
    </row>
    <row r="687" customFormat="false" ht="16" hidden="false" customHeight="false" outlineLevel="0" collapsed="false">
      <c r="A687" s="0" t="n">
        <v>0.141537008827432</v>
      </c>
      <c r="B687" s="0" t="n">
        <v>0.330334107941412</v>
      </c>
    </row>
    <row r="688" customFormat="false" ht="16" hidden="false" customHeight="false" outlineLevel="0" collapsed="false">
      <c r="A688" s="0" t="n">
        <v>0.142259117257228</v>
      </c>
      <c r="B688" s="0" t="n">
        <v>0.314680267750305</v>
      </c>
    </row>
    <row r="689" customFormat="false" ht="16" hidden="false" customHeight="false" outlineLevel="0" collapsed="false">
      <c r="A689" s="0" t="n">
        <v>0.142113455874415</v>
      </c>
      <c r="B689" s="0" t="n">
        <v>0.309960025018755</v>
      </c>
    </row>
    <row r="690" customFormat="false" ht="16" hidden="false" customHeight="false" outlineLevel="0" collapsed="false">
      <c r="A690" s="0" t="n">
        <v>0.183802884711163</v>
      </c>
      <c r="B690" s="0" t="n">
        <v>0.236180453657992</v>
      </c>
    </row>
    <row r="691" customFormat="false" ht="16" hidden="false" customHeight="false" outlineLevel="0" collapsed="false">
      <c r="A691" s="0" t="n">
        <v>0.330892696613592</v>
      </c>
      <c r="B691" s="0" t="n">
        <v>0.146733394249357</v>
      </c>
    </row>
    <row r="692" customFormat="false" ht="16" hidden="false" customHeight="false" outlineLevel="0" collapsed="false">
      <c r="A692" s="0" t="n">
        <v>0.501052307548273</v>
      </c>
      <c r="B692" s="0" t="n">
        <v>0.114398778765379</v>
      </c>
    </row>
    <row r="693" customFormat="false" ht="16" hidden="false" customHeight="false" outlineLevel="0" collapsed="false">
      <c r="A693" s="0" t="n">
        <v>0.640670184798955</v>
      </c>
      <c r="B693" s="0" t="n">
        <v>0.101669104332706</v>
      </c>
    </row>
    <row r="694" customFormat="false" ht="16" hidden="false" customHeight="false" outlineLevel="0" collapsed="false">
      <c r="A694" s="0" t="n">
        <v>0.723081526306034</v>
      </c>
      <c r="B694" s="0" t="n">
        <v>0.0960765940029021</v>
      </c>
    </row>
    <row r="695" customFormat="false" ht="16" hidden="false" customHeight="false" outlineLevel="0" collapsed="false">
      <c r="A695" s="0" t="n">
        <v>0.60128130163442</v>
      </c>
      <c r="B695" s="0" t="n">
        <v>0.106493544440393</v>
      </c>
    </row>
    <row r="696" customFormat="false" ht="16" hidden="false" customHeight="false" outlineLevel="0" collapsed="false">
      <c r="A696" s="0" t="n">
        <v>0.330472721483691</v>
      </c>
      <c r="B696" s="0" t="n">
        <v>0.148692677155709</v>
      </c>
    </row>
    <row r="697" customFormat="false" ht="16" hidden="false" customHeight="false" outlineLevel="0" collapsed="false">
      <c r="A697" s="0" t="n">
        <v>0.200079927535311</v>
      </c>
      <c r="B697" s="0" t="n">
        <v>0.22237784491414</v>
      </c>
    </row>
    <row r="698" customFormat="false" ht="16" hidden="false" customHeight="false" outlineLevel="0" collapsed="false">
      <c r="A698" s="0" t="n">
        <v>0.167273510967764</v>
      </c>
      <c r="B698" s="0" t="n">
        <v>0.272271032591106</v>
      </c>
    </row>
    <row r="699" customFormat="false" ht="16" hidden="false" customHeight="false" outlineLevel="0" collapsed="false">
      <c r="A699" s="0" t="n">
        <v>0.256989039472681</v>
      </c>
      <c r="B699" s="0" t="n">
        <v>0.179877890252858</v>
      </c>
    </row>
    <row r="700" customFormat="false" ht="16" hidden="false" customHeight="false" outlineLevel="0" collapsed="false">
      <c r="A700" s="0" t="n">
        <v>0.496875634007592</v>
      </c>
      <c r="B700" s="0" t="n">
        <v>0.11287619386128</v>
      </c>
    </row>
    <row r="701" customFormat="false" ht="16" hidden="false" customHeight="false" outlineLevel="0" collapsed="false">
      <c r="A701" s="0" t="n">
        <v>0.738285172576182</v>
      </c>
      <c r="B701" s="0" t="n">
        <v>0.094534529414792</v>
      </c>
    </row>
    <row r="702" customFormat="false" ht="16" hidden="false" customHeight="false" outlineLevel="0" collapsed="false">
      <c r="A702" s="0" t="n">
        <v>0.791725408421364</v>
      </c>
      <c r="B702" s="0" t="n">
        <v>0.0936199136612087</v>
      </c>
    </row>
    <row r="703" customFormat="false" ht="16" hidden="false" customHeight="false" outlineLevel="0" collapsed="false">
      <c r="A703" s="0" t="n">
        <v>0.638105464202609</v>
      </c>
      <c r="B703" s="0" t="n">
        <v>0.102444481300306</v>
      </c>
    </row>
    <row r="704" customFormat="false" ht="16" hidden="false" customHeight="false" outlineLevel="0" collapsed="false">
      <c r="A704" s="0" t="n">
        <v>0.533480867774107</v>
      </c>
      <c r="B704" s="0" t="n">
        <v>0.106585165138733</v>
      </c>
    </row>
    <row r="705" customFormat="false" ht="16" hidden="false" customHeight="false" outlineLevel="0" collapsed="false">
      <c r="A705" s="0" t="n">
        <v>0.490751414438446</v>
      </c>
      <c r="B705" s="0" t="n">
        <v>0.109921443654125</v>
      </c>
    </row>
    <row r="706" customFormat="false" ht="16" hidden="false" customHeight="false" outlineLevel="0" collapsed="false">
      <c r="A706" s="0" t="n">
        <v>0.406092386028331</v>
      </c>
      <c r="B706" s="0" t="n">
        <v>0.121647105282747</v>
      </c>
    </row>
    <row r="707" customFormat="false" ht="16" hidden="false" customHeight="false" outlineLevel="0" collapsed="false">
      <c r="A707" s="0" t="n">
        <v>0.307484190814501</v>
      </c>
      <c r="B707" s="0" t="n">
        <v>0.153935457258645</v>
      </c>
    </row>
    <row r="708" customFormat="false" ht="16" hidden="false" customHeight="false" outlineLevel="0" collapsed="false">
      <c r="A708" s="0" t="n">
        <v>0.196240524622725</v>
      </c>
      <c r="B708" s="0" t="n">
        <v>0.229956325139701</v>
      </c>
    </row>
    <row r="709" customFormat="false" ht="16" hidden="false" customHeight="false" outlineLevel="0" collapsed="false">
      <c r="A709" s="0" t="n">
        <v>0.144324767697645</v>
      </c>
      <c r="B709" s="0" t="n">
        <v>0.323574582861268</v>
      </c>
    </row>
    <row r="710" customFormat="false" ht="16" hidden="false" customHeight="false" outlineLevel="0" collapsed="false">
      <c r="A710" s="0" t="n">
        <v>0.139294333283605</v>
      </c>
      <c r="B710" s="0" t="n">
        <v>0.349377351315409</v>
      </c>
    </row>
    <row r="711" customFormat="false" ht="16" hidden="false" customHeight="false" outlineLevel="0" collapsed="false">
      <c r="A711" s="0" t="n">
        <v>0.122848098713553</v>
      </c>
      <c r="B711" s="0" t="n">
        <v>0.388563574696023</v>
      </c>
    </row>
    <row r="712" customFormat="false" ht="16" hidden="false" customHeight="false" outlineLevel="0" collapsed="false">
      <c r="A712" s="0" t="n">
        <v>0.157933217861609</v>
      </c>
      <c r="B712" s="0" t="n">
        <v>0.270169064624937</v>
      </c>
    </row>
    <row r="713" customFormat="false" ht="16" hidden="false" customHeight="false" outlineLevel="0" collapsed="false">
      <c r="A713" s="0" t="n">
        <v>0.239880706672344</v>
      </c>
      <c r="B713" s="0" t="n">
        <v>0.177627915368091</v>
      </c>
    </row>
    <row r="714" customFormat="false" ht="16" hidden="false" customHeight="false" outlineLevel="0" collapsed="false">
      <c r="A714" s="0" t="n">
        <v>0.31156382031421</v>
      </c>
      <c r="B714" s="0" t="n">
        <v>0.152463169214369</v>
      </c>
    </row>
    <row r="715" customFormat="false" ht="16" hidden="false" customHeight="false" outlineLevel="0" collapsed="false">
      <c r="A715" s="0" t="n">
        <v>0.278767061925709</v>
      </c>
      <c r="B715" s="0" t="n">
        <v>0.166175564585211</v>
      </c>
    </row>
    <row r="716" customFormat="false" ht="16" hidden="false" customHeight="false" outlineLevel="0" collapsed="false">
      <c r="A716" s="0" t="n">
        <v>0.213905363462071</v>
      </c>
      <c r="B716" s="0" t="n">
        <v>0.203015255468222</v>
      </c>
    </row>
    <row r="717" customFormat="false" ht="16" hidden="false" customHeight="false" outlineLevel="0" collapsed="false">
      <c r="A717" s="0" t="n">
        <v>0.148656343033284</v>
      </c>
      <c r="B717" s="0" t="n">
        <v>0.293657040045778</v>
      </c>
    </row>
    <row r="718" customFormat="false" ht="16" hidden="false" customHeight="false" outlineLevel="0" collapsed="false">
      <c r="A718" s="0" t="n">
        <v>0.126077486711365</v>
      </c>
      <c r="B718" s="0" t="n">
        <v>0.35718685032566</v>
      </c>
    </row>
    <row r="719" customFormat="false" ht="16" hidden="false" customHeight="false" outlineLevel="0" collapsed="false">
      <c r="A719" s="0" t="n">
        <v>0.161743434811011</v>
      </c>
      <c r="B719" s="0" t="n">
        <v>0.274900300173367</v>
      </c>
    </row>
    <row r="720" customFormat="false" ht="16" hidden="false" customHeight="false" outlineLevel="0" collapsed="false">
      <c r="A720" s="0" t="n">
        <v>0.189106203846807</v>
      </c>
      <c r="B720" s="0" t="n">
        <v>0.229725504910699</v>
      </c>
    </row>
    <row r="721" customFormat="false" ht="16" hidden="false" customHeight="false" outlineLevel="0" collapsed="false">
      <c r="A721" s="0" t="n">
        <v>0.165900637994026</v>
      </c>
      <c r="B721" s="0" t="n">
        <v>0.252176575725892</v>
      </c>
    </row>
    <row r="722" customFormat="false" ht="16" hidden="false" customHeight="false" outlineLevel="0" collapsed="false">
      <c r="A722" s="0" t="n">
        <v>0.199258714208701</v>
      </c>
      <c r="B722" s="0" t="n">
        <v>0.217351637506787</v>
      </c>
    </row>
    <row r="723" customFormat="false" ht="16" hidden="false" customHeight="false" outlineLevel="0" collapsed="false">
      <c r="A723" s="0" t="n">
        <v>0.30489433333264</v>
      </c>
      <c r="B723" s="0" t="n">
        <v>0.155161294254037</v>
      </c>
    </row>
    <row r="724" customFormat="false" ht="16" hidden="false" customHeight="false" outlineLevel="0" collapsed="false">
      <c r="A724" s="0" t="n">
        <v>0.478587037190624</v>
      </c>
      <c r="B724" s="0" t="n">
        <v>0.119243933084331</v>
      </c>
    </row>
    <row r="725" customFormat="false" ht="16" hidden="false" customHeight="false" outlineLevel="0" collapsed="false">
      <c r="A725" s="0" t="n">
        <v>0.720285830216696</v>
      </c>
      <c r="B725" s="0" t="n">
        <v>0.0957735642806759</v>
      </c>
    </row>
    <row r="726" customFormat="false" ht="16" hidden="false" customHeight="false" outlineLevel="0" collapsed="false">
      <c r="A726" s="0" t="n">
        <v>0.902203147520639</v>
      </c>
      <c r="B726" s="0" t="n">
        <v>0.0810882362301004</v>
      </c>
    </row>
    <row r="727" customFormat="false" ht="16" hidden="false" customHeight="false" outlineLevel="0" collapsed="false">
      <c r="A727" s="0" t="n">
        <v>0.748968143534727</v>
      </c>
      <c r="B727" s="0" t="n">
        <v>0.0929847525789403</v>
      </c>
    </row>
    <row r="728" customFormat="false" ht="16" hidden="false" customHeight="false" outlineLevel="0" collapsed="false">
      <c r="A728" s="0" t="n">
        <v>0.45826270812709</v>
      </c>
      <c r="B728" s="0" t="n">
        <v>0.117734023554469</v>
      </c>
    </row>
    <row r="729" customFormat="false" ht="16" hidden="false" customHeight="false" outlineLevel="0" collapsed="false">
      <c r="A729" s="0" t="n">
        <v>0.229350544268024</v>
      </c>
      <c r="B729" s="0" t="n">
        <v>0.201457712411095</v>
      </c>
    </row>
    <row r="730" customFormat="false" ht="16" hidden="false" customHeight="false" outlineLevel="0" collapsed="false">
      <c r="A730" s="0" t="n">
        <v>0.194386226972203</v>
      </c>
      <c r="B730" s="0" t="n">
        <v>0.24025421937784</v>
      </c>
    </row>
    <row r="731" customFormat="false" ht="16" hidden="false" customHeight="false" outlineLevel="0" collapsed="false">
      <c r="A731" s="0" t="n">
        <v>0.299279309427039</v>
      </c>
      <c r="B731" s="0" t="n">
        <v>0.156300484085697</v>
      </c>
    </row>
    <row r="732" customFormat="false" ht="16" hidden="false" customHeight="false" outlineLevel="0" collapsed="false">
      <c r="A732" s="0" t="n">
        <v>0.549514928431372</v>
      </c>
      <c r="B732" s="0" t="n">
        <v>0.10618096157873</v>
      </c>
    </row>
    <row r="733" customFormat="false" ht="16" hidden="false" customHeight="false" outlineLevel="0" collapsed="false">
      <c r="A733" s="0" t="n">
        <v>0.79091337465668</v>
      </c>
      <c r="B733" s="0" t="n">
        <v>0.0934371351762556</v>
      </c>
    </row>
    <row r="734" customFormat="false" ht="16" hidden="false" customHeight="false" outlineLevel="0" collapsed="false">
      <c r="A734" s="0" t="n">
        <v>0.919315302025079</v>
      </c>
      <c r="B734" s="0" t="n">
        <v>0.0855784445271391</v>
      </c>
    </row>
    <row r="735" customFormat="false" ht="16" hidden="false" customHeight="false" outlineLevel="0" collapsed="false">
      <c r="A735" s="0" t="n">
        <v>0.742903595352456</v>
      </c>
      <c r="B735" s="0" t="n">
        <v>0.0940449746969966</v>
      </c>
    </row>
    <row r="736" customFormat="false" ht="16" hidden="false" customHeight="false" outlineLevel="0" collapsed="false">
      <c r="A736" s="0" t="n">
        <v>0.505604315168965</v>
      </c>
      <c r="B736" s="0" t="n">
        <v>0.112807672312891</v>
      </c>
    </row>
    <row r="737" customFormat="false" ht="16" hidden="false" customHeight="false" outlineLevel="0" collapsed="false">
      <c r="A737" s="0" t="n">
        <v>0.421538578252371</v>
      </c>
      <c r="B737" s="0" t="n">
        <v>0.118726914365011</v>
      </c>
    </row>
    <row r="738" customFormat="false" ht="16" hidden="false" customHeight="false" outlineLevel="0" collapsed="false">
      <c r="A738" s="0" t="n">
        <v>0.356921205660941</v>
      </c>
      <c r="B738" s="0" t="n">
        <v>0.133018698728273</v>
      </c>
    </row>
    <row r="739" customFormat="false" ht="16" hidden="false" customHeight="false" outlineLevel="0" collapsed="false">
      <c r="A739" s="0" t="n">
        <v>0.262178110134737</v>
      </c>
      <c r="B739" s="0" t="n">
        <v>0.172180122151629</v>
      </c>
    </row>
    <row r="740" customFormat="false" ht="16" hidden="false" customHeight="false" outlineLevel="0" collapsed="false">
      <c r="A740" s="0" t="n">
        <v>0.201661864781434</v>
      </c>
      <c r="B740" s="0" t="n">
        <v>0.214503651486398</v>
      </c>
    </row>
    <row r="741" customFormat="false" ht="16" hidden="false" customHeight="false" outlineLevel="0" collapsed="false">
      <c r="A741" s="0" t="n">
        <v>0.192518261023551</v>
      </c>
      <c r="B741" s="0" t="n">
        <v>0.224857033522201</v>
      </c>
    </row>
    <row r="742" customFormat="false" ht="16" hidden="false" customHeight="false" outlineLevel="0" collapsed="false">
      <c r="A742" s="0" t="n">
        <v>0.185220523871372</v>
      </c>
      <c r="B742" s="0" t="n">
        <v>0.231719803714613</v>
      </c>
    </row>
    <row r="743" customFormat="false" ht="16" hidden="false" customHeight="false" outlineLevel="0" collapsed="false">
      <c r="A743" s="0" t="n">
        <v>0.176748511492823</v>
      </c>
      <c r="B743" s="0" t="n">
        <v>0.243669555339612</v>
      </c>
    </row>
    <row r="744" customFormat="false" ht="16" hidden="false" customHeight="false" outlineLevel="0" collapsed="false">
      <c r="A744" s="0" t="n">
        <v>0.217876933590681</v>
      </c>
      <c r="B744" s="0" t="n">
        <v>0.199100546377701</v>
      </c>
    </row>
    <row r="745" customFormat="false" ht="16" hidden="false" customHeight="false" outlineLevel="0" collapsed="false">
      <c r="A745" s="0" t="n">
        <v>0.228823490140569</v>
      </c>
      <c r="B745" s="0" t="n">
        <v>0.183515584964589</v>
      </c>
    </row>
    <row r="746" customFormat="false" ht="16" hidden="false" customHeight="false" outlineLevel="0" collapsed="false">
      <c r="A746" s="0" t="n">
        <v>0.274825892531351</v>
      </c>
      <c r="B746" s="0" t="n">
        <v>0.164912481257209</v>
      </c>
    </row>
    <row r="747" customFormat="false" ht="16" hidden="false" customHeight="false" outlineLevel="0" collapsed="false">
      <c r="A747" s="0" t="n">
        <v>0.325531901995239</v>
      </c>
      <c r="B747" s="0" t="n">
        <v>0.15311779585236</v>
      </c>
    </row>
    <row r="748" customFormat="false" ht="16" hidden="false" customHeight="false" outlineLevel="0" collapsed="false">
      <c r="A748" s="0" t="n">
        <v>0.267109805349371</v>
      </c>
      <c r="B748" s="0" t="n">
        <v>0.171699481002078</v>
      </c>
    </row>
    <row r="749" customFormat="false" ht="16" hidden="false" customHeight="false" outlineLevel="0" collapsed="false">
      <c r="A749" s="0" t="n">
        <v>0.156660106592146</v>
      </c>
      <c r="B749" s="0" t="n">
        <v>0.269276256794507</v>
      </c>
    </row>
    <row r="750" customFormat="false" ht="16" hidden="false" customHeight="false" outlineLevel="0" collapsed="false">
      <c r="A750" s="0" t="n">
        <v>0.134922840163889</v>
      </c>
      <c r="B750" s="0" t="n">
        <v>0.323332414946764</v>
      </c>
    </row>
    <row r="751" customFormat="false" ht="16" hidden="false" customHeight="false" outlineLevel="0" collapsed="false">
      <c r="A751" s="0" t="n">
        <v>0.189331056941279</v>
      </c>
      <c r="B751" s="0" t="n">
        <v>0.230533177483865</v>
      </c>
    </row>
    <row r="752" customFormat="false" ht="16" hidden="false" customHeight="false" outlineLevel="0" collapsed="false">
      <c r="A752" s="0" t="n">
        <v>0.242762037700464</v>
      </c>
      <c r="B752" s="0" t="n">
        <v>0.182575992118248</v>
      </c>
    </row>
    <row r="753" customFormat="false" ht="16" hidden="false" customHeight="false" outlineLevel="0" collapsed="false">
      <c r="A753" s="0" t="n">
        <v>0.268167791569238</v>
      </c>
      <c r="B753" s="0" t="n">
        <v>0.169082225182802</v>
      </c>
    </row>
    <row r="754" customFormat="false" ht="16" hidden="false" customHeight="false" outlineLevel="0" collapsed="false">
      <c r="A754" s="0" t="n">
        <v>0.331065972953307</v>
      </c>
      <c r="B754" s="0" t="n">
        <v>0.146613269195172</v>
      </c>
    </row>
    <row r="755" customFormat="false" ht="16" hidden="false" customHeight="false" outlineLevel="0" collapsed="false">
      <c r="A755" s="0" t="n">
        <v>0.377775167967196</v>
      </c>
      <c r="B755" s="0" t="n">
        <v>0.135781336203899</v>
      </c>
    </row>
    <row r="756" customFormat="false" ht="16" hidden="false" customHeight="false" outlineLevel="0" collapsed="false">
      <c r="A756" s="0" t="n">
        <v>0.4387732963355</v>
      </c>
      <c r="B756" s="0" t="n">
        <v>0.123843071134759</v>
      </c>
    </row>
    <row r="757" customFormat="false" ht="16" hidden="false" customHeight="false" outlineLevel="0" collapsed="false">
      <c r="A757" s="0" t="n">
        <v>0.54056615682028</v>
      </c>
      <c r="B757" s="0" t="n">
        <v>0.109618474492481</v>
      </c>
    </row>
    <row r="758" customFormat="false" ht="16" hidden="false" customHeight="false" outlineLevel="0" collapsed="false">
      <c r="A758" s="0" t="n">
        <v>0.571891876709167</v>
      </c>
      <c r="B758" s="0" t="n">
        <v>0.108915823237179</v>
      </c>
    </row>
    <row r="759" customFormat="false" ht="16" hidden="false" customHeight="false" outlineLevel="0" collapsed="false">
      <c r="A759" s="0" t="n">
        <v>0.571671193512046</v>
      </c>
      <c r="B759" s="0" t="n">
        <v>0.107810915348451</v>
      </c>
    </row>
    <row r="760" customFormat="false" ht="16" hidden="false" customHeight="false" outlineLevel="0" collapsed="false">
      <c r="A760" s="0" t="n">
        <v>0.497122703435225</v>
      </c>
      <c r="B760" s="0" t="n">
        <v>0.11061270628101</v>
      </c>
    </row>
    <row r="761" customFormat="false" ht="16" hidden="false" customHeight="false" outlineLevel="0" collapsed="false">
      <c r="A761" s="0" t="n">
        <v>0.34738912478366</v>
      </c>
      <c r="B761" s="0" t="n">
        <v>0.139649832204838</v>
      </c>
    </row>
    <row r="762" customFormat="false" ht="16" hidden="false" customHeight="false" outlineLevel="0" collapsed="false">
      <c r="A762" s="0" t="n">
        <v>0.284535718197679</v>
      </c>
      <c r="B762" s="0" t="n">
        <v>0.162567577669658</v>
      </c>
    </row>
    <row r="763" customFormat="false" ht="16" hidden="false" customHeight="false" outlineLevel="0" collapsed="false">
      <c r="A763" s="0" t="n">
        <v>0.3225952460714</v>
      </c>
      <c r="B763" s="0" t="n">
        <v>0.145265336217429</v>
      </c>
    </row>
    <row r="764" customFormat="false" ht="16" hidden="false" customHeight="false" outlineLevel="0" collapsed="false">
      <c r="A764" s="0" t="n">
        <v>0.547637945261794</v>
      </c>
      <c r="B764" s="0" t="n">
        <v>0.106455395916531</v>
      </c>
    </row>
    <row r="765" customFormat="false" ht="16" hidden="false" customHeight="false" outlineLevel="0" collapsed="false">
      <c r="A765" s="0" t="n">
        <v>0.727125801314194</v>
      </c>
      <c r="B765" s="0" t="n">
        <v>0.0986457955900453</v>
      </c>
    </row>
    <row r="766" customFormat="false" ht="16" hidden="false" customHeight="false" outlineLevel="0" collapsed="false">
      <c r="A766" s="0" t="n">
        <v>0.833228515050373</v>
      </c>
      <c r="B766" s="0" t="n">
        <v>0.0926544460451778</v>
      </c>
    </row>
    <row r="767" customFormat="false" ht="16" hidden="false" customHeight="false" outlineLevel="0" collapsed="false">
      <c r="A767" s="0" t="n">
        <v>0.737946320742516</v>
      </c>
      <c r="B767" s="0" t="n">
        <v>0.0958328660260163</v>
      </c>
    </row>
    <row r="768" customFormat="false" ht="16" hidden="false" customHeight="false" outlineLevel="0" collapsed="false">
      <c r="A768" s="0" t="n">
        <v>0.508843638434354</v>
      </c>
      <c r="B768" s="0" t="n">
        <v>0.113081488321546</v>
      </c>
    </row>
    <row r="769" customFormat="false" ht="16" hidden="false" customHeight="false" outlineLevel="0" collapsed="false">
      <c r="A769" s="0" t="n">
        <v>0.438760638308417</v>
      </c>
      <c r="B769" s="0" t="n">
        <v>0.114602493957076</v>
      </c>
    </row>
    <row r="770" customFormat="false" ht="16" hidden="false" customHeight="false" outlineLevel="0" collapsed="false">
      <c r="A770" s="0" t="n">
        <v>0.456352389019642</v>
      </c>
      <c r="B770" s="0" t="n">
        <v>0.117853408643602</v>
      </c>
    </row>
    <row r="771" customFormat="false" ht="16" hidden="false" customHeight="false" outlineLevel="0" collapsed="false">
      <c r="A771" s="0" t="n">
        <v>0.283131208915297</v>
      </c>
      <c r="B771" s="0" t="n">
        <v>0.166123397078304</v>
      </c>
    </row>
    <row r="772" customFormat="false" ht="16" hidden="false" customHeight="false" outlineLevel="0" collapsed="false">
      <c r="A772" s="0" t="n">
        <v>0.219132366422703</v>
      </c>
      <c r="B772" s="0" t="n">
        <v>0.200074617292877</v>
      </c>
    </row>
    <row r="773" customFormat="false" ht="16" hidden="false" customHeight="false" outlineLevel="0" collapsed="false">
      <c r="A773" s="0" t="n">
        <v>0.181877512668343</v>
      </c>
      <c r="B773" s="0" t="n">
        <v>0.237491120178215</v>
      </c>
    </row>
    <row r="774" customFormat="false" ht="16" hidden="false" customHeight="false" outlineLevel="0" collapsed="false">
      <c r="A774" s="0" t="n">
        <v>0.168600963848379</v>
      </c>
      <c r="B774" s="0" t="n">
        <v>0.257115974785643</v>
      </c>
    </row>
    <row r="775" customFormat="false" ht="16" hidden="false" customHeight="false" outlineLevel="0" collapsed="false">
      <c r="A775" s="0" t="n">
        <v>0.210728512019712</v>
      </c>
      <c r="B775" s="0" t="n">
        <v>0.204374314856551</v>
      </c>
    </row>
    <row r="776" customFormat="false" ht="16" hidden="false" customHeight="false" outlineLevel="0" collapsed="false">
      <c r="A776" s="0" t="n">
        <v>0.267579219330697</v>
      </c>
      <c r="B776" s="0" t="n">
        <v>0.169780285171328</v>
      </c>
    </row>
    <row r="777" customFormat="false" ht="16" hidden="false" customHeight="false" outlineLevel="0" collapsed="false">
      <c r="A777" s="0" t="n">
        <v>0.209360161552349</v>
      </c>
      <c r="B777" s="0" t="n">
        <v>0.195802659447285</v>
      </c>
    </row>
    <row r="778" customFormat="false" ht="16" hidden="false" customHeight="false" outlineLevel="0" collapsed="false">
      <c r="A778" s="0" t="n">
        <v>0.253282660090492</v>
      </c>
      <c r="B778" s="0" t="n">
        <v>0.175305685246668</v>
      </c>
    </row>
    <row r="779" customFormat="false" ht="16" hidden="false" customHeight="false" outlineLevel="0" collapsed="false">
      <c r="A779" s="0" t="n">
        <v>0.368723086925562</v>
      </c>
      <c r="B779" s="0" t="n">
        <v>0.145706545566252</v>
      </c>
    </row>
    <row r="780" customFormat="false" ht="16" hidden="false" customHeight="false" outlineLevel="0" collapsed="false">
      <c r="A780" s="0" t="n">
        <v>0.274987284572465</v>
      </c>
      <c r="B780" s="0" t="n">
        <v>0.172521282547978</v>
      </c>
    </row>
    <row r="781" customFormat="false" ht="16" hidden="false" customHeight="false" outlineLevel="0" collapsed="false">
      <c r="A781" s="0" t="n">
        <v>0.150905427412642</v>
      </c>
      <c r="B781" s="0" t="n">
        <v>0.291943138252861</v>
      </c>
    </row>
    <row r="782" customFormat="false" ht="16" hidden="false" customHeight="false" outlineLevel="0" collapsed="false">
      <c r="A782" s="0" t="n">
        <v>0.132980891560994</v>
      </c>
      <c r="B782" s="0" t="n">
        <v>0.340515357253194</v>
      </c>
    </row>
    <row r="783" customFormat="false" ht="16" hidden="false" customHeight="false" outlineLevel="0" collapsed="false">
      <c r="A783" s="0" t="n">
        <v>0.177482755558982</v>
      </c>
      <c r="B783" s="0" t="n">
        <v>0.255109777464254</v>
      </c>
    </row>
    <row r="784" customFormat="false" ht="16" hidden="false" customHeight="false" outlineLevel="0" collapsed="false">
      <c r="A784" s="0" t="n">
        <v>0.213105310114173</v>
      </c>
      <c r="B784" s="0" t="n">
        <v>0.218947707781796</v>
      </c>
    </row>
    <row r="785" customFormat="false" ht="16" hidden="false" customHeight="false" outlineLevel="0" collapsed="false">
      <c r="A785" s="0" t="n">
        <v>0.245087119873257</v>
      </c>
      <c r="B785" s="0" t="n">
        <v>0.199144731668441</v>
      </c>
    </row>
    <row r="786" customFormat="false" ht="16" hidden="false" customHeight="false" outlineLevel="0" collapsed="false">
      <c r="A786" s="0" t="n">
        <v>0.276252940356616</v>
      </c>
      <c r="B786" s="0" t="n">
        <v>0.185716282111004</v>
      </c>
    </row>
    <row r="787" customFormat="false" ht="16" hidden="false" customHeight="false" outlineLevel="0" collapsed="false">
      <c r="A787" s="0" t="n">
        <v>0.295555470075582</v>
      </c>
      <c r="B787" s="0" t="n">
        <v>0.174320604886735</v>
      </c>
    </row>
    <row r="788" customFormat="false" ht="16" hidden="false" customHeight="false" outlineLevel="0" collapsed="false">
      <c r="A788" s="0" t="n">
        <v>0.358272057252175</v>
      </c>
      <c r="B788" s="0" t="n">
        <v>0.144677338373998</v>
      </c>
    </row>
    <row r="789" customFormat="false" ht="16" hidden="false" customHeight="false" outlineLevel="0" collapsed="false">
      <c r="A789" s="0" t="n">
        <v>0.361719420697895</v>
      </c>
      <c r="B789" s="0" t="n">
        <v>0.137508834136798</v>
      </c>
    </row>
    <row r="790" customFormat="false" ht="16" hidden="false" customHeight="false" outlineLevel="0" collapsed="false">
      <c r="A790" s="0" t="n">
        <v>0.383638426899615</v>
      </c>
      <c r="B790" s="0" t="n">
        <v>0.130457515276596</v>
      </c>
    </row>
    <row r="791" customFormat="false" ht="16" hidden="false" customHeight="false" outlineLevel="0" collapsed="false">
      <c r="A791" s="0" t="n">
        <v>0.414360839686077</v>
      </c>
      <c r="B791" s="0" t="n">
        <v>0.124302360944552</v>
      </c>
    </row>
    <row r="792" customFormat="false" ht="16" hidden="false" customHeight="false" outlineLevel="0" collapsed="false">
      <c r="A792" s="0" t="n">
        <v>0.43756026041321</v>
      </c>
      <c r="B792" s="0" t="n">
        <v>0.116857805099826</v>
      </c>
    </row>
    <row r="793" customFormat="false" ht="16" hidden="false" customHeight="false" outlineLevel="0" collapsed="false">
      <c r="A793" s="0" t="n">
        <v>0.384635566095016</v>
      </c>
      <c r="B793" s="0" t="n">
        <v>0.125461342592981</v>
      </c>
    </row>
    <row r="794" customFormat="false" ht="16" hidden="false" customHeight="false" outlineLevel="0" collapsed="false">
      <c r="A794" s="0" t="n">
        <v>0.300448383116987</v>
      </c>
      <c r="B794" s="0" t="n">
        <v>0.151450535890365</v>
      </c>
    </row>
    <row r="795" customFormat="false" ht="16" hidden="false" customHeight="false" outlineLevel="0" collapsed="false">
      <c r="A795" s="0" t="n">
        <v>0.295753444861104</v>
      </c>
      <c r="B795" s="0" t="n">
        <v>0.153856754157919</v>
      </c>
    </row>
    <row r="796" customFormat="false" ht="16" hidden="false" customHeight="false" outlineLevel="0" collapsed="false">
      <c r="A796" s="0" t="n">
        <v>0.483558106078231</v>
      </c>
      <c r="B796" s="0" t="n">
        <v>0.114038262173105</v>
      </c>
    </row>
    <row r="797" customFormat="false" ht="16" hidden="false" customHeight="false" outlineLevel="0" collapsed="false">
      <c r="A797" s="0" t="n">
        <v>0.680576144135253</v>
      </c>
      <c r="B797" s="0" t="n">
        <v>0.1007560790647</v>
      </c>
    </row>
    <row r="798" customFormat="false" ht="16" hidden="false" customHeight="false" outlineLevel="0" collapsed="false">
      <c r="A798" s="0" t="n">
        <v>0.73894017347199</v>
      </c>
      <c r="B798" s="0" t="n">
        <v>0.0998890678883306</v>
      </c>
    </row>
    <row r="799" customFormat="false" ht="16" hidden="false" customHeight="false" outlineLevel="0" collapsed="false">
      <c r="A799" s="0" t="n">
        <v>0.736025010480149</v>
      </c>
      <c r="B799" s="0" t="n">
        <v>0.0977672030182036</v>
      </c>
    </row>
    <row r="800" customFormat="false" ht="16" hidden="false" customHeight="false" outlineLevel="0" collapsed="false">
      <c r="A800" s="0" t="n">
        <v>0.591458381036932</v>
      </c>
      <c r="B800" s="0" t="n">
        <v>0.108324447913663</v>
      </c>
    </row>
    <row r="801" customFormat="false" ht="16" hidden="false" customHeight="false" outlineLevel="0" collapsed="false">
      <c r="A801" s="0" t="n">
        <v>0.542899045502212</v>
      </c>
      <c r="B801" s="0" t="n">
        <v>0.106783484908888</v>
      </c>
    </row>
    <row r="802" customFormat="false" ht="16" hidden="false" customHeight="false" outlineLevel="0" collapsed="false">
      <c r="A802" s="0" t="n">
        <v>0.629347101761248</v>
      </c>
      <c r="B802" s="0" t="n">
        <v>0.0976904046165714</v>
      </c>
    </row>
    <row r="803" customFormat="false" ht="16" hidden="false" customHeight="false" outlineLevel="0" collapsed="false">
      <c r="A803" s="0" t="n">
        <v>0.391684763880384</v>
      </c>
      <c r="B803" s="0" t="n">
        <v>0.135765518699618</v>
      </c>
    </row>
    <row r="804" customFormat="false" ht="16" hidden="false" customHeight="false" outlineLevel="0" collapsed="false">
      <c r="A804" s="0" t="n">
        <v>0.23595798849049</v>
      </c>
      <c r="B804" s="0" t="n">
        <v>0.193913615128842</v>
      </c>
    </row>
    <row r="805" customFormat="false" ht="16" hidden="false" customHeight="false" outlineLevel="0" collapsed="false">
      <c r="A805" s="0" t="n">
        <v>0.160394664971126</v>
      </c>
      <c r="B805" s="0" t="n">
        <v>0.286235852225431</v>
      </c>
    </row>
    <row r="806" customFormat="false" ht="16" hidden="false" customHeight="false" outlineLevel="0" collapsed="false">
      <c r="A806" s="0" t="n">
        <v>0.128973609158647</v>
      </c>
      <c r="B806" s="0" t="n">
        <v>0.369000832517391</v>
      </c>
    </row>
    <row r="807" customFormat="false" ht="16" hidden="false" customHeight="false" outlineLevel="0" collapsed="false">
      <c r="A807" s="0" t="n">
        <v>0.161511573303708</v>
      </c>
      <c r="B807" s="0" t="n">
        <v>0.278705014285681</v>
      </c>
    </row>
    <row r="808" customFormat="false" ht="16" hidden="false" customHeight="false" outlineLevel="0" collapsed="false">
      <c r="A808" s="0" t="n">
        <v>0.186862673307061</v>
      </c>
      <c r="B808" s="0" t="n">
        <v>0.227587092813437</v>
      </c>
    </row>
    <row r="809" customFormat="false" ht="16" hidden="false" customHeight="false" outlineLevel="0" collapsed="false">
      <c r="A809" s="0" t="n">
        <v>0.19245322371011</v>
      </c>
      <c r="B809" s="0" t="n">
        <v>0.209580779834995</v>
      </c>
    </row>
    <row r="810" customFormat="false" ht="16" hidden="false" customHeight="false" outlineLevel="0" collapsed="false">
      <c r="A810" s="0" t="n">
        <v>0.267682801289462</v>
      </c>
      <c r="B810" s="0" t="n">
        <v>0.167805659148971</v>
      </c>
    </row>
    <row r="811" customFormat="false" ht="16" hidden="false" customHeight="false" outlineLevel="0" collapsed="false">
      <c r="A811" s="0" t="n">
        <v>0.318550698831383</v>
      </c>
      <c r="B811" s="0" t="n">
        <v>0.155605430487433</v>
      </c>
    </row>
    <row r="812" customFormat="false" ht="16" hidden="false" customHeight="false" outlineLevel="0" collapsed="false">
      <c r="A812" s="0" t="n">
        <v>0.206260984725204</v>
      </c>
      <c r="B812" s="0" t="n">
        <v>0.220780843163244</v>
      </c>
    </row>
    <row r="813" customFormat="false" ht="16" hidden="false" customHeight="false" outlineLevel="0" collapsed="false">
      <c r="A813" s="0" t="n">
        <v>0.13046802710501</v>
      </c>
      <c r="B813" s="0" t="n">
        <v>0.375870267547622</v>
      </c>
    </row>
    <row r="814" customFormat="false" ht="16" hidden="false" customHeight="false" outlineLevel="0" collapsed="false">
      <c r="A814" s="0" t="n">
        <v>0.125434476491546</v>
      </c>
      <c r="B814" s="0" t="n">
        <v>0.430756396128421</v>
      </c>
    </row>
    <row r="815" customFormat="false" ht="16" hidden="false" customHeight="false" outlineLevel="0" collapsed="false">
      <c r="A815" s="0" t="n">
        <v>0.1269162943795</v>
      </c>
      <c r="B815" s="0" t="n">
        <v>0.445725692619957</v>
      </c>
    </row>
    <row r="816" customFormat="false" ht="16" hidden="false" customHeight="false" outlineLevel="0" collapsed="false">
      <c r="A816" s="0" t="n">
        <v>0.121845062887596</v>
      </c>
      <c r="B816" s="0" t="n">
        <v>0.496411186946825</v>
      </c>
    </row>
    <row r="817" customFormat="false" ht="16" hidden="false" customHeight="false" outlineLevel="0" collapsed="false">
      <c r="A817" s="0" t="n">
        <v>0.113732316288114</v>
      </c>
      <c r="B817" s="0" t="n">
        <v>0.552629848596919</v>
      </c>
    </row>
    <row r="818" customFormat="false" ht="16" hidden="false" customHeight="false" outlineLevel="0" collapsed="false">
      <c r="A818" s="0" t="n">
        <v>0.109025922072158</v>
      </c>
      <c r="B818" s="0" t="n">
        <v>0.588963529271743</v>
      </c>
    </row>
    <row r="819" customFormat="false" ht="16" hidden="false" customHeight="false" outlineLevel="0" collapsed="false">
      <c r="A819" s="0" t="n">
        <v>0.126063044660141</v>
      </c>
      <c r="B819" s="0" t="n">
        <v>0.485600939650867</v>
      </c>
    </row>
    <row r="820" customFormat="false" ht="16" hidden="false" customHeight="false" outlineLevel="0" collapsed="false">
      <c r="A820" s="0" t="n">
        <v>0.177080817431912</v>
      </c>
      <c r="B820" s="0" t="n">
        <v>0.294844940744236</v>
      </c>
    </row>
    <row r="821" customFormat="false" ht="16" hidden="false" customHeight="false" outlineLevel="0" collapsed="false">
      <c r="A821" s="0" t="n">
        <v>0.258122290055464</v>
      </c>
      <c r="B821" s="0" t="n">
        <v>0.181880148928972</v>
      </c>
    </row>
    <row r="822" customFormat="false" ht="16" hidden="false" customHeight="false" outlineLevel="0" collapsed="false">
      <c r="A822" s="0" t="n">
        <v>0.361570509965487</v>
      </c>
      <c r="B822" s="0" t="n">
        <v>0.133692182839422</v>
      </c>
    </row>
    <row r="823" customFormat="false" ht="16" hidden="false" customHeight="false" outlineLevel="0" collapsed="false">
      <c r="A823" s="0" t="n">
        <v>0.41370382581956</v>
      </c>
      <c r="B823" s="0" t="n">
        <v>0.120046961861608</v>
      </c>
    </row>
    <row r="824" customFormat="false" ht="16" hidden="false" customHeight="false" outlineLevel="0" collapsed="false">
      <c r="A824" s="0" t="n">
        <v>0.412116259109528</v>
      </c>
      <c r="B824" s="0" t="n">
        <v>0.120344451009297</v>
      </c>
    </row>
    <row r="825" customFormat="false" ht="16" hidden="false" customHeight="false" outlineLevel="0" collapsed="false">
      <c r="A825" s="0" t="n">
        <v>0.336481171729381</v>
      </c>
      <c r="B825" s="0" t="n">
        <v>0.137303527042617</v>
      </c>
    </row>
    <row r="826" customFormat="false" ht="16" hidden="false" customHeight="false" outlineLevel="0" collapsed="false">
      <c r="A826" s="0" t="n">
        <v>0.286116843427135</v>
      </c>
      <c r="B826" s="0" t="n">
        <v>0.155736285281939</v>
      </c>
    </row>
    <row r="827" customFormat="false" ht="16" hidden="false" customHeight="false" outlineLevel="0" collapsed="false">
      <c r="A827" s="0" t="n">
        <v>0.349224474178214</v>
      </c>
      <c r="B827" s="0" t="n">
        <v>0.135170829206085</v>
      </c>
    </row>
    <row r="828" customFormat="false" ht="16" hidden="false" customHeight="false" outlineLevel="0" collapsed="false">
      <c r="A828" s="0" t="n">
        <v>0.536395880321584</v>
      </c>
      <c r="B828" s="0" t="n">
        <v>0.106343181434518</v>
      </c>
    </row>
    <row r="829" customFormat="false" ht="16" hidden="false" customHeight="false" outlineLevel="0" collapsed="false">
      <c r="A829" s="0" t="n">
        <v>0.755957433948177</v>
      </c>
      <c r="B829" s="0" t="n">
        <v>0.0919792400157245</v>
      </c>
    </row>
    <row r="830" customFormat="false" ht="16" hidden="false" customHeight="false" outlineLevel="0" collapsed="false">
      <c r="A830" s="0" t="n">
        <v>0.848589727129104</v>
      </c>
      <c r="B830" s="0" t="n">
        <v>0.0910196474478502</v>
      </c>
    </row>
    <row r="831" customFormat="false" ht="16" hidden="false" customHeight="false" outlineLevel="0" collapsed="false">
      <c r="A831" s="0" t="n">
        <v>0.896451501487997</v>
      </c>
      <c r="B831" s="0" t="n">
        <v>0.0900682214789499</v>
      </c>
    </row>
    <row r="832" customFormat="false" ht="16" hidden="false" customHeight="false" outlineLevel="0" collapsed="false">
      <c r="A832" s="0" t="n">
        <v>0.823182082794595</v>
      </c>
      <c r="B832" s="0" t="n">
        <v>0.0923537969048226</v>
      </c>
    </row>
    <row r="833" customFormat="false" ht="16" hidden="false" customHeight="false" outlineLevel="0" collapsed="false">
      <c r="A833" s="0" t="n">
        <v>0.727823164029665</v>
      </c>
      <c r="B833" s="0" t="n">
        <v>0.0923254044134405</v>
      </c>
    </row>
    <row r="834" customFormat="false" ht="16" hidden="false" customHeight="false" outlineLevel="0" collapsed="false">
      <c r="A834" s="0" t="n">
        <v>0.634526799935707</v>
      </c>
      <c r="B834" s="0" t="n">
        <v>0.0967195288217818</v>
      </c>
    </row>
    <row r="835" customFormat="false" ht="16" hidden="false" customHeight="false" outlineLevel="0" collapsed="false">
      <c r="A835" s="0" t="n">
        <v>0.471048563033694</v>
      </c>
      <c r="B835" s="0" t="n">
        <v>0.119397833392318</v>
      </c>
    </row>
    <row r="836" customFormat="false" ht="16" hidden="false" customHeight="false" outlineLevel="0" collapsed="false">
      <c r="A836" s="0" t="n">
        <v>0.296653944228846</v>
      </c>
      <c r="B836" s="0" t="n">
        <v>0.161070985950406</v>
      </c>
    </row>
    <row r="837" customFormat="false" ht="16" hidden="false" customHeight="false" outlineLevel="0" collapsed="false">
      <c r="A837" s="0" t="n">
        <v>0.184775239309074</v>
      </c>
      <c r="B837" s="0" t="n">
        <v>0.242710730211717</v>
      </c>
    </row>
    <row r="838" customFormat="false" ht="16" hidden="false" customHeight="false" outlineLevel="0" collapsed="false">
      <c r="A838" s="0" t="n">
        <v>0.13170034144654</v>
      </c>
      <c r="B838" s="0" t="n">
        <v>0.361954969532508</v>
      </c>
    </row>
    <row r="839" customFormat="false" ht="16" hidden="false" customHeight="false" outlineLevel="0" collapsed="false">
      <c r="A839" s="0" t="n">
        <v>0.135728713026342</v>
      </c>
      <c r="B839" s="0" t="n">
        <v>0.363314831687166</v>
      </c>
    </row>
    <row r="840" customFormat="false" ht="16" hidden="false" customHeight="false" outlineLevel="0" collapsed="false">
      <c r="A840" s="0" t="n">
        <v>0.134493393089543</v>
      </c>
      <c r="B840" s="0" t="n">
        <v>0.337147015512921</v>
      </c>
    </row>
    <row r="841" customFormat="false" ht="16" hidden="false" customHeight="false" outlineLevel="0" collapsed="false">
      <c r="A841" s="0" t="n">
        <v>0.165438842336604</v>
      </c>
      <c r="B841" s="0" t="n">
        <v>0.251403327737799</v>
      </c>
    </row>
    <row r="842" customFormat="false" ht="16" hidden="false" customHeight="false" outlineLevel="0" collapsed="false">
      <c r="A842" s="0" t="n">
        <v>0.224015015788787</v>
      </c>
      <c r="B842" s="0" t="n">
        <v>0.190605861450331</v>
      </c>
    </row>
    <row r="843" customFormat="false" ht="16" hidden="false" customHeight="false" outlineLevel="0" collapsed="false">
      <c r="A843" s="0" t="n">
        <v>0.200974451372802</v>
      </c>
      <c r="B843" s="0" t="n">
        <v>0.217429203151044</v>
      </c>
    </row>
    <row r="844" customFormat="false" ht="16" hidden="false" customHeight="false" outlineLevel="0" collapsed="false">
      <c r="A844" s="0" t="n">
        <v>0.135975219195515</v>
      </c>
      <c r="B844" s="0" t="n">
        <v>0.353174704920879</v>
      </c>
    </row>
    <row r="845" customFormat="false" ht="16" hidden="false" customHeight="false" outlineLevel="0" collapsed="false">
      <c r="A845" s="0" t="n">
        <v>0.11061888490792</v>
      </c>
      <c r="B845" s="0" t="n">
        <v>0.522783135723445</v>
      </c>
    </row>
    <row r="846" customFormat="false" ht="16" hidden="false" customHeight="false" outlineLevel="0" collapsed="false">
      <c r="A846" s="0" t="n">
        <v>0.105780244880936</v>
      </c>
      <c r="B846" s="0" t="n">
        <v>0.632211921007112</v>
      </c>
    </row>
    <row r="847" customFormat="false" ht="16" hidden="false" customHeight="false" outlineLevel="0" collapsed="false">
      <c r="A847" s="0" t="n">
        <v>0.100740565717589</v>
      </c>
      <c r="B847" s="0" t="n">
        <v>0.759975801459878</v>
      </c>
    </row>
    <row r="848" customFormat="false" ht="16" hidden="false" customHeight="false" outlineLevel="0" collapsed="false">
      <c r="A848" s="0" t="n">
        <v>0.0886260906481214</v>
      </c>
      <c r="B848" s="0" t="n">
        <v>0.903289095243066</v>
      </c>
    </row>
    <row r="849" customFormat="false" ht="16" hidden="false" customHeight="false" outlineLevel="0" collapsed="false">
      <c r="A849" s="0" t="n">
        <v>0.0923932394963922</v>
      </c>
      <c r="B849" s="0" t="n">
        <v>0.892007661213835</v>
      </c>
    </row>
    <row r="850" customFormat="false" ht="16" hidden="false" customHeight="false" outlineLevel="0" collapsed="false">
      <c r="A850" s="0" t="n">
        <v>0.0836460401814975</v>
      </c>
      <c r="B850" s="0" t="n">
        <v>0.894952408680136</v>
      </c>
    </row>
    <row r="851" customFormat="false" ht="16" hidden="false" customHeight="false" outlineLevel="0" collapsed="false">
      <c r="A851" s="0" t="n">
        <v>0.0910361191106781</v>
      </c>
      <c r="B851" s="0" t="n">
        <v>0.763413674980629</v>
      </c>
    </row>
    <row r="852" customFormat="false" ht="16" hidden="false" customHeight="false" outlineLevel="0" collapsed="false">
      <c r="A852" s="0" t="n">
        <v>0.120310687887941</v>
      </c>
      <c r="B852" s="0" t="n">
        <v>0.485476000207368</v>
      </c>
    </row>
    <row r="853" customFormat="false" ht="16" hidden="false" customHeight="false" outlineLevel="0" collapsed="false">
      <c r="A853" s="0" t="n">
        <v>0.178103097627756</v>
      </c>
      <c r="B853" s="0" t="n">
        <v>0.270489847068482</v>
      </c>
    </row>
    <row r="854" customFormat="false" ht="16" hidden="false" customHeight="false" outlineLevel="0" collapsed="false">
      <c r="A854" s="0" t="n">
        <v>0.273076245469044</v>
      </c>
      <c r="B854" s="0" t="n">
        <v>0.170149760765519</v>
      </c>
    </row>
    <row r="855" customFormat="false" ht="16" hidden="false" customHeight="false" outlineLevel="0" collapsed="false">
      <c r="A855" s="0" t="n">
        <v>0.364967543846201</v>
      </c>
      <c r="B855" s="0" t="n">
        <v>0.132109271418156</v>
      </c>
    </row>
    <row r="856" customFormat="false" ht="16" hidden="false" customHeight="false" outlineLevel="0" collapsed="false">
      <c r="A856" s="0" t="n">
        <v>0.456498954818823</v>
      </c>
      <c r="B856" s="0" t="n">
        <v>0.114643702715754</v>
      </c>
    </row>
    <row r="857" customFormat="false" ht="16" hidden="false" customHeight="false" outlineLevel="0" collapsed="false">
      <c r="A857" s="0" t="n">
        <v>0.453352501465266</v>
      </c>
      <c r="B857" s="0" t="n">
        <v>0.11563110822284</v>
      </c>
    </row>
    <row r="858" customFormat="false" ht="16" hidden="false" customHeight="false" outlineLevel="0" collapsed="false">
      <c r="A858" s="0" t="n">
        <v>0.452493917513533</v>
      </c>
      <c r="B858" s="0" t="n">
        <v>0.116366101812822</v>
      </c>
    </row>
    <row r="859" customFormat="false" ht="16" hidden="false" customHeight="false" outlineLevel="0" collapsed="false">
      <c r="A859" s="0" t="n">
        <v>0.532413173141724</v>
      </c>
      <c r="B859" s="0" t="n">
        <v>0.107260194631662</v>
      </c>
    </row>
    <row r="860" customFormat="false" ht="16" hidden="false" customHeight="false" outlineLevel="0" collapsed="false">
      <c r="A860" s="0" t="n">
        <v>0.60827746132539</v>
      </c>
      <c r="B860" s="0" t="n">
        <v>0.100646810559894</v>
      </c>
    </row>
    <row r="861" customFormat="false" ht="16" hidden="false" customHeight="false" outlineLevel="0" collapsed="false">
      <c r="A861" s="0" t="n">
        <v>0.699942270676309</v>
      </c>
      <c r="B861" s="0" t="n">
        <v>0.0971851507040961</v>
      </c>
    </row>
    <row r="862" customFormat="false" ht="16" hidden="false" customHeight="false" outlineLevel="0" collapsed="false">
      <c r="A862" s="0" t="n">
        <v>0.871483483322128</v>
      </c>
      <c r="B862" s="0" t="n">
        <v>0.0887339525555381</v>
      </c>
    </row>
    <row r="863" customFormat="false" ht="16" hidden="false" customHeight="false" outlineLevel="0" collapsed="false">
      <c r="A863" s="0" t="n">
        <v>0.96446664609361</v>
      </c>
      <c r="B863" s="0" t="n">
        <v>0.0858235102898208</v>
      </c>
    </row>
    <row r="864" customFormat="false" ht="16" hidden="false" customHeight="false" outlineLevel="0" collapsed="false">
      <c r="A864" s="0" t="n">
        <v>0.896845984097079</v>
      </c>
      <c r="B864" s="0" t="n">
        <v>0.0875265742107224</v>
      </c>
    </row>
    <row r="865" customFormat="false" ht="16" hidden="false" customHeight="false" outlineLevel="0" collapsed="false">
      <c r="A865" s="0" t="n">
        <v>0.72564345141314</v>
      </c>
      <c r="B865" s="0" t="n">
        <v>0.093507730226097</v>
      </c>
    </row>
    <row r="866" customFormat="false" ht="16" hidden="false" customHeight="false" outlineLevel="0" collapsed="false">
      <c r="A866" s="0" t="n">
        <v>0.427517335573773</v>
      </c>
      <c r="B866" s="0" t="n">
        <v>0.124802676287412</v>
      </c>
    </row>
    <row r="867" customFormat="false" ht="16" hidden="false" customHeight="false" outlineLevel="0" collapsed="false">
      <c r="A867" s="0" t="n">
        <v>0.393556427016376</v>
      </c>
      <c r="B867" s="0" t="n">
        <v>0.131940585115797</v>
      </c>
    </row>
    <row r="868" customFormat="false" ht="16" hidden="false" customHeight="false" outlineLevel="0" collapsed="false">
      <c r="A868" s="0" t="n">
        <v>0.295158071123354</v>
      </c>
      <c r="B868" s="0" t="n">
        <v>0.159500451314323</v>
      </c>
    </row>
    <row r="869" customFormat="false" ht="16" hidden="false" customHeight="false" outlineLevel="0" collapsed="false">
      <c r="A869" s="0" t="n">
        <v>0.208138312357936</v>
      </c>
      <c r="B869" s="0" t="n">
        <v>0.20969222051514</v>
      </c>
    </row>
    <row r="870" customFormat="false" ht="16" hidden="false" customHeight="false" outlineLevel="0" collapsed="false">
      <c r="A870" s="0" t="n">
        <v>0.147226352326441</v>
      </c>
      <c r="B870" s="0" t="n">
        <v>0.318440785046784</v>
      </c>
    </row>
    <row r="871" customFormat="false" ht="16" hidden="false" customHeight="false" outlineLevel="0" collapsed="false">
      <c r="A871" s="0" t="n">
        <v>0.120947652808568</v>
      </c>
      <c r="B871" s="0" t="n">
        <v>0.43281616759073</v>
      </c>
    </row>
    <row r="872" customFormat="false" ht="16" hidden="false" customHeight="false" outlineLevel="0" collapsed="false">
      <c r="A872" s="0" t="n">
        <v>0.139431416517303</v>
      </c>
      <c r="B872" s="0" t="n">
        <v>0.353110944071716</v>
      </c>
    </row>
    <row r="873" customFormat="false" ht="16" hidden="false" customHeight="false" outlineLevel="0" collapsed="false">
      <c r="A873" s="0" t="n">
        <v>0.156581953565566</v>
      </c>
      <c r="B873" s="0" t="n">
        <v>0.269478497739211</v>
      </c>
    </row>
    <row r="874" customFormat="false" ht="16" hidden="false" customHeight="false" outlineLevel="0" collapsed="false">
      <c r="A874" s="0" t="n">
        <v>0.178203045340629</v>
      </c>
      <c r="B874" s="0" t="n">
        <v>0.237236092681786</v>
      </c>
    </row>
    <row r="875" customFormat="false" ht="16" hidden="false" customHeight="false" outlineLevel="0" collapsed="false">
      <c r="A875" s="0" t="n">
        <v>0.144019113185089</v>
      </c>
      <c r="B875" s="0" t="n">
        <v>0.323582922158018</v>
      </c>
    </row>
    <row r="876" customFormat="false" ht="16" hidden="false" customHeight="false" outlineLevel="0" collapsed="false">
      <c r="A876" s="0" t="n">
        <v>0.111704114942021</v>
      </c>
      <c r="B876" s="0" t="n">
        <v>0.491406297269796</v>
      </c>
    </row>
    <row r="877" customFormat="false" ht="16" hidden="false" customHeight="false" outlineLevel="0" collapsed="false">
      <c r="A877" s="0" t="n">
        <v>0.102227609145852</v>
      </c>
      <c r="B877" s="0" t="n">
        <v>0.611113869004833</v>
      </c>
    </row>
    <row r="878" customFormat="false" ht="16" hidden="false" customHeight="false" outlineLevel="0" collapsed="false">
      <c r="A878" s="0" t="n">
        <v>0.0965986493910821</v>
      </c>
      <c r="B878" s="0" t="n">
        <v>0.759221002711919</v>
      </c>
    </row>
    <row r="879" customFormat="false" ht="16" hidden="false" customHeight="false" outlineLevel="0" collapsed="false">
      <c r="A879" s="0" t="n">
        <v>0.0897093517671188</v>
      </c>
      <c r="B879" s="0" t="n">
        <v>0.953285913235555</v>
      </c>
    </row>
    <row r="880" customFormat="false" ht="16" hidden="false" customHeight="false" outlineLevel="0" collapsed="false">
      <c r="A880" s="0" t="n">
        <v>0.0758250539893571</v>
      </c>
      <c r="B880" s="0" t="n">
        <v>1.08256133138962</v>
      </c>
    </row>
    <row r="881" customFormat="false" ht="16" hidden="false" customHeight="false" outlineLevel="0" collapsed="false">
      <c r="A881" s="0" t="n">
        <v>0.0959738668723583</v>
      </c>
      <c r="B881" s="0" t="n">
        <v>0.922703219971917</v>
      </c>
    </row>
    <row r="882" customFormat="false" ht="16" hidden="false" customHeight="false" outlineLevel="0" collapsed="false">
      <c r="A882" s="0" t="n">
        <v>0.104949389086187</v>
      </c>
      <c r="B882" s="0" t="n">
        <v>0.769553294821267</v>
      </c>
    </row>
    <row r="883" customFormat="false" ht="16" hidden="false" customHeight="false" outlineLevel="0" collapsed="false">
      <c r="A883" s="0" t="n">
        <v>0.105336865769342</v>
      </c>
      <c r="B883" s="0" t="n">
        <v>0.661188338427883</v>
      </c>
    </row>
    <row r="884" customFormat="false" ht="16" hidden="false" customHeight="false" outlineLevel="0" collapsed="false">
      <c r="A884" s="0" t="n">
        <v>0.124331403232346</v>
      </c>
      <c r="B884" s="0" t="n">
        <v>0.462823309594841</v>
      </c>
    </row>
    <row r="885" customFormat="false" ht="16" hidden="false" customHeight="false" outlineLevel="0" collapsed="false">
      <c r="A885" s="0" t="n">
        <v>0.179199223654116</v>
      </c>
      <c r="B885" s="0" t="n">
        <v>0.272738642542037</v>
      </c>
    </row>
    <row r="886" customFormat="false" ht="16" hidden="false" customHeight="false" outlineLevel="0" collapsed="false">
      <c r="A886" s="0" t="n">
        <v>0.253917851935762</v>
      </c>
      <c r="B886" s="0" t="n">
        <v>0.183406888947583</v>
      </c>
    </row>
    <row r="887" customFormat="false" ht="16" hidden="false" customHeight="false" outlineLevel="0" collapsed="false">
      <c r="A887" s="0" t="n">
        <v>0.325508927366487</v>
      </c>
      <c r="B887" s="0" t="n">
        <v>0.146832147589673</v>
      </c>
    </row>
    <row r="888" customFormat="false" ht="16" hidden="false" customHeight="false" outlineLevel="0" collapsed="false">
      <c r="A888" s="0" t="n">
        <v>0.48879037021262</v>
      </c>
      <c r="B888" s="0" t="n">
        <v>0.114006894036993</v>
      </c>
    </row>
    <row r="889" customFormat="false" ht="16" hidden="false" customHeight="false" outlineLevel="0" collapsed="false">
      <c r="A889" s="0" t="n">
        <v>0.626515195247714</v>
      </c>
      <c r="B889" s="0" t="n">
        <v>0.0994917146738543</v>
      </c>
    </row>
    <row r="890" customFormat="false" ht="16" hidden="false" customHeight="false" outlineLevel="0" collapsed="false">
      <c r="A890" s="0" t="n">
        <v>0.701687709801665</v>
      </c>
      <c r="B890" s="0" t="n">
        <v>0.0936990804591924</v>
      </c>
    </row>
    <row r="891" customFormat="false" ht="16" hidden="false" customHeight="false" outlineLevel="0" collapsed="false">
      <c r="A891" s="0" t="n">
        <v>0.693717824921892</v>
      </c>
      <c r="B891" s="0" t="n">
        <v>0.096774927060657</v>
      </c>
    </row>
    <row r="892" customFormat="false" ht="16" hidden="false" customHeight="false" outlineLevel="0" collapsed="false">
      <c r="A892" s="0" t="n">
        <v>0.606263481293791</v>
      </c>
      <c r="B892" s="0" t="n">
        <v>0.104136374207133</v>
      </c>
    </row>
    <row r="893" customFormat="false" ht="16" hidden="false" customHeight="false" outlineLevel="0" collapsed="false">
      <c r="A893" s="0" t="n">
        <v>0.571700437936938</v>
      </c>
      <c r="B893" s="0" t="n">
        <v>0.107096208323859</v>
      </c>
    </row>
    <row r="894" customFormat="false" ht="16" hidden="false" customHeight="false" outlineLevel="0" collapsed="false">
      <c r="A894" s="0" t="n">
        <v>0.701747320999682</v>
      </c>
      <c r="B894" s="0" t="n">
        <v>0.0966277124997943</v>
      </c>
    </row>
    <row r="895" customFormat="false" ht="16" hidden="false" customHeight="false" outlineLevel="0" collapsed="false">
      <c r="A895" s="0" t="n">
        <v>0.744186596745232</v>
      </c>
      <c r="B895" s="0" t="n">
        <v>0.10000720256469</v>
      </c>
    </row>
    <row r="896" customFormat="false" ht="16" hidden="false" customHeight="false" outlineLevel="0" collapsed="false">
      <c r="A896" s="0" t="n">
        <v>0.692290994586256</v>
      </c>
      <c r="B896" s="0" t="n">
        <v>0.100468344050264</v>
      </c>
    </row>
    <row r="897" customFormat="false" ht="16" hidden="false" customHeight="false" outlineLevel="0" collapsed="false">
      <c r="A897" s="0" t="n">
        <v>0.503838003069256</v>
      </c>
      <c r="B897" s="0" t="n">
        <v>0.116470425860026</v>
      </c>
    </row>
    <row r="898" customFormat="false" ht="16" hidden="false" customHeight="false" outlineLevel="0" collapsed="false">
      <c r="A898" s="0" t="n">
        <v>0.466828529565285</v>
      </c>
      <c r="B898" s="0" t="n">
        <v>0.117877087316986</v>
      </c>
    </row>
    <row r="899" customFormat="false" ht="16" hidden="false" customHeight="false" outlineLevel="0" collapsed="false">
      <c r="A899" s="0" t="n">
        <v>0.383360587167628</v>
      </c>
      <c r="B899" s="0" t="n">
        <v>0.131896469908379</v>
      </c>
    </row>
    <row r="900" customFormat="false" ht="16" hidden="false" customHeight="false" outlineLevel="0" collapsed="false">
      <c r="A900" s="0" t="n">
        <v>0.295273279148776</v>
      </c>
      <c r="B900" s="0" t="n">
        <v>0.158382361794561</v>
      </c>
    </row>
    <row r="901" customFormat="false" ht="16" hidden="false" customHeight="false" outlineLevel="0" collapsed="false">
      <c r="A901" s="0" t="n">
        <v>0.206677237558301</v>
      </c>
      <c r="B901" s="0" t="n">
        <v>0.207756768355251</v>
      </c>
    </row>
    <row r="902" customFormat="false" ht="16" hidden="false" customHeight="false" outlineLevel="0" collapsed="false">
      <c r="A902" s="0" t="n">
        <v>0.154641813544616</v>
      </c>
      <c r="B902" s="0" t="n">
        <v>0.292896701901359</v>
      </c>
    </row>
    <row r="903" customFormat="false" ht="16" hidden="false" customHeight="false" outlineLevel="0" collapsed="false">
      <c r="A903" s="0" t="n">
        <v>0.111986794462722</v>
      </c>
      <c r="B903" s="0" t="n">
        <v>0.452685207379334</v>
      </c>
    </row>
    <row r="904" customFormat="false" ht="16" hidden="false" customHeight="false" outlineLevel="0" collapsed="false">
      <c r="A904" s="0" t="n">
        <v>0.128306121724378</v>
      </c>
      <c r="B904" s="0" t="n">
        <v>0.37374496787719</v>
      </c>
    </row>
    <row r="905" customFormat="false" ht="16" hidden="false" customHeight="false" outlineLevel="0" collapsed="false">
      <c r="A905" s="0" t="n">
        <v>0.176804756731571</v>
      </c>
      <c r="B905" s="0" t="n">
        <v>0.237838491007138</v>
      </c>
    </row>
    <row r="906" customFormat="false" ht="16" hidden="false" customHeight="false" outlineLevel="0" collapsed="false">
      <c r="A906" s="0" t="n">
        <v>0.19755404228547</v>
      </c>
      <c r="B906" s="0" t="n">
        <v>0.219155544104214</v>
      </c>
    </row>
    <row r="907" customFormat="false" ht="16" hidden="false" customHeight="false" outlineLevel="0" collapsed="false">
      <c r="A907" s="0" t="n">
        <v>0.123272075190985</v>
      </c>
      <c r="B907" s="0" t="n">
        <v>0.390849938835222</v>
      </c>
    </row>
    <row r="908" customFormat="false" ht="16" hidden="false" customHeight="false" outlineLevel="0" collapsed="false">
      <c r="A908" s="0" t="n">
        <v>0.107408107826269</v>
      </c>
      <c r="B908" s="0" t="n">
        <v>0.499391470226632</v>
      </c>
    </row>
    <row r="909" customFormat="false" ht="16" hidden="false" customHeight="false" outlineLevel="0" collapsed="false">
      <c r="A909" s="0" t="n">
        <v>0.122229298995831</v>
      </c>
      <c r="B909" s="0" t="n">
        <v>0.466239084063711</v>
      </c>
    </row>
    <row r="910" customFormat="false" ht="16" hidden="false" customHeight="false" outlineLevel="0" collapsed="false">
      <c r="A910" s="0" t="n">
        <v>0.107877150865282</v>
      </c>
      <c r="B910" s="0" t="n">
        <v>0.632838953904727</v>
      </c>
    </row>
    <row r="911" customFormat="false" ht="16" hidden="false" customHeight="false" outlineLevel="0" collapsed="false">
      <c r="A911" s="0" t="n">
        <v>0.0875407316643187</v>
      </c>
      <c r="B911" s="0" t="n">
        <v>0.89336647336146</v>
      </c>
    </row>
    <row r="912" customFormat="false" ht="16" hidden="false" customHeight="false" outlineLevel="0" collapsed="false">
      <c r="A912" s="0" t="n">
        <v>0.0954788553928781</v>
      </c>
      <c r="B912" s="0" t="n">
        <v>0.932353727529897</v>
      </c>
    </row>
    <row r="913" customFormat="false" ht="16" hidden="false" customHeight="false" outlineLevel="0" collapsed="false">
      <c r="A913" s="0" t="n">
        <v>0.0948440375802104</v>
      </c>
      <c r="B913" s="0" t="n">
        <v>0.865187679319311</v>
      </c>
    </row>
    <row r="914" customFormat="false" ht="16" hidden="false" customHeight="false" outlineLevel="0" collapsed="false">
      <c r="A914" s="0" t="n">
        <v>0.101962984151294</v>
      </c>
      <c r="B914" s="0" t="n">
        <v>0.724157131959192</v>
      </c>
    </row>
    <row r="915" customFormat="false" ht="16" hidden="false" customHeight="false" outlineLevel="0" collapsed="false">
      <c r="A915" s="0" t="n">
        <v>0.103973268096444</v>
      </c>
      <c r="B915" s="0" t="n">
        <v>0.620134401689248</v>
      </c>
    </row>
    <row r="916" customFormat="false" ht="16" hidden="false" customHeight="false" outlineLevel="0" collapsed="false">
      <c r="A916" s="0" t="n">
        <v>0.123814819432851</v>
      </c>
      <c r="B916" s="0" t="n">
        <v>0.452354470162954</v>
      </c>
    </row>
    <row r="917" customFormat="false" ht="16" hidden="false" customHeight="false" outlineLevel="0" collapsed="false">
      <c r="A917" s="0" t="n">
        <v>0.166255382994674</v>
      </c>
      <c r="B917" s="0" t="n">
        <v>0.299774835069916</v>
      </c>
    </row>
    <row r="918" customFormat="false" ht="16" hidden="false" customHeight="false" outlineLevel="0" collapsed="false">
      <c r="A918" s="0" t="n">
        <v>0.231075350576254</v>
      </c>
      <c r="B918" s="0" t="n">
        <v>0.203508055886325</v>
      </c>
    </row>
    <row r="919" customFormat="false" ht="16" hidden="false" customHeight="false" outlineLevel="0" collapsed="false">
      <c r="A919" s="0" t="n">
        <v>0.306376784050002</v>
      </c>
      <c r="B919" s="0" t="n">
        <v>0.153541044401014</v>
      </c>
    </row>
    <row r="920" customFormat="false" ht="16" hidden="false" customHeight="false" outlineLevel="0" collapsed="false">
      <c r="A920" s="0" t="n">
        <v>0.451442185163743</v>
      </c>
      <c r="B920" s="0" t="n">
        <v>0.120056576885679</v>
      </c>
    </row>
    <row r="921" customFormat="false" ht="16" hidden="false" customHeight="false" outlineLevel="0" collapsed="false">
      <c r="A921" s="0" t="n">
        <v>0.563904850563315</v>
      </c>
      <c r="B921" s="0" t="n">
        <v>0.106411573487332</v>
      </c>
    </row>
    <row r="922" customFormat="false" ht="16" hidden="false" customHeight="false" outlineLevel="0" collapsed="false">
      <c r="A922" s="0" t="n">
        <v>0.624610218272052</v>
      </c>
      <c r="B922" s="0" t="n">
        <v>0.102018630590169</v>
      </c>
    </row>
    <row r="923" customFormat="false" ht="16" hidden="false" customHeight="false" outlineLevel="0" collapsed="false">
      <c r="A923" s="0" t="n">
        <v>0.64705862636759</v>
      </c>
      <c r="B923" s="0" t="n">
        <v>0.101756558900572</v>
      </c>
    </row>
    <row r="924" customFormat="false" ht="16" hidden="false" customHeight="false" outlineLevel="0" collapsed="false">
      <c r="A924" s="0" t="n">
        <v>0.579232330034745</v>
      </c>
      <c r="B924" s="0" t="n">
        <v>0.104899628211579</v>
      </c>
    </row>
    <row r="925" customFormat="false" ht="16" hidden="false" customHeight="false" outlineLevel="0" collapsed="false">
      <c r="A925" s="0" t="n">
        <v>0.474366772478347</v>
      </c>
      <c r="B925" s="0" t="n">
        <v>0.114041935017173</v>
      </c>
    </row>
    <row r="926" customFormat="false" ht="16" hidden="false" customHeight="false" outlineLevel="0" collapsed="false">
      <c r="A926" s="0" t="n">
        <v>0.497640181910114</v>
      </c>
      <c r="B926" s="0" t="n">
        <v>0.113229800346598</v>
      </c>
    </row>
    <row r="927" customFormat="false" ht="16" hidden="false" customHeight="false" outlineLevel="0" collapsed="false">
      <c r="A927" s="0" t="n">
        <v>0.631641360897004</v>
      </c>
      <c r="B927" s="0" t="n">
        <v>0.0988054565710349</v>
      </c>
    </row>
    <row r="928" customFormat="false" ht="16" hidden="false" customHeight="false" outlineLevel="0" collapsed="false">
      <c r="A928" s="0" t="n">
        <v>0.646679450104024</v>
      </c>
      <c r="B928" s="0" t="n">
        <v>0.0990227505910885</v>
      </c>
    </row>
    <row r="929" customFormat="false" ht="16" hidden="false" customHeight="false" outlineLevel="0" collapsed="false">
      <c r="A929" s="0" t="n">
        <v>0.55816288685964</v>
      </c>
      <c r="B929" s="0" t="n">
        <v>0.106670477072594</v>
      </c>
    </row>
    <row r="930" customFormat="false" ht="16" hidden="false" customHeight="false" outlineLevel="0" collapsed="false">
      <c r="A930" s="0" t="n">
        <v>0.728786328639377</v>
      </c>
      <c r="B930" s="0" t="n">
        <v>0.0880187159046327</v>
      </c>
    </row>
    <row r="931" customFormat="false" ht="16" hidden="false" customHeight="false" outlineLevel="0" collapsed="false">
      <c r="A931" s="0" t="n">
        <v>0.500425304230612</v>
      </c>
      <c r="B931" s="0" t="n">
        <v>0.1159692173808</v>
      </c>
    </row>
    <row r="932" customFormat="false" ht="16" hidden="false" customHeight="false" outlineLevel="0" collapsed="false">
      <c r="A932" s="0" t="n">
        <v>0.335314095610823</v>
      </c>
      <c r="B932" s="0" t="n">
        <v>0.146668348592747</v>
      </c>
    </row>
    <row r="933" customFormat="false" ht="16" hidden="false" customHeight="false" outlineLevel="0" collapsed="false">
      <c r="A933" s="0" t="n">
        <v>0.257714051096086</v>
      </c>
      <c r="B933" s="0" t="n">
        <v>0.16887224516447</v>
      </c>
    </row>
    <row r="934" customFormat="false" ht="16" hidden="false" customHeight="false" outlineLevel="0" collapsed="false">
      <c r="A934" s="0" t="n">
        <v>0.207206981744269</v>
      </c>
      <c r="B934" s="0" t="n">
        <v>0.206592954677131</v>
      </c>
    </row>
    <row r="935" customFormat="false" ht="16" hidden="false" customHeight="false" outlineLevel="0" collapsed="false">
      <c r="A935" s="0" t="n">
        <v>0.155743380604089</v>
      </c>
      <c r="B935" s="0" t="n">
        <v>0.285928966485293</v>
      </c>
    </row>
    <row r="936" customFormat="false" ht="16" hidden="false" customHeight="false" outlineLevel="0" collapsed="false">
      <c r="A936" s="0" t="n">
        <v>0.170424528859765</v>
      </c>
      <c r="B936" s="0" t="n">
        <v>0.256791763032833</v>
      </c>
    </row>
    <row r="937" customFormat="false" ht="16" hidden="false" customHeight="false" outlineLevel="0" collapsed="false">
      <c r="A937" s="0" t="n">
        <v>0.225651785944941</v>
      </c>
      <c r="B937" s="0" t="n">
        <v>0.19290918289729</v>
      </c>
    </row>
    <row r="938" customFormat="false" ht="16" hidden="false" customHeight="false" outlineLevel="0" collapsed="false">
      <c r="A938" s="0" t="n">
        <v>0.222449826118681</v>
      </c>
      <c r="B938" s="0" t="n">
        <v>0.199991287264176</v>
      </c>
    </row>
    <row r="939" customFormat="false" ht="16" hidden="false" customHeight="false" outlineLevel="0" collapsed="false">
      <c r="A939" s="0" t="n">
        <v>0.146668176353901</v>
      </c>
      <c r="B939" s="0" t="n">
        <v>0.311071221441944</v>
      </c>
    </row>
    <row r="940" customFormat="false" ht="16" hidden="false" customHeight="false" outlineLevel="0" collapsed="false">
      <c r="A940" s="0" t="n">
        <v>0.134804859103317</v>
      </c>
      <c r="B940" s="0" t="n">
        <v>0.350363880548161</v>
      </c>
    </row>
    <row r="941" customFormat="false" ht="16" hidden="false" customHeight="false" outlineLevel="0" collapsed="false">
      <c r="A941" s="0" t="n">
        <v>0.146758707413981</v>
      </c>
      <c r="B941" s="0" t="n">
        <v>0.317026270170197</v>
      </c>
    </row>
    <row r="942" customFormat="false" ht="16" hidden="false" customHeight="false" outlineLevel="0" collapsed="false">
      <c r="A942" s="0" t="n">
        <v>0.122384344372349</v>
      </c>
      <c r="B942" s="0" t="n">
        <v>0.441702802741632</v>
      </c>
    </row>
    <row r="943" customFormat="false" ht="16" hidden="false" customHeight="false" outlineLevel="0" collapsed="false">
      <c r="A943" s="0" t="n">
        <v>0.0983486539789009</v>
      </c>
      <c r="B943" s="0" t="n">
        <v>0.692420413820327</v>
      </c>
    </row>
    <row r="944" customFormat="false" ht="16" hidden="false" customHeight="false" outlineLevel="0" collapsed="false">
      <c r="A944" s="0" t="n">
        <v>0.0984366113415166</v>
      </c>
      <c r="B944" s="0" t="n">
        <v>0.807702301476723</v>
      </c>
    </row>
    <row r="945" customFormat="false" ht="16" hidden="false" customHeight="false" outlineLevel="0" collapsed="false">
      <c r="A945" s="0" t="n">
        <v>0.0915250640320394</v>
      </c>
      <c r="B945" s="0" t="n">
        <v>0.828293941618923</v>
      </c>
    </row>
    <row r="946" customFormat="false" ht="16" hidden="false" customHeight="false" outlineLevel="0" collapsed="false">
      <c r="A946" s="0" t="n">
        <v>0.100194167392681</v>
      </c>
      <c r="B946" s="0" t="n">
        <v>0.712089238470606</v>
      </c>
    </row>
    <row r="947" customFormat="false" ht="16" hidden="false" customHeight="false" outlineLevel="0" collapsed="false">
      <c r="A947" s="0" t="n">
        <v>0.103661035130873</v>
      </c>
      <c r="B947" s="0" t="n">
        <v>0.601600784644786</v>
      </c>
    </row>
    <row r="948" customFormat="false" ht="16" hidden="false" customHeight="false" outlineLevel="0" collapsed="false">
      <c r="A948" s="0" t="n">
        <v>0.109192966653562</v>
      </c>
      <c r="B948" s="0" t="n">
        <v>0.490029785703235</v>
      </c>
    </row>
    <row r="949" customFormat="false" ht="16" hidden="false" customHeight="false" outlineLevel="0" collapsed="false">
      <c r="A949" s="0" t="n">
        <v>0.125625933912436</v>
      </c>
      <c r="B949" s="0" t="n">
        <v>0.389929125845029</v>
      </c>
    </row>
    <row r="950" customFormat="false" ht="16" hidden="false" customHeight="false" outlineLevel="0" collapsed="false">
      <c r="A950" s="0" t="n">
        <v>0.193028603155742</v>
      </c>
      <c r="B950" s="0" t="n">
        <v>0.241658997594244</v>
      </c>
    </row>
    <row r="951" customFormat="false" ht="16" hidden="false" customHeight="false" outlineLevel="0" collapsed="false">
      <c r="A951" s="0" t="n">
        <v>0.30555872782613</v>
      </c>
      <c r="B951" s="0" t="n">
        <v>0.155404789773946</v>
      </c>
    </row>
    <row r="952" customFormat="false" ht="16" hidden="false" customHeight="false" outlineLevel="0" collapsed="false">
      <c r="A952" s="0" t="n">
        <v>0.397981746414198</v>
      </c>
      <c r="B952" s="0" t="n">
        <v>0.12799320780927</v>
      </c>
    </row>
    <row r="953" customFormat="false" ht="16" hidden="false" customHeight="false" outlineLevel="0" collapsed="false">
      <c r="A953" s="0" t="n">
        <v>0.423316620187856</v>
      </c>
      <c r="B953" s="0" t="n">
        <v>0.121757993691764</v>
      </c>
    </row>
    <row r="954" customFormat="false" ht="16" hidden="false" customHeight="false" outlineLevel="0" collapsed="false">
      <c r="A954" s="0" t="n">
        <v>0.473071570070824</v>
      </c>
      <c r="B954" s="0" t="n">
        <v>0.113914781458688</v>
      </c>
    </row>
    <row r="955" customFormat="false" ht="16" hidden="false" customHeight="false" outlineLevel="0" collapsed="false">
      <c r="A955" s="0" t="n">
        <v>0.527983549627483</v>
      </c>
      <c r="B955" s="0" t="n">
        <v>0.108558148907209</v>
      </c>
    </row>
    <row r="956" customFormat="false" ht="16" hidden="false" customHeight="false" outlineLevel="0" collapsed="false">
      <c r="A956" s="0" t="n">
        <v>0.517166371706929</v>
      </c>
      <c r="B956" s="0" t="n">
        <v>0.106261581914827</v>
      </c>
    </row>
    <row r="957" customFormat="false" ht="16" hidden="false" customHeight="false" outlineLevel="0" collapsed="false">
      <c r="A957" s="0" t="n">
        <v>0.403787937080494</v>
      </c>
      <c r="B957" s="0" t="n">
        <v>0.12142451973261</v>
      </c>
    </row>
    <row r="958" customFormat="false" ht="16" hidden="false" customHeight="false" outlineLevel="0" collapsed="false">
      <c r="A958" s="0" t="n">
        <v>0.402616115164443</v>
      </c>
      <c r="B958" s="0" t="n">
        <v>0.120342809230633</v>
      </c>
    </row>
    <row r="959" customFormat="false" ht="16" hidden="false" customHeight="false" outlineLevel="0" collapsed="false">
      <c r="A959" s="0" t="n">
        <v>0.506525438473187</v>
      </c>
      <c r="B959" s="0" t="n">
        <v>0.105832291163294</v>
      </c>
    </row>
    <row r="960" customFormat="false" ht="16" hidden="false" customHeight="false" outlineLevel="0" collapsed="false">
      <c r="A960" s="0" t="n">
        <v>0.630871629891875</v>
      </c>
      <c r="B960" s="0" t="n">
        <v>0.0969110196758826</v>
      </c>
    </row>
    <row r="961" customFormat="false" ht="16" hidden="false" customHeight="false" outlineLevel="0" collapsed="false">
      <c r="A961" s="0" t="n">
        <v>0.800310163797719</v>
      </c>
      <c r="B961" s="0" t="n">
        <v>0.0782143192772915</v>
      </c>
    </row>
    <row r="962" customFormat="false" ht="16" hidden="false" customHeight="false" outlineLevel="0" collapsed="false">
      <c r="A962" s="0" t="n">
        <v>0.853618672881115</v>
      </c>
      <c r="B962" s="0" t="n">
        <v>0.0783015779040991</v>
      </c>
    </row>
    <row r="963" customFormat="false" ht="16" hidden="false" customHeight="false" outlineLevel="0" collapsed="false">
      <c r="A963" s="0" t="n">
        <v>0.69459366155556</v>
      </c>
      <c r="B963" s="0" t="n">
        <v>0.0990645810405632</v>
      </c>
    </row>
    <row r="964" customFormat="false" ht="16" hidden="false" customHeight="false" outlineLevel="0" collapsed="false">
      <c r="A964" s="0" t="n">
        <v>0.522703412641954</v>
      </c>
      <c r="B964" s="0" t="n">
        <v>0.112876577288913</v>
      </c>
    </row>
    <row r="965" customFormat="false" ht="16" hidden="false" customHeight="false" outlineLevel="0" collapsed="false">
      <c r="A965" s="0" t="n">
        <v>0.376021276046641</v>
      </c>
      <c r="B965" s="0" t="n">
        <v>0.132480347532866</v>
      </c>
    </row>
    <row r="966" customFormat="false" ht="16" hidden="false" customHeight="false" outlineLevel="0" collapsed="false">
      <c r="A966" s="0" t="n">
        <v>0.281835724205026</v>
      </c>
      <c r="B966" s="0" t="n">
        <v>0.158512814642174</v>
      </c>
    </row>
    <row r="967" customFormat="false" ht="16" hidden="false" customHeight="false" outlineLevel="0" collapsed="false">
      <c r="A967" s="0" t="n">
        <v>0.235905644335131</v>
      </c>
      <c r="B967" s="0" t="n">
        <v>0.183541569743264</v>
      </c>
    </row>
    <row r="968" customFormat="false" ht="16" hidden="false" customHeight="false" outlineLevel="0" collapsed="false">
      <c r="A968" s="0" t="n">
        <v>0.240107753336852</v>
      </c>
      <c r="B968" s="0" t="n">
        <v>0.184595564840099</v>
      </c>
    </row>
    <row r="969" customFormat="false" ht="16" hidden="false" customHeight="false" outlineLevel="0" collapsed="false">
      <c r="A969" s="0" t="n">
        <v>0.262896096817628</v>
      </c>
      <c r="B969" s="0" t="n">
        <v>0.175690721575725</v>
      </c>
    </row>
    <row r="970" customFormat="false" ht="16" hidden="false" customHeight="false" outlineLevel="0" collapsed="false">
      <c r="A970" s="0" t="n">
        <v>0.223456869081212</v>
      </c>
      <c r="B970" s="0" t="n">
        <v>0.201888047483128</v>
      </c>
    </row>
    <row r="971" customFormat="false" ht="16" hidden="false" customHeight="false" outlineLevel="0" collapsed="false">
      <c r="A971" s="0" t="n">
        <v>0.158740444120615</v>
      </c>
      <c r="B971" s="0" t="n">
        <v>0.284261605306519</v>
      </c>
    </row>
    <row r="972" customFormat="false" ht="16" hidden="false" customHeight="false" outlineLevel="0" collapsed="false">
      <c r="A972" s="0" t="n">
        <v>0.132496933366206</v>
      </c>
      <c r="B972" s="0" t="n">
        <v>0.342580333328181</v>
      </c>
    </row>
    <row r="973" customFormat="false" ht="16" hidden="false" customHeight="false" outlineLevel="0" collapsed="false">
      <c r="A973" s="0" t="n">
        <v>0.153956233510907</v>
      </c>
      <c r="B973" s="0" t="n">
        <v>0.286326160850178</v>
      </c>
    </row>
    <row r="974" customFormat="false" ht="16" hidden="false" customHeight="false" outlineLevel="0" collapsed="false">
      <c r="A974" s="0" t="n">
        <v>0.150033566940878</v>
      </c>
      <c r="B974" s="0" t="n">
        <v>0.30554564037495</v>
      </c>
    </row>
    <row r="975" customFormat="false" ht="16" hidden="false" customHeight="false" outlineLevel="0" collapsed="false">
      <c r="A975" s="0" t="n">
        <v>0.112755485701997</v>
      </c>
      <c r="B975" s="0" t="n">
        <v>0.492964035475408</v>
      </c>
    </row>
    <row r="976" customFormat="false" ht="16" hidden="false" customHeight="false" outlineLevel="0" collapsed="false">
      <c r="A976" s="0" t="n">
        <v>0.0952135159562233</v>
      </c>
      <c r="B976" s="0" t="n">
        <v>0.682970405826247</v>
      </c>
    </row>
    <row r="977" customFormat="false" ht="16" hidden="false" customHeight="false" outlineLevel="0" collapsed="false">
      <c r="A977" s="0" t="n">
        <v>0.107228743115537</v>
      </c>
      <c r="B977" s="0" t="n">
        <v>0.648628312802779</v>
      </c>
    </row>
    <row r="978" customFormat="false" ht="16" hidden="false" customHeight="false" outlineLevel="0" collapsed="false">
      <c r="A978" s="0" t="n">
        <v>0.106563213179287</v>
      </c>
      <c r="B978" s="0" t="n">
        <v>0.58885311133517</v>
      </c>
    </row>
    <row r="979" customFormat="false" ht="16" hidden="false" customHeight="false" outlineLevel="0" collapsed="false">
      <c r="A979" s="0" t="n">
        <v>0.1205035668044</v>
      </c>
      <c r="B979" s="0" t="n">
        <v>0.4471962526023</v>
      </c>
    </row>
    <row r="980" customFormat="false" ht="16" hidden="false" customHeight="false" outlineLevel="0" collapsed="false">
      <c r="A980" s="0" t="n">
        <v>0.161831783279684</v>
      </c>
      <c r="B980" s="0" t="n">
        <v>0.292143405280964</v>
      </c>
    </row>
    <row r="981" customFormat="false" ht="16" hidden="false" customHeight="false" outlineLevel="0" collapsed="false">
      <c r="A981" s="0" t="n">
        <v>0.172667278820267</v>
      </c>
      <c r="B981" s="0" t="n">
        <v>0.258608172698764</v>
      </c>
    </row>
    <row r="982" customFormat="false" ht="16" hidden="false" customHeight="false" outlineLevel="0" collapsed="false">
      <c r="A982" s="0" t="n">
        <v>0.216462374605433</v>
      </c>
      <c r="B982" s="0" t="n">
        <v>0.209857781943093</v>
      </c>
    </row>
    <row r="983" customFormat="false" ht="16" hidden="false" customHeight="false" outlineLevel="0" collapsed="false">
      <c r="A983" s="0" t="n">
        <v>0.321000659117423</v>
      </c>
      <c r="B983" s="0" t="n">
        <v>0.15354980803321</v>
      </c>
    </row>
    <row r="984" customFormat="false" ht="16" hidden="false" customHeight="false" outlineLevel="0" collapsed="false">
      <c r="A984" s="0" t="n">
        <v>0.384740582700621</v>
      </c>
      <c r="B984" s="0" t="n">
        <v>0.132815203604315</v>
      </c>
    </row>
    <row r="985" customFormat="false" ht="16" hidden="false" customHeight="false" outlineLevel="0" collapsed="false">
      <c r="A985" s="0" t="n">
        <v>0.345574546494734</v>
      </c>
      <c r="B985" s="0" t="n">
        <v>0.138017189417972</v>
      </c>
    </row>
    <row r="986" customFormat="false" ht="16" hidden="false" customHeight="false" outlineLevel="0" collapsed="false">
      <c r="A986" s="0" t="n">
        <v>0.319207772688187</v>
      </c>
      <c r="B986" s="0" t="n">
        <v>0.146508693714269</v>
      </c>
    </row>
    <row r="987" customFormat="false" ht="16" hidden="false" customHeight="false" outlineLevel="0" collapsed="false">
      <c r="A987" s="0" t="n">
        <v>0.373962756939597</v>
      </c>
      <c r="B987" s="0" t="n">
        <v>0.130039075021488</v>
      </c>
    </row>
    <row r="988" customFormat="false" ht="16" hidden="false" customHeight="false" outlineLevel="0" collapsed="false">
      <c r="A988" s="0" t="n">
        <v>0.385858114004292</v>
      </c>
      <c r="B988" s="0" t="n">
        <v>0.125123352308254</v>
      </c>
    </row>
    <row r="989" customFormat="false" ht="16" hidden="false" customHeight="false" outlineLevel="0" collapsed="false">
      <c r="A989" s="0" t="n">
        <v>0.401254134748478</v>
      </c>
      <c r="B989" s="0" t="n">
        <v>0.122260287921883</v>
      </c>
    </row>
    <row r="990" customFormat="false" ht="16" hidden="false" customHeight="false" outlineLevel="0" collapsed="false">
      <c r="A990" s="0" t="n">
        <v>0.407357052423165</v>
      </c>
      <c r="B990" s="0" t="n">
        <v>0.118595671063506</v>
      </c>
    </row>
    <row r="991" customFormat="false" ht="16" hidden="false" customHeight="false" outlineLevel="0" collapsed="false">
      <c r="A991" s="0" t="n">
        <v>0.4146739955173</v>
      </c>
      <c r="B991" s="0" t="n">
        <v>0.116557920771176</v>
      </c>
    </row>
    <row r="992" customFormat="false" ht="16" hidden="false" customHeight="false" outlineLevel="0" collapsed="false">
      <c r="A992" s="0" t="n">
        <v>0.53524681048197</v>
      </c>
      <c r="B992" s="0" t="n">
        <v>0.104837087310546</v>
      </c>
    </row>
    <row r="993" customFormat="false" ht="16" hidden="false" customHeight="false" outlineLevel="0" collapsed="false">
      <c r="A993" s="0" t="n">
        <v>0.780040577796181</v>
      </c>
      <c r="B993" s="0" t="n">
        <v>0.0808808101508762</v>
      </c>
    </row>
    <row r="994" customFormat="false" ht="16" hidden="false" customHeight="false" outlineLevel="0" collapsed="false">
      <c r="A994" s="0" t="n">
        <v>0.773196911016043</v>
      </c>
      <c r="B994" s="0" t="n">
        <v>0.0942023591513885</v>
      </c>
    </row>
    <row r="995" customFormat="false" ht="16" hidden="false" customHeight="false" outlineLevel="0" collapsed="false">
      <c r="A995" s="0" t="n">
        <v>0.848373076385596</v>
      </c>
      <c r="B995" s="0" t="n">
        <v>0.0821070274945656</v>
      </c>
    </row>
    <row r="996" customFormat="false" ht="16" hidden="false" customHeight="false" outlineLevel="0" collapsed="false">
      <c r="A996" s="0" t="n">
        <v>0.685117068394485</v>
      </c>
      <c r="B996" s="0" t="n">
        <v>0.0950965220623441</v>
      </c>
    </row>
    <row r="997" customFormat="false" ht="16" hidden="false" customHeight="false" outlineLevel="0" collapsed="false">
      <c r="A997" s="0" t="n">
        <v>0.462381940310455</v>
      </c>
      <c r="B997" s="0" t="n">
        <v>0.118164235182827</v>
      </c>
    </row>
    <row r="998" customFormat="false" ht="16" hidden="false" customHeight="false" outlineLevel="0" collapsed="false">
      <c r="A998" s="0" t="n">
        <v>0.316981521999921</v>
      </c>
      <c r="B998" s="0" t="n">
        <v>0.149468727345824</v>
      </c>
    </row>
    <row r="999" customFormat="false" ht="16" hidden="false" customHeight="false" outlineLevel="0" collapsed="false">
      <c r="A999" s="0" t="n">
        <v>0.32262604584885</v>
      </c>
      <c r="B999" s="0" t="n">
        <v>0.148421851364327</v>
      </c>
    </row>
    <row r="1000" customFormat="false" ht="16" hidden="false" customHeight="false" outlineLevel="0" collapsed="false">
      <c r="A1000" s="0" t="n">
        <v>0.336139621070242</v>
      </c>
      <c r="B1000" s="0" t="n">
        <v>0.147974791850688</v>
      </c>
    </row>
    <row r="1001" customFormat="false" ht="16" hidden="false" customHeight="false" outlineLevel="0" collapsed="false">
      <c r="A1001" s="0" t="n">
        <v>0.271917221691892</v>
      </c>
      <c r="B1001" s="0" t="n">
        <v>0.170551005115267</v>
      </c>
    </row>
    <row r="1002" customFormat="false" ht="16" hidden="false" customHeight="false" outlineLevel="0" collapsed="false">
      <c r="A1002" s="0" t="n">
        <v>0.182773861707063</v>
      </c>
      <c r="B1002" s="0" t="n">
        <v>0.234101346802029</v>
      </c>
    </row>
    <row r="1003" customFormat="false" ht="16" hidden="false" customHeight="false" outlineLevel="0" collapsed="false">
      <c r="A1003" s="0" t="n">
        <v>0.137056182942105</v>
      </c>
      <c r="B1003" s="0" t="n">
        <v>0.329247687913001</v>
      </c>
    </row>
    <row r="1004" customFormat="false" ht="16" hidden="false" customHeight="false" outlineLevel="0" collapsed="false">
      <c r="A1004" s="0" t="n">
        <v>0.115197582419142</v>
      </c>
      <c r="B1004" s="0" t="n">
        <v>0.398143395762142</v>
      </c>
    </row>
    <row r="1005" customFormat="false" ht="16" hidden="false" customHeight="false" outlineLevel="0" collapsed="false">
      <c r="A1005" s="0" t="n">
        <v>0.140516387160913</v>
      </c>
      <c r="B1005" s="0" t="n">
        <v>0.311293091543454</v>
      </c>
    </row>
    <row r="1006" customFormat="false" ht="16" hidden="false" customHeight="false" outlineLevel="0" collapsed="false">
      <c r="A1006" s="0" t="n">
        <v>0.173887521400887</v>
      </c>
      <c r="B1006" s="0" t="n">
        <v>0.251009084675672</v>
      </c>
    </row>
    <row r="1007" customFormat="false" ht="16" hidden="false" customHeight="false" outlineLevel="0" collapsed="false">
      <c r="A1007" s="0" t="n">
        <v>0.135121685645786</v>
      </c>
      <c r="B1007" s="0" t="n">
        <v>0.354404833393749</v>
      </c>
    </row>
    <row r="1008" customFormat="false" ht="16" hidden="false" customHeight="false" outlineLevel="0" collapsed="false">
      <c r="A1008" s="0" t="n">
        <v>0.113032684013741</v>
      </c>
      <c r="B1008" s="0" t="n">
        <v>0.488478940711851</v>
      </c>
    </row>
    <row r="1009" customFormat="false" ht="16" hidden="false" customHeight="false" outlineLevel="0" collapsed="false">
      <c r="A1009" s="0" t="n">
        <v>0.115583665781783</v>
      </c>
      <c r="B1009" s="0" t="n">
        <v>0.492727355790456</v>
      </c>
    </row>
    <row r="1010" customFormat="false" ht="16" hidden="false" customHeight="false" outlineLevel="0" collapsed="false">
      <c r="A1010" s="0" t="n">
        <v>0.110035493663173</v>
      </c>
      <c r="B1010" s="0" t="n">
        <v>0.482268672016231</v>
      </c>
    </row>
    <row r="1011" customFormat="false" ht="16" hidden="false" customHeight="false" outlineLevel="0" collapsed="false">
      <c r="A1011" s="0" t="n">
        <v>0.136993420507837</v>
      </c>
      <c r="B1011" s="0" t="n">
        <v>0.346636464175742</v>
      </c>
    </row>
    <row r="1012" customFormat="false" ht="16" hidden="false" customHeight="false" outlineLevel="0" collapsed="false">
      <c r="A1012" s="0" t="n">
        <v>0.190144489546386</v>
      </c>
      <c r="B1012" s="0" t="n">
        <v>0.232981245070932</v>
      </c>
    </row>
    <row r="1013" customFormat="false" ht="16" hidden="false" customHeight="false" outlineLevel="0" collapsed="false">
      <c r="A1013" s="0" t="n">
        <v>0.216847159913126</v>
      </c>
      <c r="B1013" s="0" t="n">
        <v>0.204654369886594</v>
      </c>
    </row>
    <row r="1014" customFormat="false" ht="16" hidden="false" customHeight="false" outlineLevel="0" collapsed="false">
      <c r="A1014" s="0" t="n">
        <v>0.251750695446415</v>
      </c>
      <c r="B1014" s="0" t="n">
        <v>0.182841820794391</v>
      </c>
    </row>
    <row r="1015" customFormat="false" ht="16" hidden="false" customHeight="false" outlineLevel="0" collapsed="false">
      <c r="A1015" s="0" t="n">
        <v>0.316228351712523</v>
      </c>
      <c r="B1015" s="0" t="n">
        <v>0.156827934764207</v>
      </c>
    </row>
    <row r="1016" customFormat="false" ht="16" hidden="false" customHeight="false" outlineLevel="0" collapsed="false">
      <c r="A1016" s="0" t="n">
        <v>0.372556109577675</v>
      </c>
      <c r="B1016" s="0" t="n">
        <v>0.137398061927894</v>
      </c>
    </row>
    <row r="1017" customFormat="false" ht="16" hidden="false" customHeight="false" outlineLevel="0" collapsed="false">
      <c r="A1017" s="0" t="n">
        <v>0.266027335555686</v>
      </c>
      <c r="B1017" s="0" t="n">
        <v>0.17029725620107</v>
      </c>
    </row>
    <row r="1018" customFormat="false" ht="16" hidden="false" customHeight="false" outlineLevel="0" collapsed="false">
      <c r="A1018" s="0" t="n">
        <v>0.289843504226702</v>
      </c>
      <c r="B1018" s="0" t="n">
        <v>0.156348791763656</v>
      </c>
    </row>
    <row r="1019" customFormat="false" ht="16" hidden="false" customHeight="false" outlineLevel="0" collapsed="false">
      <c r="A1019" s="0" t="n">
        <v>0.342779075082365</v>
      </c>
      <c r="B1019" s="0" t="n">
        <v>0.136732097572604</v>
      </c>
    </row>
    <row r="1020" customFormat="false" ht="16" hidden="false" customHeight="false" outlineLevel="0" collapsed="false">
      <c r="A1020" s="0" t="n">
        <v>0.387883860134783</v>
      </c>
      <c r="B1020" s="0" t="n">
        <v>0.124386500946161</v>
      </c>
    </row>
    <row r="1021" customFormat="false" ht="16" hidden="false" customHeight="false" outlineLevel="0" collapsed="false">
      <c r="A1021" s="0" t="n">
        <v>0.463334773222519</v>
      </c>
      <c r="B1021" s="0" t="n">
        <v>0.112142621872621</v>
      </c>
    </row>
    <row r="1022" customFormat="false" ht="16" hidden="false" customHeight="false" outlineLevel="0" collapsed="false">
      <c r="A1022" s="0" t="n">
        <v>0.466355655564391</v>
      </c>
      <c r="B1022" s="0" t="n">
        <v>0.108961000232523</v>
      </c>
    </row>
    <row r="1023" customFormat="false" ht="16" hidden="false" customHeight="false" outlineLevel="0" collapsed="false">
      <c r="A1023" s="0" t="n">
        <v>0.408835517057878</v>
      </c>
      <c r="B1023" s="0" t="n">
        <v>0.119696946862098</v>
      </c>
    </row>
    <row r="1024" customFormat="false" ht="16" hidden="false" customHeight="false" outlineLevel="0" collapsed="false">
      <c r="A1024" s="0" t="n">
        <v>0.494950869227374</v>
      </c>
      <c r="B1024" s="0" t="n">
        <v>0.109187520978223</v>
      </c>
    </row>
    <row r="1025" customFormat="false" ht="16" hidden="false" customHeight="false" outlineLevel="0" collapsed="false">
      <c r="A1025" s="0" t="n">
        <v>0.620725494985464</v>
      </c>
      <c r="B1025" s="0" t="n">
        <v>0.104059592302233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/>
  <dcterms:modified xsi:type="dcterms:W3CDTF">2025-08-29T16:58:14Z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