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Parameters" sheetId="1" state="visible" r:id="rId2"/>
    <sheet name="Inflow Rates" sheetId="2" state="visible" r:id="rId3"/>
    <sheet name="Traits" sheetId="3" state="visible" r:id="rId4"/>
    <sheet name="Consumer Densities" sheetId="4" state="visible" r:id="rId5"/>
    <sheet name="Resource Densitie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<sst xmlns="http://schemas.openxmlformats.org/spreadsheetml/2006/main" count="17" uniqueCount="17">
  <si>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a0</t>
  </si>
  <si>
    <t xml:space="preserve">s</t>
  </si>
  <si>
    <t xml:space="preserve">b</t>
  </si>
  <si>
    <t xml:space="preserve">alpha</t>
  </si>
  <si>
    <t xml:space="preserve">beta</t>
  </si>
  <si>
    <t xml:space="preserve">gamma</t>
  </si>
  <si>
    <t xml:space="preserve">deltaC</t>
  </si>
  <si>
    <t xml:space="preserve">deltaR</t>
  </si>
  <si>
    <t xml:space="preserve">ess</t>
  </si>
  <si>
    <t xml:space="preserve">K1</t>
  </si>
  <si>
    <t xml:space="preserve">K2</t>
  </si>
  <si>
    <t xml:space="preserve">traits</t>
  </si>
  <si>
    <t xml:space="preserve">x1</t>
  </si>
  <si>
    <t xml:space="preserve">x2</t>
  </si>
  <si>
    <t xml:space="preserve">x3</t>
  </si>
  <si>
    <t xml:space="preserve">R1</t>
  </si>
  <si>
    <t xml:space="preserve">R2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</si>
</sst>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8:F9 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6" hidden="false" customHeight="false" outlineLevel="0" collapsed="false">
      <c r="A2" s="0" t="n">
        <v>-5.95244</v>
      </c>
      <c r="B2" s="0" t="n">
        <v>1</v>
      </c>
      <c r="C2" s="0" t="n">
        <v>4</v>
      </c>
      <c r="D2" s="0" t="n">
        <v>0.5</v>
      </c>
      <c r="E2" s="0" t="n">
        <v>0.1</v>
      </c>
      <c r="F2" s="0" t="n">
        <v>1</v>
      </c>
      <c r="G2" s="0" t="n">
        <v>0.0001</v>
      </c>
      <c r="H2" s="0" t="n">
        <v>0.0001</v>
      </c>
      <c r="I2" s="0" t="n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8:F9 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9</v>
      </c>
      <c r="B1" s="0" t="s">
        <v>10</v>
      </c>
    </row>
    <row r="2" customFormat="false" ht="16" hidden="false" customHeight="false" outlineLevel="0" collapsed="false">
      <c r="A2" s="0" t="n">
        <v>1.29494690092574</v>
      </c>
      <c r="B2" s="0" t="n">
        <v>0.415018263079834</v>
      </c>
    </row>
    <row r="3" customFormat="false" ht="16" hidden="false" customHeight="false" outlineLevel="0" collapsed="false">
      <c r="A3" s="0" t="n">
        <v>1.30210319153632</v>
      </c>
      <c r="B3" s="0" t="n">
        <v>0.440137542805022</v>
      </c>
    </row>
    <row r="4" customFormat="false" ht="16" hidden="false" customHeight="false" outlineLevel="0" collapsed="false">
      <c r="A4" s="0" t="n">
        <v>1.29477736983813</v>
      </c>
      <c r="B4" s="0" t="n">
        <v>0.469628418301309</v>
      </c>
    </row>
    <row r="5" customFormat="false" ht="16" hidden="false" customHeight="false" outlineLevel="0" collapsed="false">
      <c r="A5" s="0" t="n">
        <v>1.14515866417411</v>
      </c>
      <c r="B5" s="0" t="n">
        <v>0.576758377908767</v>
      </c>
    </row>
    <row r="6" customFormat="false" ht="16" hidden="false" customHeight="false" outlineLevel="0" collapsed="false">
      <c r="A6" s="0" t="n">
        <v>0.942319680789687</v>
      </c>
      <c r="B6" s="0" t="n">
        <v>0.706326720572738</v>
      </c>
    </row>
    <row r="7" customFormat="false" ht="16" hidden="false" customHeight="false" outlineLevel="0" collapsed="false">
      <c r="A7" s="0" t="n">
        <v>0.718134977083362</v>
      </c>
      <c r="B7" s="0" t="n">
        <v>0.835653341512729</v>
      </c>
    </row>
    <row r="8" customFormat="false" ht="16" hidden="false" customHeight="false" outlineLevel="0" collapsed="false">
      <c r="A8" s="0" t="n">
        <v>0.734763578713788</v>
      </c>
      <c r="B8" s="0" t="n">
        <v>0.890868374568039</v>
      </c>
    </row>
    <row r="9" customFormat="false" ht="16" hidden="false" customHeight="false" outlineLevel="0" collapsed="false">
      <c r="A9" s="0" t="n">
        <v>0.910873395828192</v>
      </c>
      <c r="B9" s="0" t="n">
        <v>0.934073691102436</v>
      </c>
    </row>
    <row r="10" customFormat="false" ht="16" hidden="false" customHeight="false" outlineLevel="0" collapsed="false">
      <c r="A10" s="0" t="n">
        <v>0.927480463735714</v>
      </c>
      <c r="B10" s="0" t="n">
        <v>1.02356034693838</v>
      </c>
    </row>
    <row r="11" customFormat="false" ht="16" hidden="false" customHeight="false" outlineLevel="0" collapsed="false">
      <c r="A11" s="0" t="n">
        <v>0.886458419269366</v>
      </c>
      <c r="B11" s="0" t="n">
        <v>1.07180922368775</v>
      </c>
    </row>
    <row r="12" customFormat="false" ht="16" hidden="false" customHeight="false" outlineLevel="0" collapsed="false">
      <c r="A12" s="0" t="n">
        <v>0.983901287234766</v>
      </c>
      <c r="B12" s="0" t="n">
        <v>1.08100264022549</v>
      </c>
    </row>
    <row r="13" customFormat="false" ht="16" hidden="false" customHeight="false" outlineLevel="0" collapsed="false">
      <c r="A13" s="0" t="n">
        <v>0.871497630845814</v>
      </c>
      <c r="B13" s="0" t="n">
        <v>1.1220770789407</v>
      </c>
    </row>
    <row r="14" customFormat="false" ht="16" hidden="false" customHeight="false" outlineLevel="0" collapsed="false">
      <c r="A14" s="0" t="n">
        <v>0.979211182273018</v>
      </c>
      <c r="B14" s="0" t="n">
        <v>1.01535518207043</v>
      </c>
    </row>
    <row r="15" customFormat="false" ht="16" hidden="false" customHeight="false" outlineLevel="0" collapsed="false">
      <c r="A15" s="0" t="n">
        <v>1.07718561489285</v>
      </c>
      <c r="B15" s="0" t="n">
        <v>0.900845092501754</v>
      </c>
    </row>
    <row r="16" customFormat="false" ht="16" hidden="false" customHeight="false" outlineLevel="0" collapsed="false">
      <c r="A16" s="0" t="n">
        <v>1.10987926579236</v>
      </c>
      <c r="B16" s="0" t="n">
        <v>0.852315623622416</v>
      </c>
    </row>
    <row r="17" customFormat="false" ht="16" hidden="false" customHeight="false" outlineLevel="0" collapsed="false">
      <c r="A17" s="0" t="n">
        <v>0.934217258968783</v>
      </c>
      <c r="B17" s="0" t="n">
        <v>0.83994222706766</v>
      </c>
    </row>
    <row r="18" customFormat="false" ht="16" hidden="false" customHeight="false" outlineLevel="0" collapsed="false">
      <c r="A18" s="0" t="n">
        <v>0.730697431814706</v>
      </c>
      <c r="B18" s="0" t="n">
        <v>0.892515076358961</v>
      </c>
    </row>
    <row r="19" customFormat="false" ht="16" hidden="false" customHeight="false" outlineLevel="0" collapsed="false">
      <c r="A19" s="0" t="n">
        <v>0.800451900084206</v>
      </c>
      <c r="B19" s="0" t="n">
        <v>0.91930204020124</v>
      </c>
    </row>
    <row r="20" customFormat="false" ht="16" hidden="false" customHeight="false" outlineLevel="0" collapsed="false">
      <c r="A20" s="0" t="n">
        <v>0.800326004697384</v>
      </c>
      <c r="B20" s="0" t="n">
        <v>0.929374279117304</v>
      </c>
    </row>
    <row r="21" customFormat="false" ht="16" hidden="false" customHeight="false" outlineLevel="0" collapsed="false">
      <c r="A21" s="0" t="n">
        <v>0.665635443068628</v>
      </c>
      <c r="B21" s="0" t="n">
        <v>0.987099341552824</v>
      </c>
    </row>
    <row r="22" customFormat="false" ht="16" hidden="false" customHeight="false" outlineLevel="0" collapsed="false">
      <c r="A22" s="0" t="n">
        <v>0.741390441866817</v>
      </c>
      <c r="B22" s="0" t="n">
        <v>1.00229722156446</v>
      </c>
    </row>
    <row r="23" customFormat="false" ht="16" hidden="false" customHeight="false" outlineLevel="0" collapsed="false">
      <c r="A23" s="0" t="n">
        <v>0.677009447353098</v>
      </c>
      <c r="B23" s="0" t="n">
        <v>1.04645376082854</v>
      </c>
    </row>
    <row r="24" customFormat="false" ht="16" hidden="false" customHeight="false" outlineLevel="0" collapsed="false">
      <c r="A24" s="0" t="n">
        <v>0.904893721360113</v>
      </c>
      <c r="B24" s="0" t="n">
        <v>1.00770939013984</v>
      </c>
    </row>
    <row r="25" customFormat="false" ht="16" hidden="false" customHeight="false" outlineLevel="0" collapsed="false">
      <c r="A25" s="0" t="n">
        <v>1.04614294089636</v>
      </c>
      <c r="B25" s="0" t="n">
        <v>0.948830475955438</v>
      </c>
    </row>
    <row r="26" customFormat="false" ht="16" hidden="false" customHeight="false" outlineLevel="0" collapsed="false">
      <c r="A26" s="0" t="n">
        <v>0.975067109651358</v>
      </c>
      <c r="B26" s="0" t="n">
        <v>0.902344313985951</v>
      </c>
    </row>
    <row r="27" customFormat="false" ht="16" hidden="false" customHeight="false" outlineLevel="0" collapsed="false">
      <c r="A27" s="0" t="n">
        <v>1.01374055600513</v>
      </c>
      <c r="B27" s="0" t="n">
        <v>0.782758120777543</v>
      </c>
    </row>
    <row r="28" customFormat="false" ht="16" hidden="false" customHeight="false" outlineLevel="0" collapsed="false">
      <c r="A28" s="0" t="n">
        <v>0.930080753726292</v>
      </c>
      <c r="B28" s="0" t="n">
        <v>0.703725023292952</v>
      </c>
    </row>
    <row r="29" customFormat="false" ht="16" hidden="false" customHeight="false" outlineLevel="0" collapsed="false">
      <c r="A29" s="0" t="n">
        <v>0.932149618614491</v>
      </c>
      <c r="B29" s="0" t="n">
        <v>0.586872540625039</v>
      </c>
    </row>
    <row r="30" customFormat="false" ht="16" hidden="false" customHeight="false" outlineLevel="0" collapsed="false">
      <c r="A30" s="0" t="n">
        <v>1.05829919423368</v>
      </c>
      <c r="B30" s="0" t="n">
        <v>0.481808439382107</v>
      </c>
    </row>
    <row r="31" customFormat="false" ht="16" hidden="false" customHeight="false" outlineLevel="0" collapsed="false">
      <c r="A31" s="0" t="n">
        <v>0.995895003926849</v>
      </c>
      <c r="B31" s="0" t="n">
        <v>0.492082239928255</v>
      </c>
    </row>
    <row r="32" customFormat="false" ht="16" hidden="false" customHeight="false" outlineLevel="0" collapsed="false">
      <c r="A32" s="0" t="n">
        <v>1.22692591832746</v>
      </c>
      <c r="B32" s="0" t="n">
        <v>0.437804137468408</v>
      </c>
    </row>
    <row r="33" customFormat="false" ht="16" hidden="false" customHeight="false" outlineLevel="0" collapsed="false">
      <c r="A33" s="0" t="n">
        <v>1.36495788455193</v>
      </c>
      <c r="B33" s="0" t="n">
        <v>0.39545419557225</v>
      </c>
    </row>
    <row r="34" customFormat="false" ht="16" hidden="false" customHeight="false" outlineLevel="0" collapsed="false">
      <c r="A34" s="0" t="n">
        <v>1.36012550952388</v>
      </c>
      <c r="B34" s="0" t="n">
        <v>0.442951316498382</v>
      </c>
    </row>
    <row r="35" customFormat="false" ht="16" hidden="false" customHeight="false" outlineLevel="0" collapsed="false">
      <c r="A35" s="0" t="n">
        <v>1.4905933263656</v>
      </c>
      <c r="B35" s="0" t="n">
        <v>0.452049108254305</v>
      </c>
    </row>
    <row r="36" customFormat="false" ht="16" hidden="false" customHeight="false" outlineLevel="0" collapsed="false">
      <c r="A36" s="0" t="n">
        <v>1.44385159834887</v>
      </c>
      <c r="B36" s="0" t="n">
        <v>0.535904011171903</v>
      </c>
    </row>
    <row r="37" customFormat="false" ht="16" hidden="false" customHeight="false" outlineLevel="0" collapsed="false">
      <c r="A37" s="0" t="n">
        <v>1.07963286639929</v>
      </c>
      <c r="B37" s="0" t="n">
        <v>0.753864976427126</v>
      </c>
    </row>
    <row r="38" customFormat="false" ht="16" hidden="false" customHeight="false" outlineLevel="0" collapsed="false">
      <c r="A38" s="0" t="n">
        <v>0.727450667066645</v>
      </c>
      <c r="B38" s="0" t="n">
        <v>0.951453053388697</v>
      </c>
    </row>
    <row r="39" customFormat="false" ht="16" hidden="false" customHeight="false" outlineLevel="0" collapsed="false">
      <c r="A39" s="0" t="n">
        <v>0.545486354946335</v>
      </c>
      <c r="B39" s="0" t="n">
        <v>1.03195146778099</v>
      </c>
    </row>
    <row r="40" customFormat="false" ht="16" hidden="false" customHeight="false" outlineLevel="0" collapsed="false">
      <c r="A40" s="0" t="n">
        <v>0.950946426072186</v>
      </c>
      <c r="B40" s="0" t="n">
        <v>0.952482739551253</v>
      </c>
    </row>
    <row r="41" customFormat="false" ht="16" hidden="false" customHeight="false" outlineLevel="0" collapsed="false">
      <c r="A41" s="0" t="n">
        <v>1.04994670367361</v>
      </c>
      <c r="B41" s="0" t="n">
        <v>0.999886655597587</v>
      </c>
    </row>
    <row r="42" customFormat="false" ht="16" hidden="false" customHeight="false" outlineLevel="0" collapsed="false">
      <c r="A42" s="0" t="n">
        <v>1.02957483681816</v>
      </c>
      <c r="B42" s="0" t="n">
        <v>1.06404689403068</v>
      </c>
    </row>
    <row r="43" customFormat="false" ht="16" hidden="false" customHeight="false" outlineLevel="0" collapsed="false">
      <c r="A43" s="0" t="n">
        <v>0.828872504926113</v>
      </c>
      <c r="B43" s="0" t="n">
        <v>1.14031343950969</v>
      </c>
    </row>
    <row r="44" customFormat="false" ht="16" hidden="false" customHeight="false" outlineLevel="0" collapsed="false">
      <c r="A44" s="0" t="n">
        <v>0.598948405385345</v>
      </c>
      <c r="B44" s="0" t="n">
        <v>1.2219161491302</v>
      </c>
    </row>
    <row r="45" customFormat="false" ht="16" hidden="false" customHeight="false" outlineLevel="0" collapsed="false">
      <c r="A45" s="0" t="n">
        <v>0.798192241797772</v>
      </c>
      <c r="B45" s="0" t="n">
        <v>1.14121783228717</v>
      </c>
    </row>
    <row r="46" customFormat="false" ht="16" hidden="false" customHeight="false" outlineLevel="0" collapsed="false">
      <c r="A46" s="0" t="n">
        <v>1.00362079715511</v>
      </c>
      <c r="B46" s="0" t="n">
        <v>0.983603760792386</v>
      </c>
    </row>
    <row r="47" customFormat="false" ht="16" hidden="false" customHeight="false" outlineLevel="0" collapsed="false">
      <c r="A47" s="0" t="n">
        <v>1.02659127814798</v>
      </c>
      <c r="B47" s="0" t="n">
        <v>0.84463183704105</v>
      </c>
    </row>
    <row r="48" customFormat="false" ht="16" hidden="false" customHeight="false" outlineLevel="0" collapsed="false">
      <c r="A48" s="0" t="n">
        <v>1.12299889313443</v>
      </c>
      <c r="B48" s="0" t="n">
        <v>0.748647513429908</v>
      </c>
    </row>
    <row r="49" customFormat="false" ht="16" hidden="false" customHeight="false" outlineLevel="0" collapsed="false">
      <c r="A49" s="0" t="n">
        <v>1.09874867356856</v>
      </c>
      <c r="B49" s="0" t="n">
        <v>0.694934578505672</v>
      </c>
    </row>
    <row r="50" customFormat="false" ht="16" hidden="false" customHeight="false" outlineLevel="0" collapsed="false">
      <c r="A50" s="0" t="n">
        <v>1.02587292238213</v>
      </c>
      <c r="B50" s="0" t="n">
        <v>0.715617185345839</v>
      </c>
    </row>
    <row r="51" customFormat="false" ht="16" hidden="false" customHeight="false" outlineLevel="0" collapsed="false">
      <c r="A51" s="0" t="n">
        <v>0.974984079829373</v>
      </c>
      <c r="B51" s="0" t="n">
        <v>0.768964458936387</v>
      </c>
    </row>
    <row r="52" customFormat="false" ht="16" hidden="false" customHeight="false" outlineLevel="0" collapsed="false">
      <c r="A52" s="0" t="n">
        <v>1.03974412315708</v>
      </c>
      <c r="B52" s="0" t="n">
        <v>0.77954756650195</v>
      </c>
    </row>
    <row r="53" customFormat="false" ht="16" hidden="false" customHeight="false" outlineLevel="0" collapsed="false">
      <c r="A53" s="0" t="n">
        <v>0.913039417400349</v>
      </c>
      <c r="B53" s="0" t="n">
        <v>0.901253658306434</v>
      </c>
    </row>
    <row r="54" customFormat="false" ht="16" hidden="false" customHeight="false" outlineLevel="0" collapsed="false">
      <c r="A54" s="0" t="n">
        <v>0.799672626365283</v>
      </c>
      <c r="B54" s="0" t="n">
        <v>1.00622628411072</v>
      </c>
    </row>
    <row r="55" customFormat="false" ht="16" hidden="false" customHeight="false" outlineLevel="0" collapsed="false">
      <c r="A55" s="0" t="n">
        <v>0.750419806099751</v>
      </c>
      <c r="B55" s="0" t="n">
        <v>1.09465484170141</v>
      </c>
    </row>
    <row r="56" customFormat="false" ht="16" hidden="false" customHeight="false" outlineLevel="0" collapsed="false">
      <c r="A56" s="0" t="n">
        <v>1.04733862796942</v>
      </c>
      <c r="B56" s="0" t="n">
        <v>1.09012059486247</v>
      </c>
    </row>
    <row r="57" customFormat="false" ht="16" hidden="false" customHeight="false" outlineLevel="0" collapsed="false">
      <c r="A57" s="0" t="n">
        <v>1.2721714821066</v>
      </c>
      <c r="B57" s="0" t="n">
        <v>1.05287326355583</v>
      </c>
    </row>
    <row r="58" customFormat="false" ht="16" hidden="false" customHeight="false" outlineLevel="0" collapsed="false">
      <c r="A58" s="0" t="n">
        <v>1.13549057949568</v>
      </c>
      <c r="B58" s="0" t="n">
        <v>1.03108504388556</v>
      </c>
    </row>
    <row r="59" customFormat="false" ht="16" hidden="false" customHeight="false" outlineLevel="0" collapsed="false">
      <c r="A59" s="0" t="n">
        <v>1.08441163781717</v>
      </c>
      <c r="B59" s="0" t="n">
        <v>0.918816942503173</v>
      </c>
    </row>
    <row r="60" customFormat="false" ht="16" hidden="false" customHeight="false" outlineLevel="0" collapsed="false">
      <c r="A60" s="0" t="n">
        <v>0.781380746696264</v>
      </c>
      <c r="B60" s="0" t="n">
        <v>0.872779749456612</v>
      </c>
    </row>
    <row r="61" customFormat="false" ht="16" hidden="false" customHeight="false" outlineLevel="0" collapsed="false">
      <c r="A61" s="0" t="n">
        <v>0.964128808126886</v>
      </c>
      <c r="B61" s="0" t="n">
        <v>0.686209982880679</v>
      </c>
    </row>
    <row r="62" customFormat="false" ht="16" hidden="false" customHeight="false" outlineLevel="0" collapsed="false">
      <c r="A62" s="0" t="n">
        <v>1.05132502073697</v>
      </c>
      <c r="B62" s="0" t="n">
        <v>0.570204499371346</v>
      </c>
    </row>
    <row r="63" customFormat="false" ht="16" hidden="false" customHeight="false" outlineLevel="0" collapsed="false">
      <c r="A63" s="0" t="n">
        <v>1.00252541544734</v>
      </c>
      <c r="B63" s="0" t="n">
        <v>0.551481349781358</v>
      </c>
    </row>
    <row r="64" customFormat="false" ht="16" hidden="false" customHeight="false" outlineLevel="0" collapsed="false">
      <c r="A64" s="0" t="n">
        <v>1.29281002768831</v>
      </c>
      <c r="B64" s="0" t="n">
        <v>0.466086792130752</v>
      </c>
    </row>
    <row r="65" customFormat="false" ht="16" hidden="false" customHeight="false" outlineLevel="0" collapsed="false">
      <c r="A65" s="0" t="n">
        <v>1.41357327904907</v>
      </c>
      <c r="B65" s="0" t="n">
        <v>0.422022973088071</v>
      </c>
    </row>
    <row r="66" customFormat="false" ht="16" hidden="false" customHeight="false" outlineLevel="0" collapsed="false">
      <c r="A66" s="0" t="n">
        <v>1.44382345260784</v>
      </c>
      <c r="B66" s="0" t="n">
        <v>0.569274541149284</v>
      </c>
    </row>
    <row r="67" customFormat="false" ht="16" hidden="false" customHeight="false" outlineLevel="0" collapsed="false">
      <c r="A67" s="0" t="n">
        <v>1.53891213565644</v>
      </c>
      <c r="B67" s="0" t="n">
        <v>0.563815534548255</v>
      </c>
    </row>
    <row r="68" customFormat="false" ht="16" hidden="false" customHeight="false" outlineLevel="0" collapsed="false">
      <c r="A68" s="0" t="n">
        <v>1.28825104906946</v>
      </c>
      <c r="B68" s="0" t="n">
        <v>0.69988396812104</v>
      </c>
    </row>
    <row r="69" customFormat="false" ht="16" hidden="false" customHeight="false" outlineLevel="0" collapsed="false">
      <c r="A69" s="0" t="n">
        <v>1.08788978793206</v>
      </c>
      <c r="B69" s="0" t="n">
        <v>0.873144690485277</v>
      </c>
    </row>
    <row r="70" customFormat="false" ht="16" hidden="false" customHeight="false" outlineLevel="0" collapsed="false">
      <c r="A70" s="0" t="n">
        <v>0.930270487800941</v>
      </c>
      <c r="B70" s="0" t="n">
        <v>1.01513875197674</v>
      </c>
    </row>
    <row r="71" customFormat="false" ht="16" hidden="false" customHeight="false" outlineLevel="0" collapsed="false">
      <c r="A71" s="0" t="n">
        <v>0.705678601695423</v>
      </c>
      <c r="B71" s="0" t="n">
        <v>1.083464270678</v>
      </c>
    </row>
    <row r="72" customFormat="false" ht="16" hidden="false" customHeight="false" outlineLevel="0" collapsed="false">
      <c r="A72" s="0" t="n">
        <v>0.779678798979016</v>
      </c>
      <c r="B72" s="0" t="n">
        <v>1.06704671682961</v>
      </c>
    </row>
    <row r="73" customFormat="false" ht="16" hidden="false" customHeight="false" outlineLevel="0" collapsed="false">
      <c r="A73" s="0" t="n">
        <v>0.884692566496012</v>
      </c>
      <c r="B73" s="0" t="n">
        <v>1.09391893846152</v>
      </c>
    </row>
    <row r="74" customFormat="false" ht="16" hidden="false" customHeight="false" outlineLevel="0" collapsed="false">
      <c r="A74" s="0" t="n">
        <v>0.980000333590099</v>
      </c>
      <c r="B74" s="0" t="n">
        <v>1.1064743316903</v>
      </c>
    </row>
    <row r="75" customFormat="false" ht="16" hidden="false" customHeight="false" outlineLevel="0" collapsed="false">
      <c r="A75" s="0" t="n">
        <v>0.756869029316331</v>
      </c>
      <c r="B75" s="0" t="n">
        <v>1.20005907473668</v>
      </c>
    </row>
    <row r="76" customFormat="false" ht="16" hidden="false" customHeight="false" outlineLevel="0" collapsed="false">
      <c r="A76" s="0" t="n">
        <v>0.631505470961246</v>
      </c>
      <c r="B76" s="0" t="n">
        <v>1.24095042146947</v>
      </c>
    </row>
    <row r="77" customFormat="false" ht="16" hidden="false" customHeight="false" outlineLevel="0" collapsed="false">
      <c r="A77" s="0" t="n">
        <v>0.748572865577139</v>
      </c>
      <c r="B77" s="0" t="n">
        <v>1.15653647718584</v>
      </c>
    </row>
    <row r="78" customFormat="false" ht="16" hidden="false" customHeight="false" outlineLevel="0" collapsed="false">
      <c r="A78" s="0" t="n">
        <v>0.87878983503735</v>
      </c>
      <c r="B78" s="0" t="n">
        <v>0.97715459738282</v>
      </c>
    </row>
    <row r="79" customFormat="false" ht="16" hidden="false" customHeight="false" outlineLevel="0" collapsed="false">
      <c r="A79" s="0" t="n">
        <v>0.927824356989504</v>
      </c>
      <c r="B79" s="0" t="n">
        <v>0.779514439436543</v>
      </c>
    </row>
    <row r="80" customFormat="false" ht="16" hidden="false" customHeight="false" outlineLevel="0" collapsed="false">
      <c r="A80" s="0" t="n">
        <v>0.970274954659923</v>
      </c>
      <c r="B80" s="0" t="n">
        <v>0.637986051577255</v>
      </c>
    </row>
    <row r="81" customFormat="false" ht="16" hidden="false" customHeight="false" outlineLevel="0" collapsed="false">
      <c r="A81" s="0" t="n">
        <v>1.00485595466705</v>
      </c>
      <c r="B81" s="0" t="n">
        <v>0.562733682878651</v>
      </c>
    </row>
    <row r="82" customFormat="false" ht="16" hidden="false" customHeight="false" outlineLevel="0" collapsed="false">
      <c r="A82" s="0" t="n">
        <v>0.996405787619878</v>
      </c>
      <c r="B82" s="0" t="n">
        <v>0.566563731432692</v>
      </c>
    </row>
    <row r="83" customFormat="false" ht="16" hidden="false" customHeight="false" outlineLevel="0" collapsed="false">
      <c r="A83" s="0" t="n">
        <v>1.03025354157995</v>
      </c>
      <c r="B83" s="0" t="n">
        <v>0.599398185614969</v>
      </c>
    </row>
    <row r="84" customFormat="false" ht="16" hidden="false" customHeight="false" outlineLevel="0" collapsed="false">
      <c r="A84" s="0" t="n">
        <v>1.05924072639634</v>
      </c>
      <c r="B84" s="0" t="n">
        <v>0.683950731442393</v>
      </c>
    </row>
    <row r="85" customFormat="false" ht="16" hidden="false" customHeight="false" outlineLevel="0" collapsed="false">
      <c r="A85" s="0" t="n">
        <v>1.16083111980368</v>
      </c>
      <c r="B85" s="0" t="n">
        <v>0.816842837741138</v>
      </c>
    </row>
    <row r="86" customFormat="false" ht="16" hidden="false" customHeight="false" outlineLevel="0" collapsed="false">
      <c r="A86" s="0" t="n">
        <v>1.13775823781483</v>
      </c>
      <c r="B86" s="0" t="n">
        <v>0.93169061663706</v>
      </c>
    </row>
    <row r="87" customFormat="false" ht="16" hidden="false" customHeight="false" outlineLevel="0" collapsed="false">
      <c r="A87" s="0" t="n">
        <v>0.935794685783048</v>
      </c>
      <c r="B87" s="0" t="n">
        <v>1.0797718583535</v>
      </c>
    </row>
    <row r="88" customFormat="false" ht="16" hidden="false" customHeight="false" outlineLevel="0" collapsed="false">
      <c r="A88" s="0" t="n">
        <v>1.17810318215054</v>
      </c>
      <c r="B88" s="0" t="n">
        <v>1.12249962599601</v>
      </c>
    </row>
    <row r="89" customFormat="false" ht="16" hidden="false" customHeight="false" outlineLevel="0" collapsed="false">
      <c r="A89" s="0" t="n">
        <v>1.12883491932715</v>
      </c>
      <c r="B89" s="0" t="n">
        <v>1.18311964896864</v>
      </c>
    </row>
    <row r="90" customFormat="false" ht="16" hidden="false" customHeight="false" outlineLevel="0" collapsed="false">
      <c r="A90" s="0" t="n">
        <v>1.01395277376029</v>
      </c>
      <c r="B90" s="0" t="n">
        <v>1.16965109716132</v>
      </c>
    </row>
    <row r="91" customFormat="false" ht="16" hidden="false" customHeight="false" outlineLevel="0" collapsed="false">
      <c r="A91" s="0" t="n">
        <v>1.04208268988668</v>
      </c>
      <c r="B91" s="0" t="n">
        <v>1.06681017891166</v>
      </c>
    </row>
    <row r="92" customFormat="false" ht="16" hidden="false" customHeight="false" outlineLevel="0" collapsed="false">
      <c r="A92" s="0" t="n">
        <v>0.92842727971429</v>
      </c>
      <c r="B92" s="0" t="n">
        <v>0.960026313681905</v>
      </c>
    </row>
    <row r="93" customFormat="false" ht="16" hidden="false" customHeight="false" outlineLevel="0" collapsed="false">
      <c r="A93" s="0" t="n">
        <v>1.15676007265578</v>
      </c>
      <c r="B93" s="0" t="n">
        <v>0.796679858979834</v>
      </c>
    </row>
    <row r="94" customFormat="false" ht="16" hidden="false" customHeight="false" outlineLevel="0" collapsed="false">
      <c r="A94" s="0" t="n">
        <v>1.27341984916167</v>
      </c>
      <c r="B94" s="0" t="n">
        <v>0.68571697439829</v>
      </c>
    </row>
    <row r="95" customFormat="false" ht="16" hidden="false" customHeight="false" outlineLevel="0" collapsed="false">
      <c r="A95" s="0" t="n">
        <v>1.44627559124861</v>
      </c>
      <c r="B95" s="0" t="n">
        <v>0.594155814621747</v>
      </c>
    </row>
    <row r="96" customFormat="false" ht="16" hidden="false" customHeight="false" outlineLevel="0" collapsed="false">
      <c r="A96" s="0" t="n">
        <v>1.5490142749511</v>
      </c>
      <c r="B96" s="0" t="n">
        <v>0.549232728100506</v>
      </c>
    </row>
    <row r="97" customFormat="false" ht="16" hidden="false" customHeight="false" outlineLevel="0" collapsed="false">
      <c r="A97" s="0" t="n">
        <v>1.3763062044534</v>
      </c>
      <c r="B97" s="0" t="n">
        <v>0.579880452717496</v>
      </c>
    </row>
    <row r="98" customFormat="false" ht="16" hidden="false" customHeight="false" outlineLevel="0" collapsed="false">
      <c r="A98" s="0" t="n">
        <v>1.62336855094769</v>
      </c>
      <c r="B98" s="0" t="n">
        <v>0.743758273457839</v>
      </c>
    </row>
    <row r="99" customFormat="false" ht="16" hidden="false" customHeight="false" outlineLevel="0" collapsed="false">
      <c r="A99" s="0" t="n">
        <v>1.54299689386405</v>
      </c>
      <c r="B99" s="0" t="n">
        <v>0.767222649697461</v>
      </c>
    </row>
    <row r="100" customFormat="false" ht="16" hidden="false" customHeight="false" outlineLevel="0" collapsed="false">
      <c r="A100" s="0" t="n">
        <v>1.16355576223155</v>
      </c>
      <c r="B100" s="0" t="n">
        <v>0.908358730449833</v>
      </c>
    </row>
    <row r="101" customFormat="false" ht="16" hidden="false" customHeight="false" outlineLevel="0" collapsed="false">
      <c r="A101" s="0" t="n">
        <v>1.15214931351304</v>
      </c>
      <c r="B101" s="0" t="n">
        <v>1.00703450874681</v>
      </c>
    </row>
    <row r="102" customFormat="false" ht="16" hidden="false" customHeight="false" outlineLevel="0" collapsed="false">
      <c r="A102" s="0" t="n">
        <v>1.11195718263279</v>
      </c>
      <c r="B102" s="0" t="n">
        <v>1.07148116616839</v>
      </c>
    </row>
    <row r="103" customFormat="false" ht="16" hidden="false" customHeight="false" outlineLevel="0" collapsed="false">
      <c r="A103" s="0" t="n">
        <v>0.833010764590932</v>
      </c>
      <c r="B103" s="0" t="n">
        <v>1.12309222208252</v>
      </c>
    </row>
    <row r="104" customFormat="false" ht="16" hidden="false" customHeight="false" outlineLevel="0" collapsed="false">
      <c r="A104" s="0" t="n">
        <v>0.955132750103449</v>
      </c>
      <c r="B104" s="0" t="n">
        <v>1.07580891955454</v>
      </c>
    </row>
    <row r="105" customFormat="false" ht="16" hidden="false" customHeight="false" outlineLevel="0" collapsed="false">
      <c r="A105" s="0" t="n">
        <v>0.992153574910139</v>
      </c>
      <c r="B105" s="0" t="n">
        <v>1.09866451891951</v>
      </c>
    </row>
    <row r="106" customFormat="false" ht="16" hidden="false" customHeight="false" outlineLevel="0" collapsed="false">
      <c r="A106" s="0" t="n">
        <v>0.882863394359614</v>
      </c>
      <c r="B106" s="0" t="n">
        <v>1.16603721872152</v>
      </c>
    </row>
    <row r="107" customFormat="false" ht="16" hidden="false" customHeight="false" outlineLevel="0" collapsed="false">
      <c r="A107" s="0" t="n">
        <v>0.803150217233528</v>
      </c>
      <c r="B107" s="0" t="n">
        <v>1.20606301957907</v>
      </c>
    </row>
    <row r="108" customFormat="false" ht="16" hidden="false" customHeight="false" outlineLevel="0" collapsed="false">
      <c r="A108" s="0" t="n">
        <v>0.660773617580605</v>
      </c>
      <c r="B108" s="0" t="n">
        <v>1.22068881120015</v>
      </c>
    </row>
    <row r="109" customFormat="false" ht="16" hidden="false" customHeight="false" outlineLevel="0" collapsed="false">
      <c r="A109" s="0" t="n">
        <v>0.701737787135669</v>
      </c>
      <c r="B109" s="0" t="n">
        <v>1.12404603898299</v>
      </c>
    </row>
    <row r="110" customFormat="false" ht="16" hidden="false" customHeight="false" outlineLevel="0" collapsed="false">
      <c r="A110" s="0" t="n">
        <v>0.83345208971481</v>
      </c>
      <c r="B110" s="0" t="n">
        <v>0.933386225640026</v>
      </c>
    </row>
    <row r="111" customFormat="false" ht="16" hidden="false" customHeight="false" outlineLevel="0" collapsed="false">
      <c r="A111" s="0" t="n">
        <v>0.891751695161498</v>
      </c>
      <c r="B111" s="0" t="n">
        <v>0.680982601844335</v>
      </c>
    </row>
    <row r="112" customFormat="false" ht="16" hidden="false" customHeight="false" outlineLevel="0" collapsed="false">
      <c r="A112" s="0" t="n">
        <v>0.93368192256414</v>
      </c>
      <c r="B112" s="0" t="n">
        <v>0.493642427270081</v>
      </c>
    </row>
    <row r="113" customFormat="false" ht="16" hidden="false" customHeight="false" outlineLevel="0" collapsed="false">
      <c r="A113" s="0" t="n">
        <v>0.853556125201918</v>
      </c>
      <c r="B113" s="0" t="n">
        <v>0.462610175750149</v>
      </c>
    </row>
    <row r="114" customFormat="false" ht="16" hidden="false" customHeight="false" outlineLevel="0" collapsed="false">
      <c r="A114" s="0" t="n">
        <v>0.913448009894047</v>
      </c>
      <c r="B114" s="0" t="n">
        <v>0.456370293945325</v>
      </c>
    </row>
    <row r="115" customFormat="false" ht="16" hidden="false" customHeight="false" outlineLevel="0" collapsed="false">
      <c r="A115" s="0" t="n">
        <v>1.08386580115744</v>
      </c>
      <c r="B115" s="0" t="n">
        <v>0.454141918437036</v>
      </c>
    </row>
    <row r="116" customFormat="false" ht="16" hidden="false" customHeight="false" outlineLevel="0" collapsed="false">
      <c r="A116" s="0" t="n">
        <v>1.02244104815777</v>
      </c>
      <c r="B116" s="0" t="n">
        <v>0.604928051086005</v>
      </c>
    </row>
    <row r="117" customFormat="false" ht="16" hidden="false" customHeight="false" outlineLevel="0" collapsed="false">
      <c r="A117" s="0" t="n">
        <v>0.927976499849371</v>
      </c>
      <c r="B117" s="0" t="n">
        <v>0.834266557737298</v>
      </c>
    </row>
    <row r="118" customFormat="false" ht="16" hidden="false" customHeight="false" outlineLevel="0" collapsed="false">
      <c r="A118" s="0" t="n">
        <v>1.04613205577356</v>
      </c>
      <c r="B118" s="0" t="n">
        <v>0.929109988259186</v>
      </c>
    </row>
    <row r="119" customFormat="false" ht="16" hidden="false" customHeight="false" outlineLevel="0" collapsed="false">
      <c r="A119" s="0" t="n">
        <v>1.16286081349341</v>
      </c>
      <c r="B119" s="0" t="n">
        <v>0.979996762813544</v>
      </c>
    </row>
    <row r="120" customFormat="false" ht="16" hidden="false" customHeight="false" outlineLevel="0" collapsed="false">
      <c r="A120" s="0" t="n">
        <v>1.13556832557354</v>
      </c>
      <c r="B120" s="0" t="n">
        <v>1.10553077324154</v>
      </c>
    </row>
    <row r="121" customFormat="false" ht="16" hidden="false" customHeight="false" outlineLevel="0" collapsed="false">
      <c r="A121" s="0" t="n">
        <v>1.06251421984896</v>
      </c>
      <c r="B121" s="0" t="n">
        <v>1.17708489625898</v>
      </c>
    </row>
    <row r="122" customFormat="false" ht="16" hidden="false" customHeight="false" outlineLevel="0" collapsed="false">
      <c r="A122" s="0" t="n">
        <v>1.04490524201838</v>
      </c>
      <c r="B122" s="0" t="n">
        <v>1.17595385295967</v>
      </c>
    </row>
    <row r="123" customFormat="false" ht="16" hidden="false" customHeight="false" outlineLevel="0" collapsed="false">
      <c r="A123" s="0" t="n">
        <v>1.01616437442736</v>
      </c>
      <c r="B123" s="0" t="n">
        <v>1.1605982908975</v>
      </c>
    </row>
    <row r="124" customFormat="false" ht="16" hidden="false" customHeight="false" outlineLevel="0" collapsed="false">
      <c r="A124" s="0" t="n">
        <v>1.10735826653987</v>
      </c>
      <c r="B124" s="0" t="n">
        <v>1.05431137494298</v>
      </c>
    </row>
    <row r="125" customFormat="false" ht="16" hidden="false" customHeight="false" outlineLevel="0" collapsed="false">
      <c r="A125" s="0" t="n">
        <v>1.24642855394226</v>
      </c>
      <c r="B125" s="0" t="n">
        <v>0.973630055014898</v>
      </c>
    </row>
    <row r="126" customFormat="false" ht="16" hidden="false" customHeight="false" outlineLevel="0" collapsed="false">
      <c r="A126" s="0" t="n">
        <v>1.45750989661258</v>
      </c>
      <c r="B126" s="0" t="n">
        <v>0.864226235487972</v>
      </c>
    </row>
    <row r="127" customFormat="false" ht="16" hidden="false" customHeight="false" outlineLevel="0" collapsed="false">
      <c r="A127" s="0" t="n">
        <v>1.62171446188419</v>
      </c>
      <c r="B127" s="0" t="n">
        <v>0.765008661196991</v>
      </c>
    </row>
    <row r="128" customFormat="false" ht="16" hidden="false" customHeight="false" outlineLevel="0" collapsed="false">
      <c r="A128" s="0" t="n">
        <v>1.54047896617739</v>
      </c>
      <c r="B128" s="0" t="n">
        <v>0.781083244154315</v>
      </c>
    </row>
    <row r="129" customFormat="false" ht="16" hidden="false" customHeight="false" outlineLevel="0" collapsed="false">
      <c r="A129" s="0" t="n">
        <v>1.54618184594867</v>
      </c>
      <c r="B129" s="0" t="n">
        <v>0.770705082241061</v>
      </c>
    </row>
    <row r="130" customFormat="false" ht="16" hidden="false" customHeight="false" outlineLevel="0" collapsed="false">
      <c r="A130" s="0" t="n">
        <v>1.66697160450636</v>
      </c>
      <c r="B130" s="0" t="n">
        <v>0.944353701162091</v>
      </c>
    </row>
    <row r="131" customFormat="false" ht="16" hidden="false" customHeight="false" outlineLevel="0" collapsed="false">
      <c r="A131" s="0" t="n">
        <v>1.49205318059525</v>
      </c>
      <c r="B131" s="0" t="n">
        <v>1.00556988957824</v>
      </c>
    </row>
    <row r="132" customFormat="false" ht="16" hidden="false" customHeight="false" outlineLevel="0" collapsed="false">
      <c r="A132" s="0" t="n">
        <v>1.34431435095075</v>
      </c>
      <c r="B132" s="0" t="n">
        <v>1.06619332453071</v>
      </c>
    </row>
    <row r="133" customFormat="false" ht="16" hidden="false" customHeight="false" outlineLevel="0" collapsed="false">
      <c r="A133" s="0" t="n">
        <v>1.31332753145859</v>
      </c>
      <c r="B133" s="0" t="n">
        <v>1.12880548987372</v>
      </c>
    </row>
    <row r="134" customFormat="false" ht="16" hidden="false" customHeight="false" outlineLevel="0" collapsed="false">
      <c r="A134" s="0" t="n">
        <v>1.17255138552205</v>
      </c>
      <c r="B134" s="0" t="n">
        <v>1.17640196904209</v>
      </c>
    </row>
    <row r="135" customFormat="false" ht="16" hidden="false" customHeight="false" outlineLevel="0" collapsed="false">
      <c r="A135" s="0" t="n">
        <v>0.908558283961416</v>
      </c>
      <c r="B135" s="0" t="n">
        <v>1.17969756835845</v>
      </c>
    </row>
    <row r="136" customFormat="false" ht="16" hidden="false" customHeight="false" outlineLevel="0" collapsed="false">
      <c r="A136" s="0" t="n">
        <v>0.902324794099546</v>
      </c>
      <c r="B136" s="0" t="n">
        <v>1.14156442318605</v>
      </c>
    </row>
    <row r="137" customFormat="false" ht="16" hidden="false" customHeight="false" outlineLevel="0" collapsed="false">
      <c r="A137" s="0" t="n">
        <v>1.0936372926065</v>
      </c>
      <c r="B137" s="0" t="n">
        <v>1.08403593108529</v>
      </c>
    </row>
    <row r="138" customFormat="false" ht="16" hidden="false" customHeight="false" outlineLevel="0" collapsed="false">
      <c r="A138" s="0" t="n">
        <v>1.14430723738497</v>
      </c>
      <c r="B138" s="0" t="n">
        <v>1.08784924921456</v>
      </c>
    </row>
    <row r="139" customFormat="false" ht="16" hidden="false" customHeight="false" outlineLevel="0" collapsed="false">
      <c r="A139" s="0" t="n">
        <v>0.990436593629771</v>
      </c>
      <c r="B139" s="0" t="n">
        <v>1.11001217231782</v>
      </c>
    </row>
    <row r="140" customFormat="false" ht="16" hidden="false" customHeight="false" outlineLevel="0" collapsed="false">
      <c r="A140" s="0" t="n">
        <v>0.831454579359398</v>
      </c>
      <c r="B140" s="0" t="n">
        <v>1.10117724834684</v>
      </c>
    </row>
    <row r="141" customFormat="false" ht="16" hidden="false" customHeight="false" outlineLevel="0" collapsed="false">
      <c r="A141" s="0" t="n">
        <v>0.90064420698482</v>
      </c>
      <c r="B141" s="0" t="n">
        <v>1.01514913576693</v>
      </c>
    </row>
    <row r="142" customFormat="false" ht="16" hidden="false" customHeight="false" outlineLevel="0" collapsed="false">
      <c r="A142" s="0" t="n">
        <v>0.893313204401354</v>
      </c>
      <c r="B142" s="0" t="n">
        <v>0.868284599527635</v>
      </c>
    </row>
    <row r="143" customFormat="false" ht="16" hidden="false" customHeight="false" outlineLevel="0" collapsed="false">
      <c r="A143" s="0" t="n">
        <v>0.869239880442165</v>
      </c>
      <c r="B143" s="0" t="n">
        <v>0.62839154342568</v>
      </c>
    </row>
    <row r="144" customFormat="false" ht="16" hidden="false" customHeight="false" outlineLevel="0" collapsed="false">
      <c r="A144" s="0" t="n">
        <v>0.918049075255596</v>
      </c>
      <c r="B144" s="0" t="n">
        <v>0.438318973091852</v>
      </c>
    </row>
    <row r="145" customFormat="false" ht="16" hidden="false" customHeight="false" outlineLevel="0" collapsed="false">
      <c r="A145" s="0" t="n">
        <v>0.930119409938767</v>
      </c>
      <c r="B145" s="0" t="n">
        <v>0.387537386245603</v>
      </c>
    </row>
    <row r="146" customFormat="false" ht="16" hidden="false" customHeight="false" outlineLevel="0" collapsed="false">
      <c r="A146" s="0" t="n">
        <v>1.04275251751839</v>
      </c>
      <c r="B146" s="0" t="n">
        <v>0.355764588858405</v>
      </c>
    </row>
    <row r="147" customFormat="false" ht="16" hidden="false" customHeight="false" outlineLevel="0" collapsed="false">
      <c r="A147" s="0" t="n">
        <v>1.18012291646541</v>
      </c>
      <c r="B147" s="0" t="n">
        <v>0.37149224067271</v>
      </c>
    </row>
    <row r="148" customFormat="false" ht="16" hidden="false" customHeight="false" outlineLevel="0" collapsed="false">
      <c r="A148" s="0" t="n">
        <v>1.27324137450964</v>
      </c>
      <c r="B148" s="0" t="n">
        <v>0.478047423236732</v>
      </c>
    </row>
    <row r="149" customFormat="false" ht="16" hidden="false" customHeight="false" outlineLevel="0" collapsed="false">
      <c r="A149" s="0" t="n">
        <v>1.18771764037377</v>
      </c>
      <c r="B149" s="0" t="n">
        <v>0.714532593425695</v>
      </c>
    </row>
    <row r="150" customFormat="false" ht="16" hidden="false" customHeight="false" outlineLevel="0" collapsed="false">
      <c r="A150" s="0" t="n">
        <v>0.934400757442443</v>
      </c>
      <c r="B150" s="0" t="n">
        <v>0.934771469032816</v>
      </c>
    </row>
    <row r="151" customFormat="false" ht="16" hidden="false" customHeight="false" outlineLevel="0" collapsed="false">
      <c r="A151" s="0" t="n">
        <v>0.981638606867989</v>
      </c>
      <c r="B151" s="0" t="n">
        <v>1.01800466607941</v>
      </c>
    </row>
    <row r="152" customFormat="false" ht="16" hidden="false" customHeight="false" outlineLevel="0" collapsed="false">
      <c r="A152" s="0" t="n">
        <v>1.12328110253573</v>
      </c>
      <c r="B152" s="0" t="n">
        <v>1.08767659892233</v>
      </c>
    </row>
    <row r="153" customFormat="false" ht="16" hidden="false" customHeight="false" outlineLevel="0" collapsed="false">
      <c r="A153" s="0" t="n">
        <v>1.07145597703821</v>
      </c>
      <c r="B153" s="0" t="n">
        <v>1.16131079563984</v>
      </c>
    </row>
    <row r="154" customFormat="false" ht="16" hidden="false" customHeight="false" outlineLevel="0" collapsed="false">
      <c r="A154" s="0" t="n">
        <v>1.03065399413328</v>
      </c>
      <c r="B154" s="0" t="n">
        <v>1.19968125368962</v>
      </c>
    </row>
    <row r="155" customFormat="false" ht="16" hidden="false" customHeight="false" outlineLevel="0" collapsed="false">
      <c r="A155" s="0" t="n">
        <v>0.899645755072016</v>
      </c>
      <c r="B155" s="0" t="n">
        <v>1.24558418893353</v>
      </c>
    </row>
    <row r="156" customFormat="false" ht="16" hidden="false" customHeight="false" outlineLevel="0" collapsed="false">
      <c r="A156" s="0" t="n">
        <v>1.05204215166152</v>
      </c>
      <c r="B156" s="0" t="n">
        <v>1.19629193048013</v>
      </c>
    </row>
    <row r="157" customFormat="false" ht="16" hidden="false" customHeight="false" outlineLevel="0" collapsed="false">
      <c r="A157" s="0" t="n">
        <v>1.27058250473361</v>
      </c>
      <c r="B157" s="0" t="n">
        <v>1.15244410076126</v>
      </c>
    </row>
    <row r="158" customFormat="false" ht="16" hidden="false" customHeight="false" outlineLevel="0" collapsed="false">
      <c r="A158" s="0" t="n">
        <v>1.49670997639554</v>
      </c>
      <c r="B158" s="0" t="n">
        <v>1.05842931821815</v>
      </c>
    </row>
    <row r="159" customFormat="false" ht="16" hidden="false" customHeight="false" outlineLevel="0" collapsed="false">
      <c r="A159" s="0" t="n">
        <v>1.6648722336202</v>
      </c>
      <c r="B159" s="0" t="n">
        <v>0.96161727751246</v>
      </c>
    </row>
    <row r="160" customFormat="false" ht="16" hidden="false" customHeight="false" outlineLevel="0" collapsed="false">
      <c r="A160" s="0" t="n">
        <v>1.847505365113</v>
      </c>
      <c r="B160" s="0" t="n">
        <v>0.906919606494363</v>
      </c>
    </row>
    <row r="161" customFormat="false" ht="16" hidden="false" customHeight="false" outlineLevel="0" collapsed="false">
      <c r="A161" s="0" t="n">
        <v>1.68650619708469</v>
      </c>
      <c r="B161" s="0" t="n">
        <v>0.94181916579249</v>
      </c>
    </row>
    <row r="162" customFormat="false" ht="16" hidden="false" customHeight="false" outlineLevel="0" collapsed="false">
      <c r="A162" s="0" t="n">
        <v>1.63396345390641</v>
      </c>
      <c r="B162" s="0" t="n">
        <v>1.13675969279898</v>
      </c>
    </row>
    <row r="163" customFormat="false" ht="16" hidden="false" customHeight="false" outlineLevel="0" collapsed="false">
      <c r="A163" s="0" t="n">
        <v>1.75702419754824</v>
      </c>
      <c r="B163" s="0" t="n">
        <v>1.13278580584711</v>
      </c>
    </row>
    <row r="164" customFormat="false" ht="16" hidden="false" customHeight="false" outlineLevel="0" collapsed="false">
      <c r="A164" s="0" t="n">
        <v>1.61277864946247</v>
      </c>
      <c r="B164" s="0" t="n">
        <v>1.16005977411802</v>
      </c>
    </row>
    <row r="165" customFormat="false" ht="16" hidden="false" customHeight="false" outlineLevel="0" collapsed="false">
      <c r="A165" s="0" t="n">
        <v>1.41466424155495</v>
      </c>
      <c r="B165" s="0" t="n">
        <v>1.21574923385557</v>
      </c>
    </row>
    <row r="166" customFormat="false" ht="16" hidden="false" customHeight="false" outlineLevel="0" collapsed="false">
      <c r="A166" s="0" t="n">
        <v>1.22241929605044</v>
      </c>
      <c r="B166" s="0" t="n">
        <v>1.23729153033157</v>
      </c>
    </row>
    <row r="167" customFormat="false" ht="16" hidden="false" customHeight="false" outlineLevel="0" collapsed="false">
      <c r="A167" s="0" t="n">
        <v>1.07976199272289</v>
      </c>
      <c r="B167" s="0" t="n">
        <v>1.19657217397037</v>
      </c>
    </row>
    <row r="168" customFormat="false" ht="16" hidden="false" customHeight="false" outlineLevel="0" collapsed="false">
      <c r="A168" s="0" t="n">
        <v>0.910454824598777</v>
      </c>
      <c r="B168" s="0" t="n">
        <v>1.17517196812228</v>
      </c>
    </row>
    <row r="169" customFormat="false" ht="16" hidden="false" customHeight="false" outlineLevel="0" collapsed="false">
      <c r="A169" s="0" t="n">
        <v>1.15984205682944</v>
      </c>
      <c r="B169" s="0" t="n">
        <v>1.04735765543364</v>
      </c>
    </row>
    <row r="170" customFormat="false" ht="16" hidden="false" customHeight="false" outlineLevel="0" collapsed="false">
      <c r="A170" s="0" t="n">
        <v>1.22440489059186</v>
      </c>
      <c r="B170" s="0" t="n">
        <v>0.999043753956535</v>
      </c>
    </row>
    <row r="171" customFormat="false" ht="16" hidden="false" customHeight="false" outlineLevel="0" collapsed="false">
      <c r="A171" s="0" t="n">
        <v>0.936081168545672</v>
      </c>
      <c r="B171" s="0" t="n">
        <v>1.05997255258866</v>
      </c>
    </row>
    <row r="172" customFormat="false" ht="16" hidden="false" customHeight="false" outlineLevel="0" collapsed="false">
      <c r="A172" s="0" t="n">
        <v>0.82247561581804</v>
      </c>
      <c r="B172" s="0" t="n">
        <v>1.07880704036307</v>
      </c>
    </row>
    <row r="173" customFormat="false" ht="16" hidden="false" customHeight="false" outlineLevel="0" collapsed="false">
      <c r="A173" s="0" t="n">
        <v>0.941463209483178</v>
      </c>
      <c r="B173" s="0" t="n">
        <v>1.00203742623183</v>
      </c>
    </row>
    <row r="174" customFormat="false" ht="16" hidden="false" customHeight="false" outlineLevel="0" collapsed="false">
      <c r="A174" s="0" t="n">
        <v>0.966847322672911</v>
      </c>
      <c r="B174" s="0" t="n">
        <v>0.855418843853223</v>
      </c>
    </row>
    <row r="175" customFormat="false" ht="16" hidden="false" customHeight="false" outlineLevel="0" collapsed="false">
      <c r="A175" s="0" t="n">
        <v>0.84843809339336</v>
      </c>
      <c r="B175" s="0" t="n">
        <v>0.666353709057598</v>
      </c>
    </row>
    <row r="176" customFormat="false" ht="16" hidden="false" customHeight="false" outlineLevel="0" collapsed="false">
      <c r="A176" s="0" t="n">
        <v>0.835117868323742</v>
      </c>
      <c r="B176" s="0" t="n">
        <v>0.498866588273659</v>
      </c>
    </row>
    <row r="177" customFormat="false" ht="16" hidden="false" customHeight="false" outlineLevel="0" collapsed="false">
      <c r="A177" s="0" t="n">
        <v>0.875840841493432</v>
      </c>
      <c r="B177" s="0" t="n">
        <v>0.421153481977648</v>
      </c>
    </row>
    <row r="178" customFormat="false" ht="16" hidden="false" customHeight="false" outlineLevel="0" collapsed="false">
      <c r="A178" s="0" t="n">
        <v>1.03886432374926</v>
      </c>
      <c r="B178" s="0" t="n">
        <v>0.352637167051098</v>
      </c>
    </row>
    <row r="179" customFormat="false" ht="16" hidden="false" customHeight="false" outlineLevel="0" collapsed="false">
      <c r="A179" s="0" t="n">
        <v>1.22979172046703</v>
      </c>
      <c r="B179" s="0" t="n">
        <v>0.326054458748018</v>
      </c>
    </row>
    <row r="180" customFormat="false" ht="16" hidden="false" customHeight="false" outlineLevel="0" collapsed="false">
      <c r="A180" s="0" t="n">
        <v>1.26042334650689</v>
      </c>
      <c r="B180" s="0" t="n">
        <v>0.43585415717399</v>
      </c>
    </row>
    <row r="181" customFormat="false" ht="16" hidden="false" customHeight="false" outlineLevel="0" collapsed="false">
      <c r="A181" s="0" t="n">
        <v>1.2288561792852</v>
      </c>
      <c r="B181" s="0" t="n">
        <v>0.656616695146227</v>
      </c>
    </row>
    <row r="182" customFormat="false" ht="16" hidden="false" customHeight="false" outlineLevel="0" collapsed="false">
      <c r="A182" s="0" t="n">
        <v>1.09060468339589</v>
      </c>
      <c r="B182" s="0" t="n">
        <v>0.859172024182624</v>
      </c>
    </row>
    <row r="183" customFormat="false" ht="16" hidden="false" customHeight="false" outlineLevel="0" collapsed="false">
      <c r="A183" s="0" t="n">
        <v>0.944212206792922</v>
      </c>
      <c r="B183" s="0" t="n">
        <v>1.00039596038587</v>
      </c>
    </row>
    <row r="184" customFormat="false" ht="16" hidden="false" customHeight="false" outlineLevel="0" collapsed="false">
      <c r="A184" s="0" t="n">
        <v>0.788000976835003</v>
      </c>
      <c r="B184" s="0" t="n">
        <v>1.15360709391532</v>
      </c>
    </row>
    <row r="185" customFormat="false" ht="16" hidden="false" customHeight="false" outlineLevel="0" collapsed="false">
      <c r="A185" s="0" t="n">
        <v>0.737890326642424</v>
      </c>
      <c r="B185" s="0" t="n">
        <v>1.26647622220975</v>
      </c>
    </row>
    <row r="186" customFormat="false" ht="16" hidden="false" customHeight="false" outlineLevel="0" collapsed="false">
      <c r="A186" s="0" t="n">
        <v>0.896286972826806</v>
      </c>
      <c r="B186" s="0" t="n">
        <v>1.2766699184612</v>
      </c>
    </row>
    <row r="187" customFormat="false" ht="16" hidden="false" customHeight="false" outlineLevel="0" collapsed="false">
      <c r="A187" s="0" t="n">
        <v>1.08548393651296</v>
      </c>
      <c r="B187" s="0" t="n">
        <v>1.24838299787969</v>
      </c>
    </row>
    <row r="188" customFormat="false" ht="16" hidden="false" customHeight="false" outlineLevel="0" collapsed="false">
      <c r="A188" s="0" t="n">
        <v>1.19602552994713</v>
      </c>
      <c r="B188" s="0" t="n">
        <v>1.26181758617756</v>
      </c>
    </row>
    <row r="189" customFormat="false" ht="16" hidden="false" customHeight="false" outlineLevel="0" collapsed="false">
      <c r="A189" s="0" t="n">
        <v>1.46175619315119</v>
      </c>
      <c r="B189" s="0" t="n">
        <v>1.26300914459116</v>
      </c>
    </row>
    <row r="190" customFormat="false" ht="16" hidden="false" customHeight="false" outlineLevel="0" collapsed="false">
      <c r="A190" s="0" t="n">
        <v>1.65269440851493</v>
      </c>
      <c r="B190" s="0" t="n">
        <v>1.21928178923231</v>
      </c>
    </row>
    <row r="191" customFormat="false" ht="16" hidden="false" customHeight="false" outlineLevel="0" collapsed="false">
      <c r="A191" s="0" t="n">
        <v>1.76459068456013</v>
      </c>
      <c r="B191" s="0" t="n">
        <v>1.15255144509851</v>
      </c>
    </row>
    <row r="192" customFormat="false" ht="16" hidden="false" customHeight="false" outlineLevel="0" collapsed="false">
      <c r="A192" s="0" t="n">
        <v>1.89626033484024</v>
      </c>
      <c r="B192" s="0" t="n">
        <v>1.08471949601986</v>
      </c>
    </row>
    <row r="193" customFormat="false" ht="16" hidden="false" customHeight="false" outlineLevel="0" collapsed="false">
      <c r="A193" s="0" t="n">
        <v>1.81719664521841</v>
      </c>
      <c r="B193" s="0" t="n">
        <v>1.07956631395316</v>
      </c>
    </row>
    <row r="194" customFormat="false" ht="16" hidden="false" customHeight="false" outlineLevel="0" collapsed="false">
      <c r="A194" s="0" t="n">
        <v>1.66224856837323</v>
      </c>
      <c r="B194" s="0" t="n">
        <v>1.28821802662282</v>
      </c>
    </row>
    <row r="195" customFormat="false" ht="16" hidden="false" customHeight="false" outlineLevel="0" collapsed="false">
      <c r="A195" s="0" t="n">
        <v>1.6901799492881</v>
      </c>
      <c r="B195" s="0" t="n">
        <v>1.30531709337696</v>
      </c>
    </row>
    <row r="196" customFormat="false" ht="16" hidden="false" customHeight="false" outlineLevel="0" collapsed="false">
      <c r="A196" s="0" t="n">
        <v>1.62883092331937</v>
      </c>
      <c r="B196" s="0" t="n">
        <v>1.30490542220396</v>
      </c>
    </row>
    <row r="197" customFormat="false" ht="16" hidden="false" customHeight="false" outlineLevel="0" collapsed="false">
      <c r="A197" s="0" t="n">
        <v>1.72699683721399</v>
      </c>
      <c r="B197" s="0" t="n">
        <v>1.2509498382677</v>
      </c>
    </row>
    <row r="198" customFormat="false" ht="16" hidden="false" customHeight="false" outlineLevel="0" collapsed="false">
      <c r="A198" s="0" t="n">
        <v>1.47055086650088</v>
      </c>
      <c r="B198" s="0" t="n">
        <v>1.292971215981</v>
      </c>
    </row>
    <row r="199" customFormat="false" ht="16" hidden="false" customHeight="false" outlineLevel="0" collapsed="false">
      <c r="A199" s="0" t="n">
        <v>1.28611211361022</v>
      </c>
      <c r="B199" s="0" t="n">
        <v>1.25677314652992</v>
      </c>
    </row>
    <row r="200" customFormat="false" ht="16" hidden="false" customHeight="false" outlineLevel="0" collapsed="false">
      <c r="A200" s="0" t="n">
        <v>1.17009502926432</v>
      </c>
      <c r="B200" s="0" t="n">
        <v>1.1880261570556</v>
      </c>
    </row>
    <row r="201" customFormat="false" ht="16" hidden="false" customHeight="false" outlineLevel="0" collapsed="false">
      <c r="A201" s="0" t="n">
        <v>1.21755788526487</v>
      </c>
      <c r="B201" s="0" t="n">
        <v>1.07898418589914</v>
      </c>
    </row>
    <row r="202" customFormat="false" ht="16" hidden="false" customHeight="false" outlineLevel="0" collapsed="false">
      <c r="A202" s="0" t="n">
        <v>1.17617961113951</v>
      </c>
      <c r="B202" s="0" t="n">
        <v>1.01668570306997</v>
      </c>
    </row>
    <row r="203" customFormat="false" ht="16" hidden="false" customHeight="false" outlineLevel="0" collapsed="false">
      <c r="A203" s="0" t="n">
        <v>0.853220416680983</v>
      </c>
      <c r="B203" s="0" t="n">
        <v>1.06482295064776</v>
      </c>
    </row>
    <row r="204" customFormat="false" ht="16" hidden="false" customHeight="false" outlineLevel="0" collapsed="false">
      <c r="A204" s="0" t="n">
        <v>0.799874719572032</v>
      </c>
      <c r="B204" s="0" t="n">
        <v>1.07068417388227</v>
      </c>
    </row>
    <row r="205" customFormat="false" ht="16" hidden="false" customHeight="false" outlineLevel="0" collapsed="false">
      <c r="A205" s="0" t="n">
        <v>1.07192371361591</v>
      </c>
      <c r="B205" s="0" t="n">
        <v>0.960904472460835</v>
      </c>
    </row>
    <row r="206" customFormat="false" ht="16" hidden="false" customHeight="false" outlineLevel="0" collapsed="false">
      <c r="A206" s="0" t="n">
        <v>1.05954686054515</v>
      </c>
      <c r="B206" s="0" t="n">
        <v>0.837745516649463</v>
      </c>
    </row>
    <row r="207" customFormat="false" ht="16" hidden="false" customHeight="false" outlineLevel="0" collapsed="false">
      <c r="A207" s="0" t="n">
        <v>0.879771855558695</v>
      </c>
      <c r="B207" s="0" t="n">
        <v>0.697049009113831</v>
      </c>
    </row>
    <row r="208" customFormat="false" ht="16" hidden="false" customHeight="false" outlineLevel="0" collapsed="false">
      <c r="A208" s="0" t="n">
        <v>0.827182004410843</v>
      </c>
      <c r="B208" s="0" t="n">
        <v>0.543880565402202</v>
      </c>
    </row>
    <row r="209" customFormat="false" ht="16" hidden="false" customHeight="false" outlineLevel="0" collapsed="false">
      <c r="A209" s="0" t="n">
        <v>0.864029982385496</v>
      </c>
      <c r="B209" s="0" t="n">
        <v>0.457411705244711</v>
      </c>
    </row>
    <row r="210" customFormat="false" ht="16" hidden="false" customHeight="false" outlineLevel="0" collapsed="false">
      <c r="A210" s="0" t="n">
        <v>0.786675176575371</v>
      </c>
      <c r="B210" s="0" t="n">
        <v>0.46000646675289</v>
      </c>
    </row>
    <row r="211" customFormat="false" ht="16" hidden="false" customHeight="false" outlineLevel="0" collapsed="false">
      <c r="A211" s="0" t="n">
        <v>1.01513609491852</v>
      </c>
      <c r="B211" s="0" t="n">
        <v>0.399664104990089</v>
      </c>
    </row>
    <row r="212" customFormat="false" ht="16" hidden="false" customHeight="false" outlineLevel="0" collapsed="false">
      <c r="A212" s="0" t="n">
        <v>1.12812710970427</v>
      </c>
      <c r="B212" s="0" t="n">
        <v>0.474049848565044</v>
      </c>
    </row>
    <row r="213" customFormat="false" ht="16" hidden="false" customHeight="false" outlineLevel="0" collapsed="false">
      <c r="A213" s="0" t="n">
        <v>1.10433345110475</v>
      </c>
      <c r="B213" s="0" t="n">
        <v>0.674991136587802</v>
      </c>
    </row>
    <row r="214" customFormat="false" ht="16" hidden="false" customHeight="false" outlineLevel="0" collapsed="false">
      <c r="A214" s="0" t="n">
        <v>1.0271279024812</v>
      </c>
      <c r="B214" s="0" t="n">
        <v>0.853188794593869</v>
      </c>
    </row>
    <row r="215" customFormat="false" ht="16" hidden="false" customHeight="false" outlineLevel="0" collapsed="false">
      <c r="A215" s="0" t="n">
        <v>1.01253791755077</v>
      </c>
      <c r="B215" s="0" t="n">
        <v>0.931169205859173</v>
      </c>
    </row>
    <row r="216" customFormat="false" ht="16" hidden="false" customHeight="false" outlineLevel="0" collapsed="false">
      <c r="A216" s="0" t="n">
        <v>0.824414643501688</v>
      </c>
      <c r="B216" s="0" t="n">
        <v>1.08342658863987</v>
      </c>
    </row>
    <row r="217" customFormat="false" ht="16" hidden="false" customHeight="false" outlineLevel="0" collapsed="false">
      <c r="A217" s="0" t="n">
        <v>0.710668043171453</v>
      </c>
      <c r="B217" s="0" t="n">
        <v>1.24242814367376</v>
      </c>
    </row>
    <row r="218" customFormat="false" ht="16" hidden="false" customHeight="false" outlineLevel="0" collapsed="false">
      <c r="A218" s="0" t="n">
        <v>0.744330360861644</v>
      </c>
      <c r="B218" s="0" t="n">
        <v>1.31701300013461</v>
      </c>
    </row>
    <row r="219" customFormat="false" ht="16" hidden="false" customHeight="false" outlineLevel="0" collapsed="false">
      <c r="A219" s="0" t="n">
        <v>0.930494884851639</v>
      </c>
      <c r="B219" s="0" t="n">
        <v>1.31705580321293</v>
      </c>
    </row>
    <row r="220" customFormat="false" ht="16" hidden="false" customHeight="false" outlineLevel="0" collapsed="false">
      <c r="A220" s="0" t="n">
        <v>1.09361104040235</v>
      </c>
      <c r="B220" s="0" t="n">
        <v>1.36928832308963</v>
      </c>
    </row>
    <row r="221" customFormat="false" ht="16" hidden="false" customHeight="false" outlineLevel="0" collapsed="false">
      <c r="A221" s="0" t="n">
        <v>1.25841676822154</v>
      </c>
      <c r="B221" s="0" t="n">
        <v>1.45404643554434</v>
      </c>
    </row>
    <row r="222" customFormat="false" ht="16" hidden="false" customHeight="false" outlineLevel="0" collapsed="false">
      <c r="A222" s="0" t="n">
        <v>1.4940502348162</v>
      </c>
      <c r="B222" s="0" t="n">
        <v>1.43141593202897</v>
      </c>
    </row>
    <row r="223" customFormat="false" ht="16" hidden="false" customHeight="false" outlineLevel="0" collapsed="false">
      <c r="A223" s="0" t="n">
        <v>1.68235477393889</v>
      </c>
      <c r="B223" s="0" t="n">
        <v>1.35339112611733</v>
      </c>
    </row>
    <row r="224" customFormat="false" ht="16" hidden="false" customHeight="false" outlineLevel="0" collapsed="false">
      <c r="A224" s="0" t="n">
        <v>1.65087447800037</v>
      </c>
      <c r="B224" s="0" t="n">
        <v>1.32047009636948</v>
      </c>
    </row>
    <row r="225" customFormat="false" ht="16" hidden="false" customHeight="false" outlineLevel="0" collapsed="false">
      <c r="A225" s="0" t="n">
        <v>1.65272815158243</v>
      </c>
      <c r="B225" s="0" t="n">
        <v>1.27971191511885</v>
      </c>
    </row>
    <row r="226" customFormat="false" ht="16" hidden="false" customHeight="false" outlineLevel="0" collapsed="false">
      <c r="A226" s="0" t="n">
        <v>1.39923848060114</v>
      </c>
      <c r="B226" s="0" t="n">
        <v>1.41341393857415</v>
      </c>
    </row>
    <row r="227" customFormat="false" ht="16" hidden="false" customHeight="false" outlineLevel="0" collapsed="false">
      <c r="A227" s="0" t="n">
        <v>1.37629733099208</v>
      </c>
      <c r="B227" s="0" t="n">
        <v>1.46564948024923</v>
      </c>
    </row>
    <row r="228" customFormat="false" ht="16" hidden="false" customHeight="false" outlineLevel="0" collapsed="false">
      <c r="A228" s="0" t="n">
        <v>1.55579692456882</v>
      </c>
      <c r="B228" s="0" t="n">
        <v>1.43859634399989</v>
      </c>
    </row>
    <row r="229" customFormat="false" ht="16" hidden="false" customHeight="false" outlineLevel="0" collapsed="false">
      <c r="A229" s="0" t="n">
        <v>1.85051791808484</v>
      </c>
      <c r="B229" s="0" t="n">
        <v>1.35634027776561</v>
      </c>
    </row>
    <row r="230" customFormat="false" ht="16" hidden="false" customHeight="false" outlineLevel="0" collapsed="false">
      <c r="A230" s="0" t="n">
        <v>1.58014348284344</v>
      </c>
      <c r="B230" s="0" t="n">
        <v>1.42345421251658</v>
      </c>
    </row>
    <row r="231" customFormat="false" ht="16" hidden="false" customHeight="false" outlineLevel="0" collapsed="false">
      <c r="A231" s="0" t="n">
        <v>1.21590026671638</v>
      </c>
      <c r="B231" s="0" t="n">
        <v>1.45411448628493</v>
      </c>
    </row>
    <row r="232" customFormat="false" ht="16" hidden="false" customHeight="false" outlineLevel="0" collapsed="false">
      <c r="A232" s="0" t="n">
        <v>1.06600850925147</v>
      </c>
      <c r="B232" s="0" t="n">
        <v>1.35476452007278</v>
      </c>
    </row>
    <row r="233" customFormat="false" ht="16" hidden="false" customHeight="false" outlineLevel="0" collapsed="false">
      <c r="A233" s="0" t="n">
        <v>1.20859526426505</v>
      </c>
      <c r="B233" s="0" t="n">
        <v>1.17307507419791</v>
      </c>
    </row>
    <row r="234" customFormat="false" ht="16" hidden="false" customHeight="false" outlineLevel="0" collapsed="false">
      <c r="A234" s="0" t="n">
        <v>1.27324052791346</v>
      </c>
      <c r="B234" s="0" t="n">
        <v>1.05191383934947</v>
      </c>
    </row>
    <row r="235" customFormat="false" ht="16" hidden="false" customHeight="false" outlineLevel="0" collapsed="false">
      <c r="A235" s="0" t="n">
        <v>0.853920105934891</v>
      </c>
      <c r="B235" s="0" t="n">
        <v>1.10530773730266</v>
      </c>
    </row>
    <row r="236" customFormat="false" ht="16" hidden="false" customHeight="false" outlineLevel="0" collapsed="false">
      <c r="A236" s="0" t="n">
        <v>0.912690884567255</v>
      </c>
      <c r="B236" s="0" t="n">
        <v>1.03576963281206</v>
      </c>
    </row>
    <row r="237" customFormat="false" ht="16" hidden="false" customHeight="false" outlineLevel="0" collapsed="false">
      <c r="A237" s="0" t="n">
        <v>1.19188917323263</v>
      </c>
      <c r="B237" s="0" t="n">
        <v>0.892614012675512</v>
      </c>
    </row>
    <row r="238" customFormat="false" ht="16" hidden="false" customHeight="false" outlineLevel="0" collapsed="false">
      <c r="A238" s="0" t="n">
        <v>1.2020665721059</v>
      </c>
      <c r="B238" s="0" t="n">
        <v>0.76228592475388</v>
      </c>
    </row>
    <row r="239" customFormat="false" ht="16" hidden="false" customHeight="false" outlineLevel="0" collapsed="false">
      <c r="A239" s="0" t="n">
        <v>1.11460914250736</v>
      </c>
      <c r="B239" s="0" t="n">
        <v>0.619197658781785</v>
      </c>
    </row>
    <row r="240" customFormat="false" ht="16" hidden="false" customHeight="false" outlineLevel="0" collapsed="false">
      <c r="A240" s="0" t="n">
        <v>1.13426484239674</v>
      </c>
      <c r="B240" s="0" t="n">
        <v>0.470102961478824</v>
      </c>
    </row>
    <row r="241" customFormat="false" ht="16" hidden="false" customHeight="false" outlineLevel="0" collapsed="false">
      <c r="A241" s="0" t="n">
        <v>1.02240691298253</v>
      </c>
      <c r="B241" s="0" t="n">
        <v>0.457242708243428</v>
      </c>
    </row>
    <row r="242" customFormat="false" ht="16" hidden="false" customHeight="false" outlineLevel="0" collapsed="false">
      <c r="A242" s="0" t="n">
        <v>1.04452525844618</v>
      </c>
      <c r="B242" s="0" t="n">
        <v>0.435366248253111</v>
      </c>
    </row>
    <row r="243" customFormat="false" ht="16" hidden="false" customHeight="false" outlineLevel="0" collapsed="false">
      <c r="A243" s="0" t="n">
        <v>0.934145539059995</v>
      </c>
      <c r="B243" s="0" t="n">
        <v>0.474733274082575</v>
      </c>
    </row>
    <row r="244" customFormat="false" ht="16" hidden="false" customHeight="false" outlineLevel="0" collapsed="false">
      <c r="A244" s="0" t="n">
        <v>0.838835581756329</v>
      </c>
      <c r="B244" s="0" t="n">
        <v>0.618409162962122</v>
      </c>
    </row>
    <row r="245" customFormat="false" ht="16" hidden="false" customHeight="false" outlineLevel="0" collapsed="false">
      <c r="A245" s="0" t="n">
        <v>0.846675175155279</v>
      </c>
      <c r="B245" s="0" t="n">
        <v>0.795719524867386</v>
      </c>
    </row>
    <row r="246" customFormat="false" ht="16" hidden="false" customHeight="false" outlineLevel="0" collapsed="false">
      <c r="A246" s="0" t="n">
        <v>0.991410591234857</v>
      </c>
      <c r="B246" s="0" t="n">
        <v>0.904187745837608</v>
      </c>
    </row>
    <row r="247" customFormat="false" ht="16" hidden="false" customHeight="false" outlineLevel="0" collapsed="false">
      <c r="A247" s="0" t="n">
        <v>0.827050706099277</v>
      </c>
      <c r="B247" s="0" t="n">
        <v>1.01843583242999</v>
      </c>
    </row>
    <row r="248" customFormat="false" ht="16" hidden="false" customHeight="false" outlineLevel="0" collapsed="false">
      <c r="A248" s="0" t="n">
        <v>0.796045359406389</v>
      </c>
      <c r="B248" s="0" t="n">
        <v>1.0905982582044</v>
      </c>
    </row>
    <row r="249" customFormat="false" ht="16" hidden="false" customHeight="false" outlineLevel="0" collapsed="false">
      <c r="A249" s="0" t="n">
        <v>0.785113612919242</v>
      </c>
      <c r="B249" s="0" t="n">
        <v>1.21879585632959</v>
      </c>
    </row>
    <row r="250" customFormat="false" ht="16" hidden="false" customHeight="false" outlineLevel="0" collapsed="false">
      <c r="A250" s="0" t="n">
        <v>0.74262264327203</v>
      </c>
      <c r="B250" s="0" t="n">
        <v>1.33683346307429</v>
      </c>
    </row>
    <row r="251" customFormat="false" ht="16" hidden="false" customHeight="false" outlineLevel="0" collapsed="false">
      <c r="A251" s="0" t="n">
        <v>0.673925094872799</v>
      </c>
      <c r="B251" s="0" t="n">
        <v>1.44284758358101</v>
      </c>
    </row>
    <row r="252" customFormat="false" ht="16" hidden="false" customHeight="false" outlineLevel="0" collapsed="false">
      <c r="A252" s="0" t="n">
        <v>0.908991943988571</v>
      </c>
      <c r="B252" s="0" t="n">
        <v>1.50070941739538</v>
      </c>
    </row>
    <row r="253" customFormat="false" ht="16" hidden="false" customHeight="false" outlineLevel="0" collapsed="false">
      <c r="A253" s="0" t="n">
        <v>1.22632028041714</v>
      </c>
      <c r="B253" s="0" t="n">
        <v>1.53212850520924</v>
      </c>
    </row>
    <row r="254" customFormat="false" ht="16" hidden="false" customHeight="false" outlineLevel="0" collapsed="false">
      <c r="A254" s="0" t="n">
        <v>1.28852876848846</v>
      </c>
      <c r="B254" s="0" t="n">
        <v>1.55441964250797</v>
      </c>
    </row>
    <row r="255" customFormat="false" ht="16" hidden="false" customHeight="false" outlineLevel="0" collapsed="false">
      <c r="A255" s="0" t="n">
        <v>1.37709802700634</v>
      </c>
      <c r="B255" s="0" t="n">
        <v>1.50457047302037</v>
      </c>
    </row>
    <row r="256" customFormat="false" ht="16" hidden="false" customHeight="false" outlineLevel="0" collapsed="false">
      <c r="A256" s="0" t="n">
        <v>1.51987431780944</v>
      </c>
      <c r="B256" s="0" t="n">
        <v>1.42259612949147</v>
      </c>
    </row>
    <row r="257" customFormat="false" ht="16" hidden="false" customHeight="false" outlineLevel="0" collapsed="false">
      <c r="A257" s="0" t="n">
        <v>1.44302903462397</v>
      </c>
      <c r="B257" s="0" t="n">
        <v>1.39814227974665</v>
      </c>
    </row>
    <row r="258" customFormat="false" ht="16" hidden="false" customHeight="false" outlineLevel="0" collapsed="false">
      <c r="A258" s="0" t="n">
        <v>1.39864083983786</v>
      </c>
      <c r="B258" s="0" t="n">
        <v>1.46799897485444</v>
      </c>
    </row>
    <row r="259" customFormat="false" ht="16" hidden="false" customHeight="false" outlineLevel="0" collapsed="false">
      <c r="A259" s="0" t="n">
        <v>1.41498590896758</v>
      </c>
      <c r="B259" s="0" t="n">
        <v>1.49427952153278</v>
      </c>
    </row>
    <row r="260" customFormat="false" ht="16" hidden="false" customHeight="false" outlineLevel="0" collapsed="false">
      <c r="A260" s="0" t="n">
        <v>1.51503845837222</v>
      </c>
      <c r="B260" s="0" t="n">
        <v>1.490286875446</v>
      </c>
    </row>
    <row r="261" customFormat="false" ht="16" hidden="false" customHeight="false" outlineLevel="0" collapsed="false">
      <c r="A261" s="0" t="n">
        <v>1.68291444906825</v>
      </c>
      <c r="B261" s="0" t="n">
        <v>1.46064909332801</v>
      </c>
    </row>
    <row r="262" customFormat="false" ht="16" hidden="false" customHeight="false" outlineLevel="0" collapsed="false">
      <c r="A262" s="0" t="n">
        <v>1.50907371520686</v>
      </c>
      <c r="B262" s="0" t="n">
        <v>1.50430859730121</v>
      </c>
    </row>
    <row r="263" customFormat="false" ht="16" hidden="false" customHeight="false" outlineLevel="0" collapsed="false">
      <c r="A263" s="0" t="n">
        <v>1.03901794181709</v>
      </c>
      <c r="B263" s="0" t="n">
        <v>1.54511803369963</v>
      </c>
    </row>
    <row r="264" customFormat="false" ht="16" hidden="false" customHeight="false" outlineLevel="0" collapsed="false">
      <c r="A264" s="0" t="n">
        <v>0.959066049202299</v>
      </c>
      <c r="B264" s="0" t="n">
        <v>1.41604964014211</v>
      </c>
    </row>
    <row r="265" customFormat="false" ht="16" hidden="false" customHeight="false" outlineLevel="0" collapsed="false">
      <c r="A265" s="0" t="n">
        <v>1.16074273753585</v>
      </c>
      <c r="B265" s="0" t="n">
        <v>1.22814041468934</v>
      </c>
    </row>
    <row r="266" customFormat="false" ht="16" hidden="false" customHeight="false" outlineLevel="0" collapsed="false">
      <c r="A266" s="0" t="n">
        <v>1.04411715027819</v>
      </c>
      <c r="B266" s="0" t="n">
        <v>1.15189824963444</v>
      </c>
    </row>
    <row r="267" customFormat="false" ht="16" hidden="false" customHeight="false" outlineLevel="0" collapsed="false">
      <c r="A267" s="0" t="n">
        <v>0.789217259151145</v>
      </c>
      <c r="B267" s="0" t="n">
        <v>1.13701797726138</v>
      </c>
    </row>
    <row r="268" customFormat="false" ht="16" hidden="false" customHeight="false" outlineLevel="0" collapsed="false">
      <c r="A268" s="0" t="n">
        <v>0.868727114652705</v>
      </c>
      <c r="B268" s="0" t="n">
        <v>1.0394482641231</v>
      </c>
    </row>
    <row r="269" customFormat="false" ht="16" hidden="false" customHeight="false" outlineLevel="0" collapsed="false">
      <c r="A269" s="0" t="n">
        <v>1.2405848575945</v>
      </c>
      <c r="B269" s="0" t="n">
        <v>0.847060991016024</v>
      </c>
    </row>
    <row r="270" customFormat="false" ht="16" hidden="false" customHeight="false" outlineLevel="0" collapsed="false">
      <c r="A270" s="0" t="n">
        <v>1.162084094723</v>
      </c>
      <c r="B270" s="0" t="n">
        <v>0.736139890733413</v>
      </c>
    </row>
    <row r="271" customFormat="false" ht="16" hidden="false" customHeight="false" outlineLevel="0" collapsed="false">
      <c r="A271" s="0" t="n">
        <v>1.1153706533052</v>
      </c>
      <c r="B271" s="0" t="n">
        <v>0.569812386001564</v>
      </c>
    </row>
    <row r="272" customFormat="false" ht="16" hidden="false" customHeight="false" outlineLevel="0" collapsed="false">
      <c r="A272" s="0" t="n">
        <v>1.13965281966616</v>
      </c>
      <c r="B272" s="0" t="n">
        <v>0.429693555954252</v>
      </c>
    </row>
    <row r="273" customFormat="false" ht="16" hidden="false" customHeight="false" outlineLevel="0" collapsed="false">
      <c r="A273" s="0" t="n">
        <v>0.984166782744831</v>
      </c>
      <c r="B273" s="0" t="n">
        <v>0.434579853873102</v>
      </c>
    </row>
    <row r="274" customFormat="false" ht="16" hidden="false" customHeight="false" outlineLevel="0" collapsed="false">
      <c r="A274" s="0" t="n">
        <v>1.13308098307561</v>
      </c>
      <c r="B274" s="0" t="n">
        <v>0.383703384642338</v>
      </c>
    </row>
    <row r="275" customFormat="false" ht="16" hidden="false" customHeight="false" outlineLevel="0" collapsed="false">
      <c r="A275" s="0" t="n">
        <v>1.00559229932449</v>
      </c>
      <c r="B275" s="0" t="n">
        <v>0.434372257142562</v>
      </c>
    </row>
    <row r="276" customFormat="false" ht="16" hidden="false" customHeight="false" outlineLevel="0" collapsed="false">
      <c r="A276" s="0" t="n">
        <v>0.924227293155024</v>
      </c>
      <c r="B276" s="0" t="n">
        <v>0.572186525078674</v>
      </c>
    </row>
    <row r="277" customFormat="false" ht="16" hidden="false" customHeight="false" outlineLevel="0" collapsed="false">
      <c r="A277" s="0" t="n">
        <v>0.968519270351802</v>
      </c>
      <c r="B277" s="0" t="n">
        <v>0.72760525668952</v>
      </c>
    </row>
    <row r="278" customFormat="false" ht="16" hidden="false" customHeight="false" outlineLevel="0" collapsed="false">
      <c r="A278" s="0" t="n">
        <v>0.941474074823219</v>
      </c>
      <c r="B278" s="0" t="n">
        <v>0.876910414142341</v>
      </c>
    </row>
    <row r="279" customFormat="false" ht="16" hidden="false" customHeight="false" outlineLevel="0" collapsed="false">
      <c r="A279" s="0" t="n">
        <v>0.858826358641431</v>
      </c>
      <c r="B279" s="0" t="n">
        <v>0.992519102220854</v>
      </c>
    </row>
    <row r="280" customFormat="false" ht="16" hidden="false" customHeight="false" outlineLevel="0" collapsed="false">
      <c r="A280" s="0" t="n">
        <v>0.849436687339641</v>
      </c>
      <c r="B280" s="0" t="n">
        <v>1.08495217283302</v>
      </c>
    </row>
    <row r="281" customFormat="false" ht="16" hidden="false" customHeight="false" outlineLevel="0" collapsed="false">
      <c r="A281" s="0" t="n">
        <v>0.93101790183923</v>
      </c>
      <c r="B281" s="0" t="n">
        <v>1.17032039334124</v>
      </c>
    </row>
    <row r="282" customFormat="false" ht="16" hidden="false" customHeight="false" outlineLevel="0" collapsed="false">
      <c r="A282" s="0" t="n">
        <v>0.881331702230494</v>
      </c>
      <c r="B282" s="0" t="n">
        <v>1.29452860863334</v>
      </c>
    </row>
    <row r="283" customFormat="false" ht="16" hidden="false" customHeight="false" outlineLevel="0" collapsed="false">
      <c r="A283" s="0" t="n">
        <v>0.807413243995784</v>
      </c>
      <c r="B283" s="0" t="n">
        <v>1.43550123811489</v>
      </c>
    </row>
    <row r="284" customFormat="false" ht="16" hidden="false" customHeight="false" outlineLevel="0" collapsed="false">
      <c r="A284" s="0" t="n">
        <v>0.871548128015193</v>
      </c>
      <c r="B284" s="0" t="n">
        <v>1.56506018121966</v>
      </c>
    </row>
    <row r="285" customFormat="false" ht="16" hidden="false" customHeight="false" outlineLevel="0" collapsed="false">
      <c r="A285" s="0" t="n">
        <v>1.09301754038706</v>
      </c>
      <c r="B285" s="0" t="n">
        <v>1.63611624108433</v>
      </c>
    </row>
    <row r="286" customFormat="false" ht="16" hidden="false" customHeight="false" outlineLevel="0" collapsed="false">
      <c r="A286" s="0" t="n">
        <v>1.27591279546253</v>
      </c>
      <c r="B286" s="0" t="n">
        <v>1.62297123331333</v>
      </c>
    </row>
    <row r="287" customFormat="false" ht="16" hidden="false" customHeight="false" outlineLevel="0" collapsed="false">
      <c r="A287" s="0" t="n">
        <v>1.24955615448501</v>
      </c>
      <c r="B287" s="0" t="n">
        <v>1.59432084605843</v>
      </c>
    </row>
    <row r="288" customFormat="false" ht="16" hidden="false" customHeight="false" outlineLevel="0" collapsed="false">
      <c r="A288" s="0" t="n">
        <v>1.3311437739077</v>
      </c>
      <c r="B288" s="0" t="n">
        <v>1.51947789339604</v>
      </c>
    </row>
    <row r="289" customFormat="false" ht="16" hidden="false" customHeight="false" outlineLevel="0" collapsed="false">
      <c r="A289" s="0" t="n">
        <v>1.39454578544428</v>
      </c>
      <c r="B289" s="0" t="n">
        <v>1.46311093368247</v>
      </c>
    </row>
    <row r="290" customFormat="false" ht="16" hidden="false" customHeight="false" outlineLevel="0" collapsed="false">
      <c r="A290" s="0" t="n">
        <v>1.46671964691913</v>
      </c>
      <c r="B290" s="0" t="n">
        <v>1.53601621913599</v>
      </c>
    </row>
    <row r="291" customFormat="false" ht="16" hidden="false" customHeight="false" outlineLevel="0" collapsed="false">
      <c r="A291" s="0" t="n">
        <v>1.49495007854511</v>
      </c>
      <c r="B291" s="0" t="n">
        <v>1.51473993716364</v>
      </c>
    </row>
    <row r="292" customFormat="false" ht="16" hidden="false" customHeight="false" outlineLevel="0" collapsed="false">
      <c r="A292" s="0" t="n">
        <v>1.67388182677136</v>
      </c>
      <c r="B292" s="0" t="n">
        <v>1.43447919525115</v>
      </c>
    </row>
    <row r="293" customFormat="false" ht="16" hidden="false" customHeight="false" outlineLevel="0" collapsed="false">
      <c r="A293" s="0" t="n">
        <v>1.49427755391347</v>
      </c>
      <c r="B293" s="0" t="n">
        <v>1.47411579932508</v>
      </c>
    </row>
    <row r="294" customFormat="false" ht="16" hidden="false" customHeight="false" outlineLevel="0" collapsed="false">
      <c r="A294" s="0" t="n">
        <v>1.60080549767364</v>
      </c>
      <c r="B294" s="0" t="n">
        <v>1.40129528602509</v>
      </c>
    </row>
    <row r="295" customFormat="false" ht="16" hidden="false" customHeight="false" outlineLevel="0" collapsed="false">
      <c r="A295" s="0" t="n">
        <v>1.19938685746694</v>
      </c>
      <c r="B295" s="0" t="n">
        <v>1.41510083870312</v>
      </c>
    </row>
    <row r="296" customFormat="false" ht="16" hidden="false" customHeight="false" outlineLevel="0" collapsed="false">
      <c r="A296" s="0" t="n">
        <v>1.03305206610783</v>
      </c>
      <c r="B296" s="0" t="n">
        <v>1.34954165629495</v>
      </c>
    </row>
    <row r="297" customFormat="false" ht="16" hidden="false" customHeight="false" outlineLevel="0" collapsed="false">
      <c r="A297" s="0" t="n">
        <v>1.13795697849626</v>
      </c>
      <c r="B297" s="0" t="n">
        <v>1.21786913017458</v>
      </c>
    </row>
    <row r="298" customFormat="false" ht="16" hidden="false" customHeight="false" outlineLevel="0" collapsed="false">
      <c r="A298" s="0" t="n">
        <v>1.03703296245716</v>
      </c>
      <c r="B298" s="0" t="n">
        <v>1.13739284667007</v>
      </c>
    </row>
    <row r="299" customFormat="false" ht="16" hidden="false" customHeight="false" outlineLevel="0" collapsed="false">
      <c r="A299" s="0" t="n">
        <v>0.764172959377869</v>
      </c>
      <c r="B299" s="0" t="n">
        <v>1.11771663143996</v>
      </c>
    </row>
    <row r="300" customFormat="false" ht="16" hidden="false" customHeight="false" outlineLevel="0" collapsed="false">
      <c r="A300" s="0" t="n">
        <v>0.841287266404062</v>
      </c>
      <c r="B300" s="0" t="n">
        <v>0.993700909695282</v>
      </c>
    </row>
    <row r="301" customFormat="false" ht="16" hidden="false" customHeight="false" outlineLevel="0" collapsed="false">
      <c r="A301" s="0" t="n">
        <v>1.10531352236953</v>
      </c>
      <c r="B301" s="0" t="n">
        <v>0.80942982402724</v>
      </c>
    </row>
    <row r="302" customFormat="false" ht="16" hidden="false" customHeight="false" outlineLevel="0" collapsed="false">
      <c r="A302" s="0" t="n">
        <v>1.11878052368884</v>
      </c>
      <c r="B302" s="0" t="n">
        <v>0.659826401922143</v>
      </c>
    </row>
    <row r="303" customFormat="false" ht="16" hidden="false" customHeight="false" outlineLevel="0" collapsed="false">
      <c r="A303" s="0" t="n">
        <v>1.23294812414576</v>
      </c>
      <c r="B303" s="0" t="n">
        <v>0.45391433735567</v>
      </c>
    </row>
    <row r="304" customFormat="false" ht="16" hidden="false" customHeight="false" outlineLevel="0" collapsed="false">
      <c r="A304" s="0" t="n">
        <v>1.04819164309183</v>
      </c>
      <c r="B304" s="0" t="n">
        <v>0.365252412599273</v>
      </c>
    </row>
    <row r="305" customFormat="false" ht="16" hidden="false" customHeight="false" outlineLevel="0" collapsed="false">
      <c r="A305" s="0" t="n">
        <v>1.09395767801504</v>
      </c>
      <c r="B305" s="0" t="n">
        <v>0.294128695750165</v>
      </c>
    </row>
    <row r="306" customFormat="false" ht="16" hidden="false" customHeight="false" outlineLevel="0" collapsed="false">
      <c r="A306" s="0" t="n">
        <v>1.08296963328462</v>
      </c>
      <c r="B306" s="0" t="n">
        <v>0.288885738025339</v>
      </c>
    </row>
    <row r="307" customFormat="false" ht="16" hidden="false" customHeight="false" outlineLevel="0" collapsed="false">
      <c r="A307" s="0" t="n">
        <v>1.05319171060822</v>
      </c>
      <c r="B307" s="0" t="n">
        <v>0.332232924684155</v>
      </c>
    </row>
    <row r="308" customFormat="false" ht="16" hidden="false" customHeight="false" outlineLevel="0" collapsed="false">
      <c r="A308" s="0" t="n">
        <v>0.96421389732073</v>
      </c>
      <c r="B308" s="0" t="n">
        <v>0.467854577570321</v>
      </c>
    </row>
    <row r="309" customFormat="false" ht="16" hidden="false" customHeight="false" outlineLevel="0" collapsed="false">
      <c r="A309" s="0" t="n">
        <v>0.92102950326431</v>
      </c>
      <c r="B309" s="0" t="n">
        <v>0.633363805745098</v>
      </c>
    </row>
    <row r="310" customFormat="false" ht="16" hidden="false" customHeight="false" outlineLevel="0" collapsed="false">
      <c r="A310" s="0" t="n">
        <v>0.755601441664624</v>
      </c>
      <c r="B310" s="0" t="n">
        <v>0.816847750029355</v>
      </c>
    </row>
    <row r="311" customFormat="false" ht="16" hidden="false" customHeight="false" outlineLevel="0" collapsed="false">
      <c r="A311" s="0" t="n">
        <v>0.789756068129796</v>
      </c>
      <c r="B311" s="0" t="n">
        <v>0.931317232013106</v>
      </c>
    </row>
    <row r="312" customFormat="false" ht="16" hidden="false" customHeight="false" outlineLevel="0" collapsed="false">
      <c r="A312" s="0" t="n">
        <v>0.790854865862739</v>
      </c>
      <c r="B312" s="0" t="n">
        <v>1.04473378928906</v>
      </c>
    </row>
    <row r="313" customFormat="false" ht="16" hidden="false" customHeight="false" outlineLevel="0" collapsed="false">
      <c r="A313" s="0" t="n">
        <v>0.870692960094979</v>
      </c>
      <c r="B313" s="0" t="n">
        <v>1.12135571818066</v>
      </c>
    </row>
    <row r="314" customFormat="false" ht="16" hidden="false" customHeight="false" outlineLevel="0" collapsed="false">
      <c r="A314" s="0" t="n">
        <v>0.942647602868586</v>
      </c>
      <c r="B314" s="0" t="n">
        <v>1.20105159540827</v>
      </c>
    </row>
    <row r="315" customFormat="false" ht="16" hidden="false" customHeight="false" outlineLevel="0" collapsed="false">
      <c r="A315" s="0" t="n">
        <v>0.72801068509579</v>
      </c>
      <c r="B315" s="0" t="n">
        <v>1.41135142087627</v>
      </c>
    </row>
    <row r="316" customFormat="false" ht="16" hidden="false" customHeight="false" outlineLevel="0" collapsed="false">
      <c r="A316" s="0" t="n">
        <v>0.764497662674614</v>
      </c>
      <c r="B316" s="0" t="n">
        <v>1.58606057034429</v>
      </c>
    </row>
    <row r="317" customFormat="false" ht="16" hidden="false" customHeight="false" outlineLevel="0" collapsed="false">
      <c r="A317" s="0" t="n">
        <v>1.08220443954226</v>
      </c>
      <c r="B317" s="0" t="n">
        <v>1.66023599787665</v>
      </c>
    </row>
    <row r="318" customFormat="false" ht="16" hidden="false" customHeight="false" outlineLevel="0" collapsed="false">
      <c r="A318" s="0" t="n">
        <v>1.26852522452335</v>
      </c>
      <c r="B318" s="0" t="n">
        <v>1.67134983123194</v>
      </c>
    </row>
    <row r="319" customFormat="false" ht="16" hidden="false" customHeight="false" outlineLevel="0" collapsed="false">
      <c r="A319" s="0" t="n">
        <v>1.22352990146543</v>
      </c>
      <c r="B319" s="0" t="n">
        <v>1.66674174442306</v>
      </c>
    </row>
    <row r="320" customFormat="false" ht="16" hidden="false" customHeight="false" outlineLevel="0" collapsed="false">
      <c r="A320" s="0" t="n">
        <v>1.2651935837576</v>
      </c>
      <c r="B320" s="0" t="n">
        <v>1.63242195036982</v>
      </c>
    </row>
    <row r="321" customFormat="false" ht="16" hidden="false" customHeight="false" outlineLevel="0" collapsed="false">
      <c r="A321" s="0" t="n">
        <v>1.31276438985448</v>
      </c>
      <c r="B321" s="0" t="n">
        <v>1.58634287798694</v>
      </c>
    </row>
    <row r="322" customFormat="false" ht="16" hidden="false" customHeight="false" outlineLevel="0" collapsed="false">
      <c r="A322" s="0" t="n">
        <v>1.5284573750821</v>
      </c>
      <c r="B322" s="0" t="n">
        <v>1.47250296951673</v>
      </c>
    </row>
    <row r="323" customFormat="false" ht="16" hidden="false" customHeight="false" outlineLevel="0" collapsed="false">
      <c r="A323" s="0" t="n">
        <v>1.52930433838437</v>
      </c>
      <c r="B323" s="0" t="n">
        <v>1.47891302836671</v>
      </c>
    </row>
    <row r="324" customFormat="false" ht="16" hidden="false" customHeight="false" outlineLevel="0" collapsed="false">
      <c r="A324" s="0" t="n">
        <v>1.47186582483486</v>
      </c>
      <c r="B324" s="0" t="n">
        <v>1.45727637367624</v>
      </c>
    </row>
    <row r="325" customFormat="false" ht="16" hidden="false" customHeight="false" outlineLevel="0" collapsed="false">
      <c r="A325" s="0" t="n">
        <v>1.60108385093945</v>
      </c>
      <c r="B325" s="0" t="n">
        <v>1.38116501891281</v>
      </c>
    </row>
    <row r="326" customFormat="false" ht="16" hidden="false" customHeight="false" outlineLevel="0" collapsed="false">
      <c r="A326" s="0" t="n">
        <v>1.66809724833763</v>
      </c>
      <c r="B326" s="0" t="n">
        <v>1.29020328037011</v>
      </c>
    </row>
    <row r="327" customFormat="false" ht="16" hidden="false" customHeight="false" outlineLevel="0" collapsed="false">
      <c r="A327" s="0" t="n">
        <v>1.37944145840743</v>
      </c>
      <c r="B327" s="0" t="n">
        <v>1.29699126189871</v>
      </c>
    </row>
    <row r="328" customFormat="false" ht="16" hidden="false" customHeight="false" outlineLevel="0" collapsed="false">
      <c r="A328" s="0" t="n">
        <v>0.950452999224815</v>
      </c>
      <c r="B328" s="0" t="n">
        <v>1.34414674217202</v>
      </c>
    </row>
    <row r="329" customFormat="false" ht="16" hidden="false" customHeight="false" outlineLevel="0" collapsed="false">
      <c r="A329" s="0" t="n">
        <v>0.957352990067234</v>
      </c>
      <c r="B329" s="0" t="n">
        <v>1.25099886596544</v>
      </c>
    </row>
    <row r="330" customFormat="false" ht="16" hidden="false" customHeight="false" outlineLevel="0" collapsed="false">
      <c r="A330" s="0" t="n">
        <v>0.967741141543883</v>
      </c>
      <c r="B330" s="0" t="n">
        <v>1.14233100227833</v>
      </c>
    </row>
    <row r="331" customFormat="false" ht="16" hidden="false" customHeight="false" outlineLevel="0" collapsed="false">
      <c r="A331" s="0" t="n">
        <v>1.06675314764193</v>
      </c>
      <c r="B331" s="0" t="n">
        <v>1.0168277289672</v>
      </c>
    </row>
    <row r="332" customFormat="false" ht="16" hidden="false" customHeight="false" outlineLevel="0" collapsed="false">
      <c r="A332" s="0" t="n">
        <v>0.878236504739787</v>
      </c>
      <c r="B332" s="0" t="n">
        <v>0.934704313728727</v>
      </c>
    </row>
    <row r="333" customFormat="false" ht="16" hidden="false" customHeight="false" outlineLevel="0" collapsed="false">
      <c r="A333" s="0" t="n">
        <v>1.01312607234558</v>
      </c>
      <c r="B333" s="0" t="n">
        <v>0.730072856124979</v>
      </c>
    </row>
    <row r="334" customFormat="false" ht="16" hidden="false" customHeight="false" outlineLevel="0" collapsed="false">
      <c r="A334" s="0" t="n">
        <v>1.20602590652964</v>
      </c>
      <c r="B334" s="0" t="n">
        <v>0.542733488459581</v>
      </c>
    </row>
    <row r="335" customFormat="false" ht="16" hidden="false" customHeight="false" outlineLevel="0" collapsed="false">
      <c r="A335" s="0" t="n">
        <v>1.36687318237347</v>
      </c>
      <c r="B335" s="0" t="n">
        <v>0.368824548016228</v>
      </c>
    </row>
    <row r="336" customFormat="false" ht="16" hidden="false" customHeight="false" outlineLevel="0" collapsed="false">
      <c r="A336" s="0" t="n">
        <v>1.26324394426989</v>
      </c>
      <c r="B336" s="0" t="n">
        <v>0.274778279986812</v>
      </c>
    </row>
    <row r="337" customFormat="false" ht="16" hidden="false" customHeight="false" outlineLevel="0" collapsed="false">
      <c r="A337" s="0" t="n">
        <v>0.979296105905127</v>
      </c>
      <c r="B337" s="0" t="n">
        <v>0.282993561543425</v>
      </c>
    </row>
    <row r="338" customFormat="false" ht="16" hidden="false" customHeight="false" outlineLevel="0" collapsed="false">
      <c r="A338" s="0" t="n">
        <v>1.08248209429958</v>
      </c>
      <c r="B338" s="0" t="n">
        <v>0.254682408387544</v>
      </c>
    </row>
    <row r="339" customFormat="false" ht="16" hidden="false" customHeight="false" outlineLevel="0" collapsed="false">
      <c r="A339" s="0" t="n">
        <v>1.01452731866603</v>
      </c>
      <c r="B339" s="0" t="n">
        <v>0.349360346458956</v>
      </c>
    </row>
    <row r="340" customFormat="false" ht="16" hidden="false" customHeight="false" outlineLevel="0" collapsed="false">
      <c r="A340" s="0" t="n">
        <v>1.06125659038983</v>
      </c>
      <c r="B340" s="0" t="n">
        <v>0.448682745008329</v>
      </c>
    </row>
    <row r="341" customFormat="false" ht="16" hidden="false" customHeight="false" outlineLevel="0" collapsed="false">
      <c r="A341" s="0" t="n">
        <v>0.700199456681935</v>
      </c>
      <c r="B341" s="0" t="n">
        <v>0.675080394486195</v>
      </c>
    </row>
    <row r="342" customFormat="false" ht="16" hidden="false" customHeight="false" outlineLevel="0" collapsed="false">
      <c r="A342" s="0" t="n">
        <v>0.636828271270539</v>
      </c>
      <c r="B342" s="0" t="n">
        <v>0.832153756011467</v>
      </c>
    </row>
    <row r="343" customFormat="false" ht="16" hidden="false" customHeight="false" outlineLevel="0" collapsed="false">
      <c r="A343" s="0" t="n">
        <v>0.699461518109044</v>
      </c>
      <c r="B343" s="0" t="n">
        <v>0.950770822134952</v>
      </c>
    </row>
    <row r="344" customFormat="false" ht="16" hidden="false" customHeight="false" outlineLevel="0" collapsed="false">
      <c r="A344" s="0" t="n">
        <v>0.842467106575633</v>
      </c>
      <c r="B344" s="0" t="n">
        <v>1.00135112413259</v>
      </c>
    </row>
    <row r="345" customFormat="false" ht="16" hidden="false" customHeight="false" outlineLevel="0" collapsed="false">
      <c r="A345" s="0" t="n">
        <v>0.849995318932381</v>
      </c>
      <c r="B345" s="0" t="n">
        <v>1.07232716942517</v>
      </c>
    </row>
    <row r="346" customFormat="false" ht="16" hidden="false" customHeight="false" outlineLevel="0" collapsed="false">
      <c r="A346" s="0" t="n">
        <v>0.900570081842126</v>
      </c>
      <c r="B346" s="0" t="n">
        <v>1.15268539052148</v>
      </c>
    </row>
    <row r="347" customFormat="false" ht="16" hidden="false" customHeight="false" outlineLevel="0" collapsed="false">
      <c r="A347" s="0" t="n">
        <v>0.831403233716489</v>
      </c>
      <c r="B347" s="0" t="n">
        <v>1.32860807231381</v>
      </c>
    </row>
    <row r="348" customFormat="false" ht="16" hidden="false" customHeight="false" outlineLevel="0" collapsed="false">
      <c r="A348" s="0" t="n">
        <v>0.797037022543635</v>
      </c>
      <c r="B348" s="0" t="n">
        <v>1.5334239779209</v>
      </c>
    </row>
    <row r="349" customFormat="false" ht="16" hidden="false" customHeight="false" outlineLevel="0" collapsed="false">
      <c r="A349" s="0" t="n">
        <v>1.08700343019264</v>
      </c>
      <c r="B349" s="0" t="n">
        <v>1.58495437095169</v>
      </c>
    </row>
    <row r="350" customFormat="false" ht="16" hidden="false" customHeight="false" outlineLevel="0" collapsed="false">
      <c r="A350" s="0" t="n">
        <v>1.16610075795853</v>
      </c>
      <c r="B350" s="0" t="n">
        <v>1.62895729773667</v>
      </c>
    </row>
    <row r="351" customFormat="false" ht="16" hidden="false" customHeight="false" outlineLevel="0" collapsed="false">
      <c r="A351" s="0" t="n">
        <v>1.0444287676865</v>
      </c>
      <c r="B351" s="0" t="n">
        <v>1.69142292893742</v>
      </c>
    </row>
    <row r="352" customFormat="false" ht="16" hidden="false" customHeight="false" outlineLevel="0" collapsed="false">
      <c r="A352" s="0" t="n">
        <v>1.26871149932199</v>
      </c>
      <c r="B352" s="0" t="n">
        <v>1.61703937156103</v>
      </c>
    </row>
    <row r="353" customFormat="false" ht="16" hidden="false" customHeight="false" outlineLevel="0" collapsed="false">
      <c r="A353" s="0" t="n">
        <v>1.29595103929613</v>
      </c>
      <c r="B353" s="0" t="n">
        <v>1.54853088232443</v>
      </c>
    </row>
    <row r="354" customFormat="false" ht="16" hidden="false" customHeight="false" outlineLevel="0" collapsed="false">
      <c r="A354" s="0" t="n">
        <v>1.35972156220307</v>
      </c>
      <c r="B354" s="0" t="n">
        <v>1.37442217669008</v>
      </c>
    </row>
    <row r="355" customFormat="false" ht="16" hidden="false" customHeight="false" outlineLevel="0" collapsed="false">
      <c r="A355" s="0" t="n">
        <v>1.31030402308683</v>
      </c>
      <c r="B355" s="0" t="n">
        <v>1.43910230548967</v>
      </c>
    </row>
    <row r="356" customFormat="false" ht="16" hidden="false" customHeight="false" outlineLevel="0" collapsed="false">
      <c r="A356" s="0" t="n">
        <v>1.33548808920559</v>
      </c>
      <c r="B356" s="0" t="n">
        <v>1.42500719165588</v>
      </c>
    </row>
    <row r="357" customFormat="false" ht="16" hidden="false" customHeight="false" outlineLevel="0" collapsed="false">
      <c r="A357" s="0" t="n">
        <v>1.33463683040006</v>
      </c>
      <c r="B357" s="0" t="n">
        <v>1.40664441807729</v>
      </c>
    </row>
    <row r="358" customFormat="false" ht="16" hidden="false" customHeight="false" outlineLevel="0" collapsed="false">
      <c r="A358" s="0" t="n">
        <v>1.41802030314408</v>
      </c>
      <c r="B358" s="0" t="n">
        <v>1.31750368421855</v>
      </c>
    </row>
    <row r="359" customFormat="false" ht="16" hidden="false" customHeight="false" outlineLevel="0" collapsed="false">
      <c r="A359" s="0" t="n">
        <v>1.15321305245771</v>
      </c>
      <c r="B359" s="0" t="n">
        <v>1.32315653445693</v>
      </c>
    </row>
    <row r="360" customFormat="false" ht="16" hidden="false" customHeight="false" outlineLevel="0" collapsed="false">
      <c r="A360" s="0" t="n">
        <v>1.12360509744182</v>
      </c>
      <c r="B360" s="0" t="n">
        <v>1.26688657326452</v>
      </c>
    </row>
    <row r="361" customFormat="false" ht="16" hidden="false" customHeight="false" outlineLevel="0" collapsed="false">
      <c r="A361" s="0" t="n">
        <v>1.1073392396524</v>
      </c>
      <c r="B361" s="0" t="n">
        <v>1.17385188667014</v>
      </c>
    </row>
    <row r="362" customFormat="false" ht="16" hidden="false" customHeight="false" outlineLevel="0" collapsed="false">
      <c r="A362" s="0" t="n">
        <v>1.16118994713933</v>
      </c>
      <c r="B362" s="0" t="n">
        <v>1.07142313877666</v>
      </c>
    </row>
    <row r="363" customFormat="false" ht="16" hidden="false" customHeight="false" outlineLevel="0" collapsed="false">
      <c r="A363" s="0" t="n">
        <v>1.0656307104146</v>
      </c>
      <c r="B363" s="0" t="n">
        <v>1.01838775173253</v>
      </c>
    </row>
    <row r="364" customFormat="false" ht="16" hidden="false" customHeight="false" outlineLevel="0" collapsed="false">
      <c r="A364" s="0" t="n">
        <v>1.12200740162938</v>
      </c>
      <c r="B364" s="0" t="n">
        <v>0.84540319467372</v>
      </c>
    </row>
    <row r="365" customFormat="false" ht="16" hidden="false" customHeight="false" outlineLevel="0" collapsed="false">
      <c r="A365" s="0" t="n">
        <v>1.20330963708554</v>
      </c>
      <c r="B365" s="0" t="n">
        <v>0.628292141997262</v>
      </c>
    </row>
    <row r="366" customFormat="false" ht="16" hidden="false" customHeight="false" outlineLevel="0" collapsed="false">
      <c r="A366" s="0" t="n">
        <v>1.13304219040102</v>
      </c>
      <c r="B366" s="0" t="n">
        <v>0.526201363481985</v>
      </c>
    </row>
    <row r="367" customFormat="false" ht="16" hidden="false" customHeight="false" outlineLevel="0" collapsed="false">
      <c r="A367" s="0" t="n">
        <v>1.30265681858161</v>
      </c>
      <c r="B367" s="0" t="n">
        <v>0.418221828188737</v>
      </c>
    </row>
    <row r="368" customFormat="false" ht="16" hidden="false" customHeight="false" outlineLevel="0" collapsed="false">
      <c r="A368" s="0" t="n">
        <v>1.24766146419785</v>
      </c>
      <c r="B368" s="0" t="n">
        <v>0.346525327709907</v>
      </c>
    </row>
    <row r="369" customFormat="false" ht="16" hidden="false" customHeight="false" outlineLevel="0" collapsed="false">
      <c r="A369" s="0" t="n">
        <v>0.775865797735716</v>
      </c>
      <c r="B369" s="0" t="n">
        <v>0.404612426605871</v>
      </c>
    </row>
    <row r="370" customFormat="false" ht="16" hidden="false" customHeight="false" outlineLevel="0" collapsed="false">
      <c r="A370" s="0" t="n">
        <v>0.71936396639913</v>
      </c>
      <c r="B370" s="0" t="n">
        <v>0.439667263103018</v>
      </c>
    </row>
    <row r="371" customFormat="false" ht="16" hidden="false" customHeight="false" outlineLevel="0" collapsed="false">
      <c r="A371" s="0" t="n">
        <v>0.876913689396798</v>
      </c>
      <c r="B371" s="0" t="n">
        <v>0.490589234872642</v>
      </c>
    </row>
    <row r="372" customFormat="false" ht="16" hidden="false" customHeight="false" outlineLevel="0" collapsed="false">
      <c r="A372" s="0" t="n">
        <v>0.888185560440882</v>
      </c>
      <c r="B372" s="0" t="n">
        <v>0.602195199640136</v>
      </c>
    </row>
    <row r="373" customFormat="false" ht="16" hidden="false" customHeight="false" outlineLevel="0" collapsed="false">
      <c r="A373" s="0" t="n">
        <v>0.609868834570254</v>
      </c>
      <c r="B373" s="0" t="n">
        <v>0.758516451604702</v>
      </c>
    </row>
    <row r="374" customFormat="false" ht="16" hidden="false" customHeight="false" outlineLevel="0" collapsed="false">
      <c r="A374" s="0" t="n">
        <v>0.610803015943338</v>
      </c>
      <c r="B374" s="0" t="n">
        <v>0.860660882262457</v>
      </c>
    </row>
    <row r="375" customFormat="false" ht="16" hidden="false" customHeight="false" outlineLevel="0" collapsed="false">
      <c r="A375" s="0" t="n">
        <v>0.788625020660305</v>
      </c>
      <c r="B375" s="0" t="n">
        <v>0.926702382275265</v>
      </c>
    </row>
    <row r="376" customFormat="false" ht="16" hidden="false" customHeight="false" outlineLevel="0" collapsed="false">
      <c r="A376" s="0" t="n">
        <v>0.796956361144514</v>
      </c>
      <c r="B376" s="0" t="n">
        <v>0.99742067093558</v>
      </c>
    </row>
    <row r="377" customFormat="false" ht="16" hidden="false" customHeight="false" outlineLevel="0" collapsed="false">
      <c r="A377" s="0" t="n">
        <v>0.853301817859411</v>
      </c>
      <c r="B377" s="0" t="n">
        <v>1.04493626301163</v>
      </c>
    </row>
    <row r="378" customFormat="false" ht="16" hidden="false" customHeight="false" outlineLevel="0" collapsed="false">
      <c r="A378" s="0" t="n">
        <v>0.947871644540112</v>
      </c>
      <c r="B378" s="0" t="n">
        <v>1.10834365936491</v>
      </c>
    </row>
    <row r="379" customFormat="false" ht="16" hidden="false" customHeight="false" outlineLevel="0" collapsed="false">
      <c r="A379" s="0" t="n">
        <v>0.964041319292086</v>
      </c>
      <c r="B379" s="0" t="n">
        <v>1.25685660896012</v>
      </c>
    </row>
    <row r="380" customFormat="false" ht="16" hidden="false" customHeight="false" outlineLevel="0" collapsed="false">
      <c r="A380" s="0" t="n">
        <v>1.02221057255509</v>
      </c>
      <c r="B380" s="0" t="n">
        <v>1.41048482531125</v>
      </c>
    </row>
    <row r="381" customFormat="false" ht="16" hidden="false" customHeight="false" outlineLevel="0" collapsed="false">
      <c r="A381" s="0" t="n">
        <v>1.00057541978874</v>
      </c>
      <c r="B381" s="0" t="n">
        <v>1.52006208239667</v>
      </c>
    </row>
    <row r="382" customFormat="false" ht="16" hidden="false" customHeight="false" outlineLevel="0" collapsed="false">
      <c r="A382" s="0" t="n">
        <v>1.16107836827559</v>
      </c>
      <c r="B382" s="0" t="n">
        <v>1.55002392236505</v>
      </c>
    </row>
    <row r="383" customFormat="false" ht="16" hidden="false" customHeight="false" outlineLevel="0" collapsed="false">
      <c r="A383" s="0" t="n">
        <v>1.17529919227676</v>
      </c>
      <c r="B383" s="0" t="n">
        <v>1.58419839550925</v>
      </c>
    </row>
    <row r="384" customFormat="false" ht="16" hidden="false" customHeight="false" outlineLevel="0" collapsed="false">
      <c r="A384" s="0" t="n">
        <v>1.47390111682035</v>
      </c>
      <c r="B384" s="0" t="n">
        <v>1.44719144244572</v>
      </c>
    </row>
    <row r="385" customFormat="false" ht="16" hidden="false" customHeight="false" outlineLevel="0" collapsed="false">
      <c r="A385" s="0" t="n">
        <v>1.41966329617932</v>
      </c>
      <c r="B385" s="0" t="n">
        <v>1.35667655775157</v>
      </c>
    </row>
    <row r="386" customFormat="false" ht="16" hidden="false" customHeight="false" outlineLevel="0" collapsed="false">
      <c r="A386" s="0" t="n">
        <v>1.34762634370089</v>
      </c>
      <c r="B386" s="0" t="n">
        <v>1.21807962696445</v>
      </c>
    </row>
    <row r="387" customFormat="false" ht="16" hidden="false" customHeight="false" outlineLevel="0" collapsed="false">
      <c r="A387" s="0" t="n">
        <v>1.22124982649732</v>
      </c>
      <c r="B387" s="0" t="n">
        <v>1.31616047620589</v>
      </c>
    </row>
    <row r="388" customFormat="false" ht="16" hidden="false" customHeight="false" outlineLevel="0" collapsed="false">
      <c r="A388" s="0" t="n">
        <v>1.26846694124543</v>
      </c>
      <c r="B388" s="0" t="n">
        <v>1.3290304888773</v>
      </c>
    </row>
    <row r="389" customFormat="false" ht="16" hidden="false" customHeight="false" outlineLevel="0" collapsed="false">
      <c r="A389" s="0" t="n">
        <v>1.36296778284291</v>
      </c>
      <c r="B389" s="0" t="n">
        <v>1.30517210825259</v>
      </c>
    </row>
    <row r="390" customFormat="false" ht="16" hidden="false" customHeight="false" outlineLevel="0" collapsed="false">
      <c r="A390" s="0" t="n">
        <v>1.26085135360146</v>
      </c>
      <c r="B390" s="0" t="n">
        <v>1.28403586159051</v>
      </c>
    </row>
    <row r="391" customFormat="false" ht="16" hidden="false" customHeight="false" outlineLevel="0" collapsed="false">
      <c r="A391" s="0" t="n">
        <v>1.15931832920501</v>
      </c>
      <c r="B391" s="0" t="n">
        <v>1.26378175988454</v>
      </c>
    </row>
    <row r="392" customFormat="false" ht="16" hidden="false" customHeight="false" outlineLevel="0" collapsed="false">
      <c r="A392" s="0" t="n">
        <v>1.00917612742944</v>
      </c>
      <c r="B392" s="0" t="n">
        <v>1.27451695104214</v>
      </c>
    </row>
    <row r="393" customFormat="false" ht="16" hidden="false" customHeight="false" outlineLevel="0" collapsed="false">
      <c r="A393" s="0" t="n">
        <v>1.12853643501871</v>
      </c>
      <c r="B393" s="0" t="n">
        <v>1.1750120077708</v>
      </c>
    </row>
    <row r="394" customFormat="false" ht="16" hidden="false" customHeight="false" outlineLevel="0" collapsed="false">
      <c r="A394" s="0" t="n">
        <v>1.00107611324761</v>
      </c>
      <c r="B394" s="0" t="n">
        <v>1.12651907321151</v>
      </c>
    </row>
    <row r="395" customFormat="false" ht="16" hidden="false" customHeight="false" outlineLevel="0" collapsed="false">
      <c r="A395" s="0" t="n">
        <v>0.886170427164741</v>
      </c>
      <c r="B395" s="0" t="n">
        <v>1.0824584371273</v>
      </c>
    </row>
    <row r="396" customFormat="false" ht="16" hidden="false" customHeight="false" outlineLevel="0" collapsed="false">
      <c r="A396" s="0" t="n">
        <v>0.8751001121983</v>
      </c>
      <c r="B396" s="0" t="n">
        <v>0.931950207205041</v>
      </c>
    </row>
    <row r="397" customFormat="false" ht="16" hidden="false" customHeight="false" outlineLevel="0" collapsed="false">
      <c r="A397" s="0" t="n">
        <v>1.06550166188179</v>
      </c>
      <c r="B397" s="0" t="n">
        <v>0.689233812492086</v>
      </c>
    </row>
    <row r="398" customFormat="false" ht="16" hidden="false" customHeight="false" outlineLevel="0" collapsed="false">
      <c r="A398" s="0" t="n">
        <v>1.07866310604669</v>
      </c>
      <c r="B398" s="0" t="n">
        <v>0.593814679102245</v>
      </c>
    </row>
    <row r="399" customFormat="false" ht="16" hidden="false" customHeight="false" outlineLevel="0" collapsed="false">
      <c r="A399" s="0" t="n">
        <v>1.1794978065348</v>
      </c>
      <c r="B399" s="0" t="n">
        <v>0.546346129055823</v>
      </c>
    </row>
    <row r="400" customFormat="false" ht="16" hidden="false" customHeight="false" outlineLevel="0" collapsed="false">
      <c r="A400" s="0" t="n">
        <v>0.971380026187346</v>
      </c>
      <c r="B400" s="0" t="n">
        <v>0.557463231650434</v>
      </c>
    </row>
    <row r="401" customFormat="false" ht="16" hidden="false" customHeight="false" outlineLevel="0" collapsed="false">
      <c r="A401" s="0" t="n">
        <v>0.808583962305247</v>
      </c>
      <c r="B401" s="0" t="n">
        <v>0.547886385732059</v>
      </c>
    </row>
    <row r="402" customFormat="false" ht="16" hidden="false" customHeight="false" outlineLevel="0" collapsed="false">
      <c r="A402" s="0" t="n">
        <v>0.729507026793231</v>
      </c>
      <c r="B402" s="0" t="n">
        <v>0.583089706426555</v>
      </c>
    </row>
    <row r="403" customFormat="false" ht="16" hidden="false" customHeight="false" outlineLevel="0" collapsed="false">
      <c r="A403" s="0" t="n">
        <v>0.782511837559703</v>
      </c>
      <c r="B403" s="0" t="n">
        <v>0.660664986919353</v>
      </c>
    </row>
    <row r="404" customFormat="false" ht="16" hidden="false" customHeight="false" outlineLevel="0" collapsed="false">
      <c r="A404" s="0" t="n">
        <v>0.767618769188401</v>
      </c>
      <c r="B404" s="0" t="n">
        <v>0.758405241098824</v>
      </c>
    </row>
    <row r="405" customFormat="false" ht="16" hidden="false" customHeight="false" outlineLevel="0" collapsed="false">
      <c r="A405" s="0" t="n">
        <v>0.738145971746126</v>
      </c>
      <c r="B405" s="0" t="n">
        <v>0.813618745068131</v>
      </c>
    </row>
    <row r="406" customFormat="false" ht="16" hidden="false" customHeight="false" outlineLevel="0" collapsed="false">
      <c r="A406" s="0" t="n">
        <v>0.57962197555606</v>
      </c>
      <c r="B406" s="0" t="n">
        <v>0.932603671500127</v>
      </c>
    </row>
    <row r="407" customFormat="false" ht="16" hidden="false" customHeight="false" outlineLevel="0" collapsed="false">
      <c r="A407" s="0" t="n">
        <v>0.60507676545654</v>
      </c>
      <c r="B407" s="0" t="n">
        <v>1.0119394870753</v>
      </c>
    </row>
    <row r="408" customFormat="false" ht="16" hidden="false" customHeight="false" outlineLevel="0" collapsed="false">
      <c r="A408" s="0" t="n">
        <v>0.735271353412761</v>
      </c>
      <c r="B408" s="0" t="n">
        <v>1.01522195555798</v>
      </c>
    </row>
    <row r="409" customFormat="false" ht="16" hidden="false" customHeight="false" outlineLevel="0" collapsed="false">
      <c r="A409" s="0" t="n">
        <v>0.876158559587094</v>
      </c>
      <c r="B409" s="0" t="n">
        <v>1.03175196235083</v>
      </c>
    </row>
    <row r="410" customFormat="false" ht="16" hidden="false" customHeight="false" outlineLevel="0" collapsed="false">
      <c r="A410" s="0" t="n">
        <v>0.983132597872256</v>
      </c>
      <c r="B410" s="0" t="n">
        <v>1.09660282302488</v>
      </c>
    </row>
    <row r="411" customFormat="false" ht="16" hidden="false" customHeight="false" outlineLevel="0" collapsed="false">
      <c r="A411" s="0" t="n">
        <v>1.03974055225049</v>
      </c>
      <c r="B411" s="0" t="n">
        <v>1.21495600297376</v>
      </c>
    </row>
    <row r="412" customFormat="false" ht="16" hidden="false" customHeight="false" outlineLevel="0" collapsed="false">
      <c r="A412" s="0" t="n">
        <v>1.14123784587918</v>
      </c>
      <c r="B412" s="0" t="n">
        <v>1.3119681457502</v>
      </c>
    </row>
    <row r="413" customFormat="false" ht="16" hidden="false" customHeight="false" outlineLevel="0" collapsed="false">
      <c r="A413" s="0" t="n">
        <v>1.08662000283844</v>
      </c>
      <c r="B413" s="0" t="n">
        <v>1.40299613735665</v>
      </c>
    </row>
    <row r="414" customFormat="false" ht="16" hidden="false" customHeight="false" outlineLevel="0" collapsed="false">
      <c r="A414" s="0" t="n">
        <v>1.09739306523595</v>
      </c>
      <c r="B414" s="0" t="n">
        <v>1.46773353291145</v>
      </c>
    </row>
    <row r="415" customFormat="false" ht="16" hidden="false" customHeight="false" outlineLevel="0" collapsed="false">
      <c r="A415" s="0" t="n">
        <v>1.33227902165407</v>
      </c>
      <c r="B415" s="0" t="n">
        <v>1.4350860811567</v>
      </c>
    </row>
    <row r="416" customFormat="false" ht="16" hidden="false" customHeight="false" outlineLevel="0" collapsed="false">
      <c r="A416" s="0" t="n">
        <v>1.57140502725302</v>
      </c>
      <c r="B416" s="0" t="n">
        <v>1.30116499412419</v>
      </c>
    </row>
    <row r="417" customFormat="false" ht="16" hidden="false" customHeight="false" outlineLevel="0" collapsed="false">
      <c r="A417" s="0" t="n">
        <v>1.54403851758956</v>
      </c>
      <c r="B417" s="0" t="n">
        <v>1.17595783063078</v>
      </c>
    </row>
    <row r="418" customFormat="false" ht="16" hidden="false" customHeight="false" outlineLevel="0" collapsed="false">
      <c r="A418" s="0" t="n">
        <v>1.27656415043773</v>
      </c>
      <c r="B418" s="0" t="n">
        <v>1.09162387272833</v>
      </c>
    </row>
    <row r="419" customFormat="false" ht="16" hidden="false" customHeight="false" outlineLevel="0" collapsed="false">
      <c r="A419" s="0" t="n">
        <v>1.16119232783966</v>
      </c>
      <c r="B419" s="0" t="n">
        <v>1.2076756066597</v>
      </c>
    </row>
    <row r="420" customFormat="false" ht="16" hidden="false" customHeight="false" outlineLevel="0" collapsed="false">
      <c r="A420" s="0" t="n">
        <v>1.19717004574603</v>
      </c>
      <c r="B420" s="0" t="n">
        <v>1.25089211324143</v>
      </c>
    </row>
    <row r="421" customFormat="false" ht="16" hidden="false" customHeight="false" outlineLevel="0" collapsed="false">
      <c r="A421" s="0" t="n">
        <v>1.36704093177538</v>
      </c>
      <c r="B421" s="0" t="n">
        <v>1.21731438030298</v>
      </c>
    </row>
    <row r="422" customFormat="false" ht="16" hidden="false" customHeight="false" outlineLevel="0" collapsed="false">
      <c r="A422" s="0" t="n">
        <v>1.15615120264482</v>
      </c>
      <c r="B422" s="0" t="n">
        <v>1.25809751542151</v>
      </c>
    </row>
    <row r="423" customFormat="false" ht="16" hidden="false" customHeight="false" outlineLevel="0" collapsed="false">
      <c r="A423" s="0" t="n">
        <v>1.03990907708171</v>
      </c>
      <c r="B423" s="0" t="n">
        <v>1.29131841148635</v>
      </c>
    </row>
    <row r="424" customFormat="false" ht="16" hidden="false" customHeight="false" outlineLevel="0" collapsed="false">
      <c r="A424" s="0" t="n">
        <v>0.905820746179366</v>
      </c>
      <c r="B424" s="0" t="n">
        <v>1.34755264480818</v>
      </c>
    </row>
    <row r="425" customFormat="false" ht="16" hidden="false" customHeight="false" outlineLevel="0" collapsed="false">
      <c r="A425" s="0" t="n">
        <v>0.914945251114567</v>
      </c>
      <c r="B425" s="0" t="n">
        <v>1.32802790702237</v>
      </c>
    </row>
    <row r="426" customFormat="false" ht="16" hidden="false" customHeight="false" outlineLevel="0" collapsed="false">
      <c r="A426" s="0" t="n">
        <v>0.944221764300486</v>
      </c>
      <c r="B426" s="0" t="n">
        <v>1.24137805502927</v>
      </c>
    </row>
    <row r="427" customFormat="false" ht="16" hidden="false" customHeight="false" outlineLevel="0" collapsed="false">
      <c r="A427" s="0" t="n">
        <v>0.75965972451283</v>
      </c>
      <c r="B427" s="0" t="n">
        <v>1.16798117799379</v>
      </c>
    </row>
    <row r="428" customFormat="false" ht="16" hidden="false" customHeight="false" outlineLevel="0" collapsed="false">
      <c r="A428" s="0" t="n">
        <v>0.786472875173167</v>
      </c>
      <c r="B428" s="0" t="n">
        <v>1.00255562107836</v>
      </c>
    </row>
    <row r="429" customFormat="false" ht="16" hidden="false" customHeight="false" outlineLevel="0" collapsed="false">
      <c r="A429" s="0" t="n">
        <v>0.947642070291322</v>
      </c>
      <c r="B429" s="0" t="n">
        <v>0.798951669548339</v>
      </c>
    </row>
    <row r="430" customFormat="false" ht="16" hidden="false" customHeight="false" outlineLevel="0" collapsed="false">
      <c r="A430" s="0" t="n">
        <v>0.976282640421525</v>
      </c>
      <c r="B430" s="0" t="n">
        <v>0.730266019538704</v>
      </c>
    </row>
    <row r="431" customFormat="false" ht="16" hidden="false" customHeight="false" outlineLevel="0" collapsed="false">
      <c r="A431" s="0" t="n">
        <v>0.797896144653704</v>
      </c>
      <c r="B431" s="0" t="n">
        <v>0.793823845521123</v>
      </c>
    </row>
    <row r="432" customFormat="false" ht="16" hidden="false" customHeight="false" outlineLevel="0" collapsed="false">
      <c r="A432" s="0" t="n">
        <v>0.538465450251542</v>
      </c>
      <c r="B432" s="0" t="n">
        <v>0.868892560652934</v>
      </c>
    </row>
    <row r="433" customFormat="false" ht="16" hidden="false" customHeight="false" outlineLevel="0" collapsed="false">
      <c r="A433" s="0" t="n">
        <v>0.563700930215301</v>
      </c>
      <c r="B433" s="0" t="n">
        <v>0.846686595988658</v>
      </c>
    </row>
    <row r="434" customFormat="false" ht="16" hidden="false" customHeight="false" outlineLevel="0" collapsed="false">
      <c r="A434" s="0" t="n">
        <v>0.80819726723295</v>
      </c>
      <c r="B434" s="0" t="n">
        <v>0.772838275822812</v>
      </c>
    </row>
    <row r="435" customFormat="false" ht="16" hidden="false" customHeight="false" outlineLevel="0" collapsed="false">
      <c r="A435" s="0" t="n">
        <v>0.537454553371721</v>
      </c>
      <c r="B435" s="0" t="n">
        <v>0.927097623357101</v>
      </c>
    </row>
    <row r="436" customFormat="false" ht="16" hidden="false" customHeight="false" outlineLevel="0" collapsed="false">
      <c r="A436" s="0" t="n">
        <v>0.501736887862915</v>
      </c>
      <c r="B436" s="0" t="n">
        <v>1.012342282941</v>
      </c>
    </row>
    <row r="437" customFormat="false" ht="16" hidden="false" customHeight="false" outlineLevel="0" collapsed="false">
      <c r="A437" s="0" t="n">
        <v>0.4257710699241</v>
      </c>
      <c r="B437" s="0" t="n">
        <v>1.0721902987022</v>
      </c>
    </row>
    <row r="438" customFormat="false" ht="16" hidden="false" customHeight="false" outlineLevel="0" collapsed="false">
      <c r="A438" s="0" t="n">
        <v>0.242023198886723</v>
      </c>
      <c r="B438" s="0" t="n">
        <v>1.18862627623536</v>
      </c>
    </row>
    <row r="439" customFormat="false" ht="16" hidden="false" customHeight="false" outlineLevel="0" collapsed="false">
      <c r="A439" s="0" t="n">
        <v>0.480382192816902</v>
      </c>
      <c r="B439" s="0" t="n">
        <v>1.15841042517234</v>
      </c>
    </row>
    <row r="440" customFormat="false" ht="16" hidden="false" customHeight="false" outlineLevel="0" collapsed="false">
      <c r="A440" s="0" t="n">
        <v>0.739801504691408</v>
      </c>
      <c r="B440" s="0" t="n">
        <v>1.1045541569495</v>
      </c>
    </row>
    <row r="441" customFormat="false" ht="16" hidden="false" customHeight="false" outlineLevel="0" collapsed="false">
      <c r="A441" s="0" t="n">
        <v>0.828285776533093</v>
      </c>
      <c r="B441" s="0" t="n">
        <v>1.15468592306458</v>
      </c>
    </row>
    <row r="442" customFormat="false" ht="16" hidden="false" customHeight="false" outlineLevel="0" collapsed="false">
      <c r="A442" s="0" t="n">
        <v>0.58733460331151</v>
      </c>
      <c r="B442" s="0" t="n">
        <v>1.29479775264268</v>
      </c>
    </row>
    <row r="443" customFormat="false" ht="16" hidden="false" customHeight="false" outlineLevel="0" collapsed="false">
      <c r="A443" s="0" t="n">
        <v>0.826790978897557</v>
      </c>
      <c r="B443" s="0" t="n">
        <v>1.28097541384826</v>
      </c>
    </row>
    <row r="444" customFormat="false" ht="16" hidden="false" customHeight="false" outlineLevel="0" collapsed="false">
      <c r="A444" s="0" t="n">
        <v>1.11297565917631</v>
      </c>
      <c r="B444" s="0" t="n">
        <v>1.24472363402035</v>
      </c>
    </row>
    <row r="445" customFormat="false" ht="16" hidden="false" customHeight="false" outlineLevel="0" collapsed="false">
      <c r="A445" s="0" t="n">
        <v>0.956466503576454</v>
      </c>
      <c r="B445" s="0" t="n">
        <v>1.33692670461062</v>
      </c>
    </row>
    <row r="446" customFormat="false" ht="16" hidden="false" customHeight="false" outlineLevel="0" collapsed="false">
      <c r="A446" s="0" t="n">
        <v>1.03809551571336</v>
      </c>
      <c r="B446" s="0" t="n">
        <v>1.34793825789296</v>
      </c>
    </row>
    <row r="447" customFormat="false" ht="16" hidden="false" customHeight="false" outlineLevel="0" collapsed="false">
      <c r="A447" s="0" t="n">
        <v>1.34338737173288</v>
      </c>
      <c r="B447" s="0" t="n">
        <v>1.28146292546639</v>
      </c>
    </row>
    <row r="448" customFormat="false" ht="16" hidden="false" customHeight="false" outlineLevel="0" collapsed="false">
      <c r="A448" s="0" t="n">
        <v>1.45980963323315</v>
      </c>
      <c r="B448" s="0" t="n">
        <v>1.1896727823218</v>
      </c>
    </row>
    <row r="449" customFormat="false" ht="16" hidden="false" customHeight="false" outlineLevel="0" collapsed="false">
      <c r="A449" s="0" t="n">
        <v>1.45165480769064</v>
      </c>
      <c r="B449" s="0" t="n">
        <v>1.06108164375143</v>
      </c>
    </row>
    <row r="450" customFormat="false" ht="16" hidden="false" customHeight="false" outlineLevel="0" collapsed="false">
      <c r="A450" s="0" t="n">
        <v>1.39367183499445</v>
      </c>
      <c r="B450" s="0" t="n">
        <v>0.939313587550136</v>
      </c>
    </row>
    <row r="451" customFormat="false" ht="16" hidden="false" customHeight="false" outlineLevel="0" collapsed="false">
      <c r="A451" s="0" t="n">
        <v>1.48724028115341</v>
      </c>
      <c r="B451" s="0" t="n">
        <v>1.03813300339076</v>
      </c>
    </row>
    <row r="452" customFormat="false" ht="16" hidden="false" customHeight="false" outlineLevel="0" collapsed="false">
      <c r="A452" s="0" t="n">
        <v>1.19912245420378</v>
      </c>
      <c r="B452" s="0" t="n">
        <v>1.20561447271974</v>
      </c>
    </row>
    <row r="453" customFormat="false" ht="16" hidden="false" customHeight="false" outlineLevel="0" collapsed="false">
      <c r="A453" s="0" t="n">
        <v>1.12946029777455</v>
      </c>
      <c r="B453" s="0" t="n">
        <v>1.26517563127995</v>
      </c>
    </row>
    <row r="454" customFormat="false" ht="16" hidden="false" customHeight="false" outlineLevel="0" collapsed="false">
      <c r="A454" s="0" t="n">
        <v>1.01481831696131</v>
      </c>
      <c r="B454" s="0" t="n">
        <v>1.30930440642906</v>
      </c>
    </row>
    <row r="455" customFormat="false" ht="16" hidden="false" customHeight="false" outlineLevel="0" collapsed="false">
      <c r="A455" s="0" t="n">
        <v>1.15739116222081</v>
      </c>
      <c r="B455" s="0" t="n">
        <v>1.31812682104471</v>
      </c>
    </row>
    <row r="456" customFormat="false" ht="16" hidden="false" customHeight="false" outlineLevel="0" collapsed="false">
      <c r="A456" s="0" t="n">
        <v>0.971350523513649</v>
      </c>
      <c r="B456" s="0" t="n">
        <v>1.3879100813372</v>
      </c>
    </row>
    <row r="457" customFormat="false" ht="16" hidden="false" customHeight="false" outlineLevel="0" collapsed="false">
      <c r="A457" s="0" t="n">
        <v>0.931417843655112</v>
      </c>
      <c r="B457" s="0" t="n">
        <v>1.39353870035911</v>
      </c>
    </row>
    <row r="458" customFormat="false" ht="16" hidden="false" customHeight="false" outlineLevel="0" collapsed="false">
      <c r="A458" s="0" t="n">
        <v>0.93689444726499</v>
      </c>
      <c r="B458" s="0" t="n">
        <v>1.33033570305977</v>
      </c>
    </row>
    <row r="459" customFormat="false" ht="16" hidden="false" customHeight="false" outlineLevel="0" collapsed="false">
      <c r="A459" s="0" t="n">
        <v>0.829657592262205</v>
      </c>
      <c r="B459" s="0" t="n">
        <v>1.24300833341167</v>
      </c>
    </row>
    <row r="460" customFormat="false" ht="16" hidden="false" customHeight="false" outlineLevel="0" collapsed="false">
      <c r="A460" s="0" t="n">
        <v>0.650854215919972</v>
      </c>
      <c r="B460" s="0" t="n">
        <v>1.15237692422795</v>
      </c>
    </row>
    <row r="461" customFormat="false" ht="16" hidden="false" customHeight="false" outlineLevel="0" collapsed="false">
      <c r="A461" s="0" t="n">
        <v>0.67548865955026</v>
      </c>
      <c r="B461" s="0" t="n">
        <v>1.01922793210511</v>
      </c>
    </row>
    <row r="462" customFormat="false" ht="16" hidden="false" customHeight="false" outlineLevel="0" collapsed="false">
      <c r="A462" s="0" t="n">
        <v>0.635973102636111</v>
      </c>
      <c r="B462" s="0" t="n">
        <v>0.986475190271931</v>
      </c>
    </row>
    <row r="463" customFormat="false" ht="16" hidden="false" customHeight="false" outlineLevel="0" collapsed="false">
      <c r="A463" s="0" t="n">
        <v>0.427215320135224</v>
      </c>
      <c r="B463" s="0" t="n">
        <v>1.06798583252028</v>
      </c>
    </row>
    <row r="464" customFormat="false" ht="16" hidden="false" customHeight="false" outlineLevel="0" collapsed="false">
      <c r="A464" s="0" t="n">
        <v>0.177794505147571</v>
      </c>
      <c r="B464" s="0" t="n">
        <v>1.19094900391385</v>
      </c>
    </row>
    <row r="465" customFormat="false" ht="16" hidden="false" customHeight="false" outlineLevel="0" collapsed="false">
      <c r="A465" s="0" t="n">
        <v>0.589683555580398</v>
      </c>
      <c r="B465" s="0" t="n">
        <v>1.08363696070765</v>
      </c>
    </row>
    <row r="466" customFormat="false" ht="16" hidden="false" customHeight="false" outlineLevel="0" collapsed="false">
      <c r="A466" s="0" t="n">
        <v>0.751156630080833</v>
      </c>
      <c r="B466" s="0" t="n">
        <v>1.0404577991302</v>
      </c>
    </row>
    <row r="467" customFormat="false" ht="16" hidden="false" customHeight="false" outlineLevel="0" collapsed="false">
      <c r="A467" s="0" t="n">
        <v>0.515587943476834</v>
      </c>
      <c r="B467" s="0" t="n">
        <v>1.14257673360801</v>
      </c>
    </row>
    <row r="468" customFormat="false" ht="16" hidden="false" customHeight="false" outlineLevel="0" collapsed="false">
      <c r="A468" s="0" t="n">
        <v>0.364918682090176</v>
      </c>
      <c r="B468" s="0" t="n">
        <v>1.23933909297663</v>
      </c>
    </row>
    <row r="469" customFormat="false" ht="16" hidden="false" customHeight="false" outlineLevel="0" collapsed="false">
      <c r="A469" s="0" t="n">
        <v>0.361758457658944</v>
      </c>
      <c r="B469" s="0" t="n">
        <v>1.28466352045358</v>
      </c>
    </row>
    <row r="470" customFormat="false" ht="16" hidden="false" customHeight="false" outlineLevel="0" collapsed="false">
      <c r="A470" s="0" t="n">
        <v>0.275623815177854</v>
      </c>
      <c r="B470" s="0" t="n">
        <v>1.34481655378052</v>
      </c>
    </row>
    <row r="471" customFormat="false" ht="16" hidden="false" customHeight="false" outlineLevel="0" collapsed="false">
      <c r="A471" s="0" t="n">
        <v>0.387640953610447</v>
      </c>
      <c r="B471" s="0" t="n">
        <v>1.31432345715592</v>
      </c>
    </row>
    <row r="472" customFormat="false" ht="16" hidden="false" customHeight="false" outlineLevel="0" collapsed="false">
      <c r="A472" s="0" t="n">
        <v>0.668639298024677</v>
      </c>
      <c r="B472" s="0" t="n">
        <v>1.261608805747</v>
      </c>
    </row>
    <row r="473" customFormat="false" ht="16" hidden="false" customHeight="false" outlineLevel="0" collapsed="false">
      <c r="A473" s="0" t="n">
        <v>0.68548152101863</v>
      </c>
      <c r="B473" s="0" t="n">
        <v>1.33888246534379</v>
      </c>
    </row>
    <row r="474" customFormat="false" ht="16" hidden="false" customHeight="false" outlineLevel="0" collapsed="false">
      <c r="A474" s="0" t="n">
        <v>0.629586852932911</v>
      </c>
      <c r="B474" s="0" t="n">
        <v>1.39595590608135</v>
      </c>
    </row>
    <row r="475" customFormat="false" ht="16" hidden="false" customHeight="false" outlineLevel="0" collapsed="false">
      <c r="A475" s="0" t="n">
        <v>0.755211878283191</v>
      </c>
      <c r="B475" s="0" t="n">
        <v>1.35107178051031</v>
      </c>
    </row>
    <row r="476" customFormat="false" ht="16" hidden="false" customHeight="false" outlineLevel="0" collapsed="false">
      <c r="A476" s="0" t="n">
        <v>1.07115366551358</v>
      </c>
      <c r="B476" s="0" t="n">
        <v>1.25561665286494</v>
      </c>
    </row>
    <row r="477" customFormat="false" ht="16" hidden="false" customHeight="false" outlineLevel="0" collapsed="false">
      <c r="A477" s="0" t="n">
        <v>1.21995318335541</v>
      </c>
      <c r="B477" s="0" t="n">
        <v>1.23273695088743</v>
      </c>
    </row>
    <row r="478" customFormat="false" ht="16" hidden="false" customHeight="false" outlineLevel="0" collapsed="false">
      <c r="A478" s="0" t="n">
        <v>1.1875287804443</v>
      </c>
      <c r="B478" s="0" t="n">
        <v>1.23410106475059</v>
      </c>
    </row>
    <row r="479" customFormat="false" ht="16" hidden="false" customHeight="false" outlineLevel="0" collapsed="false">
      <c r="A479" s="0" t="n">
        <v>1.31821617451722</v>
      </c>
      <c r="B479" s="0" t="n">
        <v>1.17041738923986</v>
      </c>
    </row>
    <row r="480" customFormat="false" ht="16" hidden="false" customHeight="false" outlineLevel="0" collapsed="false">
      <c r="A480" s="0" t="n">
        <v>1.37653354972156</v>
      </c>
      <c r="B480" s="0" t="n">
        <v>1.07409649565713</v>
      </c>
    </row>
    <row r="481" customFormat="false" ht="16" hidden="false" customHeight="false" outlineLevel="0" collapsed="false">
      <c r="A481" s="0" t="n">
        <v>1.24385059503488</v>
      </c>
      <c r="B481" s="0" t="n">
        <v>0.980255739323082</v>
      </c>
    </row>
    <row r="482" customFormat="false" ht="16" hidden="false" customHeight="false" outlineLevel="0" collapsed="false">
      <c r="A482" s="0" t="n">
        <v>1.32588350516434</v>
      </c>
      <c r="B482" s="0" t="n">
        <v>0.928528008215952</v>
      </c>
    </row>
    <row r="483" customFormat="false" ht="16" hidden="false" customHeight="false" outlineLevel="0" collapsed="false">
      <c r="A483" s="0" t="n">
        <v>1.39640726219869</v>
      </c>
      <c r="B483" s="0" t="n">
        <v>1.05412167668058</v>
      </c>
    </row>
    <row r="484" customFormat="false" ht="16" hidden="false" customHeight="false" outlineLevel="0" collapsed="false">
      <c r="A484" s="0" t="n">
        <v>1.12578592917526</v>
      </c>
      <c r="B484" s="0" t="n">
        <v>1.21980168814766</v>
      </c>
    </row>
    <row r="485" customFormat="false" ht="16" hidden="false" customHeight="false" outlineLevel="0" collapsed="false">
      <c r="A485" s="0" t="n">
        <v>0.998011019202156</v>
      </c>
      <c r="B485" s="0" t="n">
        <v>1.2968105419173</v>
      </c>
    </row>
    <row r="486" customFormat="false" ht="16" hidden="false" customHeight="false" outlineLevel="0" collapsed="false">
      <c r="A486" s="0" t="n">
        <v>0.959478090525039</v>
      </c>
      <c r="B486" s="0" t="n">
        <v>1.34365827644925</v>
      </c>
    </row>
    <row r="487" customFormat="false" ht="16" hidden="false" customHeight="false" outlineLevel="0" collapsed="false">
      <c r="A487" s="0" t="n">
        <v>1.12462902574293</v>
      </c>
      <c r="B487" s="0" t="n">
        <v>1.35574137006682</v>
      </c>
    </row>
    <row r="488" customFormat="false" ht="16" hidden="false" customHeight="false" outlineLevel="0" collapsed="false">
      <c r="A488" s="0" t="n">
        <v>0.815737993119921</v>
      </c>
      <c r="B488" s="0" t="n">
        <v>1.4527823836897</v>
      </c>
    </row>
    <row r="489" customFormat="false" ht="16" hidden="false" customHeight="false" outlineLevel="0" collapsed="false">
      <c r="A489" s="0" t="n">
        <v>0.713703217336883</v>
      </c>
      <c r="B489" s="0" t="n">
        <v>1.46302794486453</v>
      </c>
    </row>
    <row r="490" customFormat="false" ht="16" hidden="false" customHeight="false" outlineLevel="0" collapsed="false">
      <c r="A490" s="0" t="n">
        <v>0.911687181621003</v>
      </c>
      <c r="B490" s="0" t="n">
        <v>1.37908239289257</v>
      </c>
    </row>
    <row r="491" customFormat="false" ht="16" hidden="false" customHeight="false" outlineLevel="0" collapsed="false">
      <c r="A491" s="0" t="n">
        <v>0.643762779004279</v>
      </c>
      <c r="B491" s="0" t="n">
        <v>1.39131614297046</v>
      </c>
    </row>
    <row r="492" customFormat="false" ht="16" hidden="false" customHeight="false" outlineLevel="0" collapsed="false">
      <c r="A492" s="0" t="n">
        <v>0.450542971323472</v>
      </c>
      <c r="B492" s="0" t="n">
        <v>1.35398823978998</v>
      </c>
    </row>
    <row r="493" customFormat="false" ht="16" hidden="false" customHeight="false" outlineLevel="0" collapsed="false">
      <c r="A493" s="0" t="n">
        <v>0.342150879014283</v>
      </c>
      <c r="B493" s="0" t="n">
        <v>1.30187228090022</v>
      </c>
    </row>
    <row r="494" customFormat="false" ht="16" hidden="false" customHeight="false" outlineLevel="0" collapsed="false">
      <c r="A494" s="0" t="n">
        <v>0.14493048916813</v>
      </c>
      <c r="B494" s="0" t="n">
        <v>1.34648398696282</v>
      </c>
    </row>
    <row r="495" customFormat="false" ht="16" hidden="false" customHeight="false" outlineLevel="0" collapsed="false">
      <c r="A495" s="0" t="n">
        <v>0.0931173326736579</v>
      </c>
      <c r="B495" s="0" t="n">
        <v>1.37996583195353</v>
      </c>
    </row>
    <row r="496" customFormat="false" ht="16" hidden="false" customHeight="false" outlineLevel="0" collapsed="false">
      <c r="A496" s="0" t="n">
        <v>0.102743546498741</v>
      </c>
      <c r="B496" s="0" t="n">
        <v>1.41616850994636</v>
      </c>
    </row>
    <row r="497" customFormat="false" ht="16" hidden="false" customHeight="false" outlineLevel="0" collapsed="false">
      <c r="A497" s="0" t="n">
        <v>0.556688100354011</v>
      </c>
      <c r="B497" s="0" t="n">
        <v>1.27713911462112</v>
      </c>
    </row>
    <row r="498" customFormat="false" ht="16" hidden="false" customHeight="false" outlineLevel="0" collapsed="false">
      <c r="A498" s="0" t="n">
        <v>0.694102304597135</v>
      </c>
      <c r="B498" s="0" t="n">
        <v>1.23758714110033</v>
      </c>
    </row>
    <row r="499" customFormat="false" ht="16" hidden="false" customHeight="false" outlineLevel="0" collapsed="false">
      <c r="A499" s="0" t="n">
        <v>0.539580870507584</v>
      </c>
      <c r="B499" s="0" t="n">
        <v>1.30634277378317</v>
      </c>
    </row>
    <row r="500" customFormat="false" ht="16" hidden="false" customHeight="false" outlineLevel="0" collapsed="false">
      <c r="A500" s="0" t="n">
        <v>0.385910037661647</v>
      </c>
      <c r="B500" s="0" t="n">
        <v>1.37454631596346</v>
      </c>
    </row>
    <row r="501" customFormat="false" ht="16" hidden="false" customHeight="false" outlineLevel="0" collapsed="false">
      <c r="A501" s="0" t="n">
        <v>0.617775645271771</v>
      </c>
      <c r="B501" s="0" t="n">
        <v>1.350280264873</v>
      </c>
    </row>
    <row r="502" customFormat="false" ht="16" hidden="false" customHeight="false" outlineLevel="0" collapsed="false">
      <c r="A502" s="0" t="n">
        <v>0.665316359865165</v>
      </c>
      <c r="B502" s="0" t="n">
        <v>1.36928293494441</v>
      </c>
    </row>
    <row r="503" customFormat="false" ht="16" hidden="false" customHeight="false" outlineLevel="0" collapsed="false">
      <c r="A503" s="0" t="n">
        <v>0.393137725426387</v>
      </c>
      <c r="B503" s="0" t="n">
        <v>1.43596474926723</v>
      </c>
    </row>
    <row r="504" customFormat="false" ht="16" hidden="false" customHeight="false" outlineLevel="0" collapsed="false">
      <c r="A504" s="0" t="n">
        <v>0.597915079326295</v>
      </c>
      <c r="B504" s="0" t="n">
        <v>1.38506222169803</v>
      </c>
    </row>
    <row r="505" customFormat="false" ht="16" hidden="false" customHeight="false" outlineLevel="0" collapsed="false">
      <c r="A505" s="0" t="n">
        <v>0.923114047091067</v>
      </c>
      <c r="B505" s="0" t="n">
        <v>1.35481510193395</v>
      </c>
    </row>
    <row r="506" customFormat="false" ht="16" hidden="false" customHeight="false" outlineLevel="0" collapsed="false">
      <c r="A506" s="0" t="n">
        <v>0.863705574712206</v>
      </c>
      <c r="B506" s="0" t="n">
        <v>1.40140445162707</v>
      </c>
    </row>
    <row r="507" customFormat="false" ht="16" hidden="false" customHeight="false" outlineLevel="0" collapsed="false">
      <c r="A507" s="0" t="n">
        <v>0.901723473287882</v>
      </c>
      <c r="B507" s="0" t="n">
        <v>1.37676944741164</v>
      </c>
    </row>
    <row r="508" customFormat="false" ht="16" hidden="false" customHeight="false" outlineLevel="0" collapsed="false">
      <c r="A508" s="0" t="n">
        <v>1.01676766980202</v>
      </c>
      <c r="B508" s="0" t="n">
        <v>1.3511111579832</v>
      </c>
    </row>
    <row r="509" customFormat="false" ht="16" hidden="false" customHeight="false" outlineLevel="0" collapsed="false">
      <c r="A509" s="0" t="n">
        <v>1.28076746241767</v>
      </c>
      <c r="B509" s="0" t="n">
        <v>1.28066098097957</v>
      </c>
    </row>
    <row r="510" customFormat="false" ht="16" hidden="false" customHeight="false" outlineLevel="0" collapsed="false">
      <c r="A510" s="0" t="n">
        <v>1.22783113843819</v>
      </c>
      <c r="B510" s="0" t="n">
        <v>1.24244170075353</v>
      </c>
    </row>
    <row r="511" customFormat="false" ht="16" hidden="false" customHeight="false" outlineLevel="0" collapsed="false">
      <c r="A511" s="0" t="n">
        <v>1.19782817911304</v>
      </c>
      <c r="B511" s="0" t="n">
        <v>1.17619987407355</v>
      </c>
    </row>
    <row r="512" customFormat="false" ht="16" hidden="false" customHeight="false" outlineLevel="0" collapsed="false">
      <c r="A512" s="0" t="n">
        <v>1.26499089011547</v>
      </c>
      <c r="B512" s="0" t="n">
        <v>1.05975685412218</v>
      </c>
    </row>
    <row r="513" customFormat="false" ht="16" hidden="false" customHeight="false" outlineLevel="0" collapsed="false">
      <c r="A513" s="0" t="n">
        <v>1.16205099068503</v>
      </c>
      <c r="B513" s="0" t="n">
        <v>0.954424152042017</v>
      </c>
    </row>
    <row r="514" customFormat="false" ht="16" hidden="false" customHeight="false" outlineLevel="0" collapsed="false">
      <c r="A514" s="0" t="n">
        <v>1.24176812683852</v>
      </c>
      <c r="B514" s="0" t="n">
        <v>0.931671126134645</v>
      </c>
    </row>
    <row r="515" customFormat="false" ht="16" hidden="false" customHeight="false" outlineLevel="0" collapsed="false">
      <c r="A515" s="0" t="n">
        <v>1.33602161421093</v>
      </c>
      <c r="B515" s="0" t="n">
        <v>1.05695437610635</v>
      </c>
    </row>
    <row r="516" customFormat="false" ht="16" hidden="false" customHeight="false" outlineLevel="0" collapsed="false">
      <c r="A516" s="0" t="n">
        <v>1.28411548613505</v>
      </c>
      <c r="B516" s="0" t="n">
        <v>1.17850918691668</v>
      </c>
    </row>
    <row r="517" customFormat="false" ht="16" hidden="false" customHeight="false" outlineLevel="0" collapsed="false">
      <c r="A517" s="0" t="n">
        <v>1.05187073181287</v>
      </c>
      <c r="B517" s="0" t="n">
        <v>1.28513373165889</v>
      </c>
    </row>
    <row r="518" customFormat="false" ht="16" hidden="false" customHeight="false" outlineLevel="0" collapsed="false">
      <c r="A518" s="0" t="n">
        <v>0.912872458489996</v>
      </c>
      <c r="B518" s="0" t="n">
        <v>1.35980755778042</v>
      </c>
    </row>
    <row r="519" customFormat="false" ht="16" hidden="false" customHeight="false" outlineLevel="0" collapsed="false">
      <c r="A519" s="0" t="n">
        <v>0.874327730507881</v>
      </c>
      <c r="B519" s="0" t="n">
        <v>1.44220278074302</v>
      </c>
    </row>
    <row r="520" customFormat="false" ht="16" hidden="false" customHeight="false" outlineLevel="0" collapsed="false">
      <c r="A520" s="0" t="n">
        <v>0.76792981505689</v>
      </c>
      <c r="B520" s="0" t="n">
        <v>1.48626260232109</v>
      </c>
    </row>
    <row r="521" customFormat="false" ht="16" hidden="false" customHeight="false" outlineLevel="0" collapsed="false">
      <c r="A521" s="0" t="n">
        <v>0.820157243330768</v>
      </c>
      <c r="B521" s="0" t="n">
        <v>1.43148429623521</v>
      </c>
    </row>
    <row r="522" customFormat="false" ht="16" hidden="false" customHeight="false" outlineLevel="0" collapsed="false">
      <c r="A522" s="0" t="n">
        <v>0.725345060679594</v>
      </c>
      <c r="B522" s="0" t="n">
        <v>1.43289712269309</v>
      </c>
    </row>
    <row r="523" customFormat="false" ht="16" hidden="false" customHeight="false" outlineLevel="0" collapsed="false">
      <c r="A523" s="0" t="n">
        <v>0.501312925197319</v>
      </c>
      <c r="B523" s="0" t="n">
        <v>1.43543273490925</v>
      </c>
    </row>
    <row r="524" customFormat="false" ht="16" hidden="false" customHeight="false" outlineLevel="0" collapsed="false">
      <c r="A524" s="0" t="n">
        <v>0.36169631276936</v>
      </c>
      <c r="B524" s="0" t="n">
        <v>1.36662241736098</v>
      </c>
    </row>
    <row r="525" customFormat="false" ht="16" hidden="false" customHeight="false" outlineLevel="0" collapsed="false">
      <c r="A525" s="0" t="n">
        <v>0.235912546140122</v>
      </c>
      <c r="B525" s="0" t="n">
        <v>1.3139411714918</v>
      </c>
    </row>
    <row r="526" customFormat="false" ht="16" hidden="false" customHeight="false" outlineLevel="0" collapsed="false">
      <c r="A526" s="0" t="n">
        <v>0.0714340495942153</v>
      </c>
      <c r="B526" s="0" t="n">
        <v>1.36236191374406</v>
      </c>
    </row>
    <row r="527" customFormat="false" ht="16" hidden="false" customHeight="false" outlineLevel="0" collapsed="false">
      <c r="A527" s="0" t="n">
        <v>0.031375104075465</v>
      </c>
      <c r="B527" s="0" t="n">
        <v>1.39190568088286</v>
      </c>
    </row>
    <row r="528" customFormat="false" ht="16" hidden="false" customHeight="false" outlineLevel="0" collapsed="false">
      <c r="A528" s="0" t="n">
        <v>0.230849996473131</v>
      </c>
      <c r="B528" s="0" t="n">
        <v>1.36662297336962</v>
      </c>
    </row>
    <row r="529" customFormat="false" ht="16" hidden="false" customHeight="false" outlineLevel="0" collapsed="false">
      <c r="A529" s="0" t="n">
        <v>0.659649485703552</v>
      </c>
      <c r="B529" s="0" t="n">
        <v>1.23183597810306</v>
      </c>
    </row>
    <row r="530" customFormat="false" ht="16" hidden="false" customHeight="false" outlineLevel="0" collapsed="false">
      <c r="A530" s="0" t="n">
        <v>0.615991278396457</v>
      </c>
      <c r="B530" s="0" t="n">
        <v>1.23336532124016</v>
      </c>
    </row>
    <row r="531" customFormat="false" ht="16" hidden="false" customHeight="false" outlineLevel="0" collapsed="false">
      <c r="A531" s="0" t="n">
        <v>0.571719279634346</v>
      </c>
      <c r="B531" s="0" t="n">
        <v>1.27355268967891</v>
      </c>
    </row>
    <row r="532" customFormat="false" ht="16" hidden="false" customHeight="false" outlineLevel="0" collapsed="false">
      <c r="A532" s="0" t="n">
        <v>0.553247165244004</v>
      </c>
      <c r="B532" s="0" t="n">
        <v>1.31046274699035</v>
      </c>
    </row>
    <row r="533" customFormat="false" ht="16" hidden="false" customHeight="false" outlineLevel="0" collapsed="false">
      <c r="A533" s="0" t="n">
        <v>0.555018740479953</v>
      </c>
      <c r="B533" s="0" t="n">
        <v>1.36057479020803</v>
      </c>
    </row>
    <row r="534" customFormat="false" ht="16" hidden="false" customHeight="false" outlineLevel="0" collapsed="false">
      <c r="A534" s="0" t="n">
        <v>0.748176634621849</v>
      </c>
      <c r="B534" s="0" t="n">
        <v>1.33482067520941</v>
      </c>
    </row>
    <row r="535" customFormat="false" ht="16" hidden="false" customHeight="false" outlineLevel="0" collapsed="false">
      <c r="A535" s="0" t="n">
        <v>0.472428830135907</v>
      </c>
      <c r="B535" s="0" t="n">
        <v>1.41524447002782</v>
      </c>
    </row>
    <row r="536" customFormat="false" ht="16" hidden="false" customHeight="false" outlineLevel="0" collapsed="false">
      <c r="A536" s="0" t="n">
        <v>0.618550041638581</v>
      </c>
      <c r="B536" s="0" t="n">
        <v>1.38810370375918</v>
      </c>
    </row>
    <row r="537" customFormat="false" ht="16" hidden="false" customHeight="false" outlineLevel="0" collapsed="false">
      <c r="A537" s="0" t="n">
        <v>0.88811732286499</v>
      </c>
      <c r="B537" s="0" t="n">
        <v>1.36785676830052</v>
      </c>
    </row>
    <row r="538" customFormat="false" ht="16" hidden="false" customHeight="false" outlineLevel="0" collapsed="false">
      <c r="A538" s="0" t="n">
        <v>0.944081416923716</v>
      </c>
      <c r="B538" s="0" t="n">
        <v>1.38059830543591</v>
      </c>
    </row>
    <row r="539" customFormat="false" ht="16" hidden="false" customHeight="false" outlineLevel="0" collapsed="false">
      <c r="A539" s="0" t="n">
        <v>0.958540901234504</v>
      </c>
      <c r="B539" s="0" t="n">
        <v>1.36798728047328</v>
      </c>
    </row>
    <row r="540" customFormat="false" ht="16" hidden="false" customHeight="false" outlineLevel="0" collapsed="false">
      <c r="A540" s="0" t="n">
        <v>1.08908514482311</v>
      </c>
      <c r="B540" s="0" t="n">
        <v>1.33664262720243</v>
      </c>
    </row>
    <row r="541" customFormat="false" ht="16" hidden="false" customHeight="false" outlineLevel="0" collapsed="false">
      <c r="A541" s="0" t="n">
        <v>1.31536224264796</v>
      </c>
      <c r="B541" s="0" t="n">
        <v>1.27203641245321</v>
      </c>
    </row>
    <row r="542" customFormat="false" ht="16" hidden="false" customHeight="false" outlineLevel="0" collapsed="false">
      <c r="A542" s="0" t="n">
        <v>1.26160173849718</v>
      </c>
      <c r="B542" s="0" t="n">
        <v>1.22682072228404</v>
      </c>
    </row>
    <row r="543" customFormat="false" ht="16" hidden="false" customHeight="false" outlineLevel="0" collapsed="false">
      <c r="A543" s="0" t="n">
        <v>1.06680656242762</v>
      </c>
      <c r="B543" s="0" t="n">
        <v>1.18418478356957</v>
      </c>
    </row>
    <row r="544" customFormat="false" ht="16" hidden="false" customHeight="false" outlineLevel="0" collapsed="false">
      <c r="A544" s="0" t="n">
        <v>1.11035624220033</v>
      </c>
      <c r="B544" s="0" t="n">
        <v>1.06433850757538</v>
      </c>
    </row>
    <row r="545" customFormat="false" ht="16" hidden="false" customHeight="false" outlineLevel="0" collapsed="false">
      <c r="A545" s="0" t="n">
        <v>1.00863738711281</v>
      </c>
      <c r="B545" s="0" t="n">
        <v>0.975362763805208</v>
      </c>
    </row>
    <row r="546" customFormat="false" ht="16" hidden="false" customHeight="false" outlineLevel="0" collapsed="false">
      <c r="A546" s="0" t="n">
        <v>1.45143244408165</v>
      </c>
      <c r="B546" s="0" t="n">
        <v>0.784741952932057</v>
      </c>
    </row>
    <row r="547" customFormat="false" ht="16" hidden="false" customHeight="false" outlineLevel="0" collapsed="false">
      <c r="A547" s="0" t="n">
        <v>1.3997098906627</v>
      </c>
      <c r="B547" s="0" t="n">
        <v>0.969770434433955</v>
      </c>
    </row>
    <row r="548" customFormat="false" ht="16" hidden="false" customHeight="false" outlineLevel="0" collapsed="false">
      <c r="A548" s="0" t="n">
        <v>1.14803401165552</v>
      </c>
      <c r="B548" s="0" t="n">
        <v>1.19923546662498</v>
      </c>
    </row>
    <row r="549" customFormat="false" ht="16" hidden="false" customHeight="false" outlineLevel="0" collapsed="false">
      <c r="A549" s="0" t="n">
        <v>0.793422187437359</v>
      </c>
      <c r="B549" s="0" t="n">
        <v>1.38554822974446</v>
      </c>
    </row>
    <row r="550" customFormat="false" ht="16" hidden="false" customHeight="false" outlineLevel="0" collapsed="false">
      <c r="A550" s="0" t="n">
        <v>0.629079766072696</v>
      </c>
      <c r="B550" s="0" t="n">
        <v>1.46918465475312</v>
      </c>
    </row>
    <row r="551" customFormat="false" ht="16" hidden="false" customHeight="false" outlineLevel="0" collapsed="false">
      <c r="A551" s="0" t="n">
        <v>0.813344482494907</v>
      </c>
      <c r="B551" s="0" t="n">
        <v>1.47735484482183</v>
      </c>
    </row>
    <row r="552" customFormat="false" ht="16" hidden="false" customHeight="false" outlineLevel="0" collapsed="false">
      <c r="A552" s="0" t="n">
        <v>1.00323356584733</v>
      </c>
      <c r="B552" s="0" t="n">
        <v>1.42379396552327</v>
      </c>
    </row>
    <row r="553" customFormat="false" ht="16" hidden="false" customHeight="false" outlineLevel="0" collapsed="false">
      <c r="A553" s="0" t="n">
        <v>1.02911972868356</v>
      </c>
      <c r="B553" s="0" t="n">
        <v>1.37276180726716</v>
      </c>
    </row>
    <row r="554" customFormat="false" ht="16" hidden="false" customHeight="false" outlineLevel="0" collapsed="false">
      <c r="A554" s="0" t="n">
        <v>0.914349420931046</v>
      </c>
      <c r="B554" s="0" t="n">
        <v>1.33268122798694</v>
      </c>
    </row>
    <row r="555" customFormat="false" ht="16" hidden="false" customHeight="false" outlineLevel="0" collapsed="false">
      <c r="A555" s="0" t="n">
        <v>0.730424123378088</v>
      </c>
      <c r="B555" s="0" t="n">
        <v>1.24400496199988</v>
      </c>
    </row>
    <row r="556" customFormat="false" ht="16" hidden="false" customHeight="false" outlineLevel="0" collapsed="false">
      <c r="A556" s="0" t="n">
        <v>0.36024049688097</v>
      </c>
      <c r="B556" s="0" t="n">
        <v>1.17904441074688</v>
      </c>
    </row>
    <row r="557" customFormat="false" ht="16" hidden="false" customHeight="false" outlineLevel="0" collapsed="false">
      <c r="A557" s="0" t="n">
        <v>0.143324345702299</v>
      </c>
      <c r="B557" s="0" t="n">
        <v>1.1190512764563</v>
      </c>
    </row>
    <row r="558" customFormat="false" ht="16" hidden="false" customHeight="false" outlineLevel="0" collapsed="false">
      <c r="A558" s="0" t="n">
        <v>0.175517298128711</v>
      </c>
      <c r="B558" s="0" t="n">
        <v>1.08192895579025</v>
      </c>
    </row>
    <row r="559" customFormat="false" ht="16" hidden="false" customHeight="false" outlineLevel="0" collapsed="false">
      <c r="A559" s="0" t="n">
        <v>0.259475135602386</v>
      </c>
      <c r="B559" s="0" t="n">
        <v>1.06872384258108</v>
      </c>
    </row>
    <row r="560" customFormat="false" ht="16" hidden="false" customHeight="false" outlineLevel="0" collapsed="false">
      <c r="A560" s="0" t="n">
        <v>0.508343879798882</v>
      </c>
      <c r="B560" s="0" t="n">
        <v>1.04597095201339</v>
      </c>
    </row>
    <row r="561" customFormat="false" ht="16" hidden="false" customHeight="false" outlineLevel="0" collapsed="false">
      <c r="A561" s="0" t="n">
        <v>0.862501230921722</v>
      </c>
      <c r="B561" s="0" t="n">
        <v>0.96885149861589</v>
      </c>
    </row>
    <row r="562" customFormat="false" ht="16" hidden="false" customHeight="false" outlineLevel="0" collapsed="false">
      <c r="A562" s="0" t="n">
        <v>0.825224015142656</v>
      </c>
      <c r="B562" s="0" t="n">
        <v>0.980523648984812</v>
      </c>
    </row>
    <row r="563" customFormat="false" ht="16" hidden="false" customHeight="false" outlineLevel="0" collapsed="false">
      <c r="A563" s="0" t="n">
        <v>0.653544502634924</v>
      </c>
      <c r="B563" s="0" t="n">
        <v>1.06178633597376</v>
      </c>
    </row>
    <row r="564" customFormat="false" ht="16" hidden="false" customHeight="false" outlineLevel="0" collapsed="false">
      <c r="A564" s="0" t="n">
        <v>0.481241016143511</v>
      </c>
      <c r="B564" s="0" t="n">
        <v>1.14826346399601</v>
      </c>
    </row>
    <row r="565" customFormat="false" ht="16" hidden="false" customHeight="false" outlineLevel="0" collapsed="false">
      <c r="A565" s="0" t="n">
        <v>0.444913297905203</v>
      </c>
      <c r="B565" s="0" t="n">
        <v>1.20750437095601</v>
      </c>
    </row>
    <row r="566" customFormat="false" ht="16" hidden="false" customHeight="false" outlineLevel="0" collapsed="false">
      <c r="A566" s="0" t="n">
        <v>0.590757183231602</v>
      </c>
      <c r="B566" s="0" t="n">
        <v>1.20119329324316</v>
      </c>
    </row>
    <row r="567" customFormat="false" ht="16" hidden="false" customHeight="false" outlineLevel="0" collapsed="false">
      <c r="A567" s="0" t="n">
        <v>0.51776028990049</v>
      </c>
      <c r="B567" s="0" t="n">
        <v>1.22746508938557</v>
      </c>
    </row>
    <row r="568" customFormat="false" ht="16" hidden="false" customHeight="false" outlineLevel="0" collapsed="false">
      <c r="A568" s="0" t="n">
        <v>0.792799665855539</v>
      </c>
      <c r="B568" s="0" t="n">
        <v>1.18995221436204</v>
      </c>
    </row>
    <row r="569" customFormat="false" ht="16" hidden="false" customHeight="false" outlineLevel="0" collapsed="false">
      <c r="A569" s="0" t="n">
        <v>1.07536764617255</v>
      </c>
      <c r="B569" s="0" t="n">
        <v>1.19150780890833</v>
      </c>
    </row>
    <row r="570" customFormat="false" ht="16" hidden="false" customHeight="false" outlineLevel="0" collapsed="false">
      <c r="A570" s="0" t="n">
        <v>1.21028788604317</v>
      </c>
      <c r="B570" s="0" t="n">
        <v>1.21903722808359</v>
      </c>
    </row>
    <row r="571" customFormat="false" ht="16" hidden="false" customHeight="false" outlineLevel="0" collapsed="false">
      <c r="A571" s="0" t="n">
        <v>1.22458155511405</v>
      </c>
      <c r="B571" s="0" t="n">
        <v>1.2370539214793</v>
      </c>
    </row>
    <row r="572" customFormat="false" ht="16" hidden="false" customHeight="false" outlineLevel="0" collapsed="false">
      <c r="A572" s="0" t="n">
        <v>1.31764155535073</v>
      </c>
      <c r="B572" s="0" t="n">
        <v>1.2179968150383</v>
      </c>
    </row>
    <row r="573" customFormat="false" ht="16" hidden="false" customHeight="false" outlineLevel="0" collapsed="false">
      <c r="A573" s="0" t="n">
        <v>1.35347083105774</v>
      </c>
      <c r="B573" s="0" t="n">
        <v>1.19546735155137</v>
      </c>
    </row>
    <row r="574" customFormat="false" ht="16" hidden="false" customHeight="false" outlineLevel="0" collapsed="false">
      <c r="A574" s="0" t="n">
        <v>1.24929019658454</v>
      </c>
      <c r="B574" s="0" t="n">
        <v>1.17845444009744</v>
      </c>
    </row>
    <row r="575" customFormat="false" ht="16" hidden="false" customHeight="false" outlineLevel="0" collapsed="false">
      <c r="A575" s="0" t="n">
        <v>1.08686356191112</v>
      </c>
      <c r="B575" s="0" t="n">
        <v>1.13331804535895</v>
      </c>
    </row>
    <row r="576" customFormat="false" ht="16" hidden="false" customHeight="false" outlineLevel="0" collapsed="false">
      <c r="A576" s="0" t="n">
        <v>1.23541848446083</v>
      </c>
      <c r="B576" s="0" t="n">
        <v>0.978478840428691</v>
      </c>
    </row>
    <row r="577" customFormat="false" ht="16" hidden="false" customHeight="false" outlineLevel="0" collapsed="false">
      <c r="A577" s="0" t="n">
        <v>1.27033815522183</v>
      </c>
      <c r="B577" s="0" t="n">
        <v>0.835339392119989</v>
      </c>
    </row>
    <row r="578" customFormat="false" ht="16" hidden="false" customHeight="false" outlineLevel="0" collapsed="false">
      <c r="A578" s="0" t="n">
        <v>1.24471464407453</v>
      </c>
      <c r="B578" s="0" t="n">
        <v>0.822475766417473</v>
      </c>
    </row>
    <row r="579" customFormat="false" ht="16" hidden="false" customHeight="false" outlineLevel="0" collapsed="false">
      <c r="A579" s="0" t="n">
        <v>1.22968199148847</v>
      </c>
      <c r="B579" s="0" t="n">
        <v>0.975048627414886</v>
      </c>
    </row>
    <row r="580" customFormat="false" ht="16" hidden="false" customHeight="false" outlineLevel="0" collapsed="false">
      <c r="A580" s="0" t="n">
        <v>1.26812411919703</v>
      </c>
      <c r="B580" s="0" t="n">
        <v>1.1410898172603</v>
      </c>
    </row>
    <row r="581" customFormat="false" ht="16" hidden="false" customHeight="false" outlineLevel="0" collapsed="false">
      <c r="A581" s="0" t="n">
        <v>0.7495372857803</v>
      </c>
      <c r="B581" s="0" t="n">
        <v>1.39122269315453</v>
      </c>
    </row>
    <row r="582" customFormat="false" ht="16" hidden="false" customHeight="false" outlineLevel="0" collapsed="false">
      <c r="A582" s="0" t="n">
        <v>0.635280950421744</v>
      </c>
      <c r="B582" s="0" t="n">
        <v>1.45160111327647</v>
      </c>
    </row>
    <row r="583" customFormat="false" ht="16" hidden="false" customHeight="false" outlineLevel="0" collapsed="false">
      <c r="A583" s="0" t="n">
        <v>0.735724925731395</v>
      </c>
      <c r="B583" s="0" t="n">
        <v>1.43518055036828</v>
      </c>
    </row>
    <row r="584" customFormat="false" ht="16" hidden="false" customHeight="false" outlineLevel="0" collapsed="false">
      <c r="A584" s="0" t="n">
        <v>0.8640023272456</v>
      </c>
      <c r="B584" s="0" t="n">
        <v>1.39944963315117</v>
      </c>
    </row>
    <row r="585" customFormat="false" ht="16" hidden="false" customHeight="false" outlineLevel="0" collapsed="false">
      <c r="A585" s="0" t="n">
        <v>0.891394150599983</v>
      </c>
      <c r="B585" s="0" t="n">
        <v>1.36989294215989</v>
      </c>
    </row>
    <row r="586" customFormat="false" ht="16" hidden="false" customHeight="false" outlineLevel="0" collapsed="false">
      <c r="A586" s="0" t="n">
        <v>0.807898402683384</v>
      </c>
      <c r="B586" s="0" t="n">
        <v>1.2866591111959</v>
      </c>
    </row>
    <row r="587" customFormat="false" ht="16" hidden="false" customHeight="false" outlineLevel="0" collapsed="false">
      <c r="A587" s="0" t="n">
        <v>0.556528404325412</v>
      </c>
      <c r="B587" s="0" t="n">
        <v>1.14980902172398</v>
      </c>
    </row>
    <row r="588" customFormat="false" ht="16" hidden="false" customHeight="false" outlineLevel="0" collapsed="false">
      <c r="A588" s="0" t="n">
        <v>0.299692465277335</v>
      </c>
      <c r="B588" s="0" t="n">
        <v>1.03401204923372</v>
      </c>
    </row>
    <row r="589" customFormat="false" ht="16" hidden="false" customHeight="false" outlineLevel="0" collapsed="false">
      <c r="A589" s="0" t="n">
        <v>0.436691908926282</v>
      </c>
      <c r="B589" s="0" t="n">
        <v>0.883833379706953</v>
      </c>
    </row>
    <row r="590" customFormat="false" ht="16" hidden="false" customHeight="false" outlineLevel="0" collapsed="false">
      <c r="A590" s="0" t="n">
        <v>0.359297305679606</v>
      </c>
      <c r="B590" s="0" t="n">
        <v>0.851743211371294</v>
      </c>
    </row>
    <row r="591" customFormat="false" ht="16" hidden="false" customHeight="false" outlineLevel="0" collapsed="false">
      <c r="A591" s="0" t="n">
        <v>0.498350319748855</v>
      </c>
      <c r="B591" s="0" t="n">
        <v>0.802431915623484</v>
      </c>
    </row>
    <row r="592" customFormat="false" ht="16" hidden="false" customHeight="false" outlineLevel="0" collapsed="false">
      <c r="A592" s="0" t="n">
        <v>0.609173995209166</v>
      </c>
      <c r="B592" s="0" t="n">
        <v>0.806503902793596</v>
      </c>
    </row>
    <row r="593" customFormat="false" ht="16" hidden="false" customHeight="false" outlineLevel="0" collapsed="false">
      <c r="A593" s="0" t="n">
        <v>0.896338662423936</v>
      </c>
      <c r="B593" s="0" t="n">
        <v>0.729964916940844</v>
      </c>
    </row>
    <row r="594" customFormat="false" ht="16" hidden="false" customHeight="false" outlineLevel="0" collapsed="false">
      <c r="A594" s="0" t="n">
        <v>0.956945232219708</v>
      </c>
      <c r="B594" s="0" t="n">
        <v>0.70946699662577</v>
      </c>
    </row>
    <row r="595" customFormat="false" ht="16" hidden="false" customHeight="false" outlineLevel="0" collapsed="false">
      <c r="A595" s="0" t="n">
        <v>0.839465750623852</v>
      </c>
      <c r="B595" s="0" t="n">
        <v>0.79726551697987</v>
      </c>
    </row>
    <row r="596" customFormat="false" ht="16" hidden="false" customHeight="false" outlineLevel="0" collapsed="false">
      <c r="A596" s="0" t="n">
        <v>0.588107473140276</v>
      </c>
      <c r="B596" s="0" t="n">
        <v>0.908600252663287</v>
      </c>
    </row>
    <row r="597" customFormat="false" ht="16" hidden="false" customHeight="false" outlineLevel="0" collapsed="false">
      <c r="A597" s="0" t="n">
        <v>0.428840171341596</v>
      </c>
      <c r="B597" s="0" t="n">
        <v>0.977636076896538</v>
      </c>
    </row>
    <row r="598" customFormat="false" ht="16" hidden="false" customHeight="false" outlineLevel="0" collapsed="false">
      <c r="A598" s="0" t="n">
        <v>0.685533818809309</v>
      </c>
      <c r="B598" s="0" t="n">
        <v>0.951616450926559</v>
      </c>
    </row>
    <row r="599" customFormat="false" ht="16" hidden="false" customHeight="false" outlineLevel="0" collapsed="false">
      <c r="A599" s="0" t="n">
        <v>0.89195771163283</v>
      </c>
      <c r="B599" s="0" t="n">
        <v>0.935674474900156</v>
      </c>
    </row>
    <row r="600" customFormat="false" ht="16" hidden="false" customHeight="false" outlineLevel="0" collapsed="false">
      <c r="A600" s="0" t="n">
        <v>1.11821414089286</v>
      </c>
      <c r="B600" s="0" t="n">
        <v>0.936729224261393</v>
      </c>
    </row>
    <row r="601" customFormat="false" ht="16" hidden="false" customHeight="false" outlineLevel="0" collapsed="false">
      <c r="A601" s="0" t="n">
        <v>1.09736155570972</v>
      </c>
      <c r="B601" s="0" t="n">
        <v>1.04546800254086</v>
      </c>
    </row>
    <row r="602" customFormat="false" ht="16" hidden="false" customHeight="false" outlineLevel="0" collapsed="false">
      <c r="A602" s="0" t="n">
        <v>1.15257331211441</v>
      </c>
      <c r="B602" s="0" t="n">
        <v>1.10085533316676</v>
      </c>
    </row>
    <row r="603" customFormat="false" ht="16" hidden="false" customHeight="false" outlineLevel="0" collapsed="false">
      <c r="A603" s="0" t="n">
        <v>1.19687706192977</v>
      </c>
      <c r="B603" s="0" t="n">
        <v>1.15618405717782</v>
      </c>
    </row>
    <row r="604" customFormat="false" ht="16" hidden="false" customHeight="false" outlineLevel="0" collapsed="false">
      <c r="A604" s="0" t="n">
        <v>1.25486103112573</v>
      </c>
      <c r="B604" s="0" t="n">
        <v>1.20466620313347</v>
      </c>
    </row>
    <row r="605" customFormat="false" ht="16" hidden="false" customHeight="false" outlineLevel="0" collapsed="false">
      <c r="A605" s="0" t="n">
        <v>1.23937822683258</v>
      </c>
      <c r="B605" s="0" t="n">
        <v>1.21509938270217</v>
      </c>
    </row>
    <row r="606" customFormat="false" ht="16" hidden="false" customHeight="false" outlineLevel="0" collapsed="false">
      <c r="A606" s="0" t="n">
        <v>1.27406806880057</v>
      </c>
      <c r="B606" s="0" t="n">
        <v>1.17369691073774</v>
      </c>
    </row>
    <row r="607" customFormat="false" ht="16" hidden="false" customHeight="false" outlineLevel="0" collapsed="false">
      <c r="A607" s="0" t="n">
        <v>1.17627495938807</v>
      </c>
      <c r="B607" s="0" t="n">
        <v>1.12144515161524</v>
      </c>
    </row>
    <row r="608" customFormat="false" ht="16" hidden="false" customHeight="false" outlineLevel="0" collapsed="false">
      <c r="A608" s="0" t="n">
        <v>1.15426071008399</v>
      </c>
      <c r="B608" s="0" t="n">
        <v>0.982899451859444</v>
      </c>
    </row>
    <row r="609" customFormat="false" ht="16" hidden="false" customHeight="false" outlineLevel="0" collapsed="false">
      <c r="A609" s="0" t="n">
        <v>1.28679648611403</v>
      </c>
      <c r="B609" s="0" t="n">
        <v>0.812434374237589</v>
      </c>
    </row>
    <row r="610" customFormat="false" ht="16" hidden="false" customHeight="false" outlineLevel="0" collapsed="false">
      <c r="A610" s="0" t="n">
        <v>1.03544628481319</v>
      </c>
      <c r="B610" s="0" t="n">
        <v>0.939899548920086</v>
      </c>
    </row>
    <row r="611" customFormat="false" ht="16" hidden="false" customHeight="false" outlineLevel="0" collapsed="false">
      <c r="A611" s="0" t="n">
        <v>1.06222601821672</v>
      </c>
      <c r="B611" s="0" t="n">
        <v>1.02000469413928</v>
      </c>
    </row>
    <row r="612" customFormat="false" ht="16" hidden="false" customHeight="false" outlineLevel="0" collapsed="false">
      <c r="A612" s="0" t="n">
        <v>1.18107569138986</v>
      </c>
      <c r="B612" s="0" t="n">
        <v>1.11973144189393</v>
      </c>
    </row>
    <row r="613" customFormat="false" ht="16" hidden="false" customHeight="false" outlineLevel="0" collapsed="false">
      <c r="A613" s="0" t="n">
        <v>1.11406358647523</v>
      </c>
      <c r="B613" s="0" t="n">
        <v>1.22949407764711</v>
      </c>
    </row>
    <row r="614" customFormat="false" ht="16" hidden="false" customHeight="false" outlineLevel="0" collapsed="false">
      <c r="A614" s="0" t="n">
        <v>0.91169776335256</v>
      </c>
      <c r="B614" s="0" t="n">
        <v>1.30880422261797</v>
      </c>
    </row>
    <row r="615" customFormat="false" ht="16" hidden="false" customHeight="false" outlineLevel="0" collapsed="false">
      <c r="A615" s="0" t="n">
        <v>0.847213529340995</v>
      </c>
      <c r="B615" s="0" t="n">
        <v>1.32847338419544</v>
      </c>
    </row>
    <row r="616" customFormat="false" ht="16" hidden="false" customHeight="false" outlineLevel="0" collapsed="false">
      <c r="A616" s="0" t="n">
        <v>0.563746163509357</v>
      </c>
      <c r="B616" s="0" t="n">
        <v>1.39833960251045</v>
      </c>
    </row>
    <row r="617" customFormat="false" ht="16" hidden="false" customHeight="false" outlineLevel="0" collapsed="false">
      <c r="A617" s="0" t="n">
        <v>0.541527888655531</v>
      </c>
      <c r="B617" s="0" t="n">
        <v>1.39922608344815</v>
      </c>
    </row>
    <row r="618" customFormat="false" ht="16" hidden="false" customHeight="false" outlineLevel="0" collapsed="false">
      <c r="A618" s="0" t="n">
        <v>0.596636894494622</v>
      </c>
      <c r="B618" s="0" t="n">
        <v>1.28929113273619</v>
      </c>
    </row>
    <row r="619" customFormat="false" ht="16" hidden="false" customHeight="false" outlineLevel="0" collapsed="false">
      <c r="A619" s="0" t="n">
        <v>0.446828887138082</v>
      </c>
      <c r="B619" s="0" t="n">
        <v>1.10341162193505</v>
      </c>
    </row>
    <row r="620" customFormat="false" ht="16" hidden="false" customHeight="false" outlineLevel="0" collapsed="false">
      <c r="A620" s="0" t="n">
        <v>0.571086325696847</v>
      </c>
      <c r="B620" s="0" t="n">
        <v>0.882203512088696</v>
      </c>
    </row>
    <row r="621" customFormat="false" ht="16" hidden="false" customHeight="false" outlineLevel="0" collapsed="false">
      <c r="A621" s="0" t="n">
        <v>0.664384200969722</v>
      </c>
      <c r="B621" s="0" t="n">
        <v>0.762014280637094</v>
      </c>
    </row>
    <row r="622" customFormat="false" ht="16" hidden="false" customHeight="false" outlineLevel="0" collapsed="false">
      <c r="A622" s="0" t="n">
        <v>0.662047540448485</v>
      </c>
      <c r="B622" s="0" t="n">
        <v>0.693589646010922</v>
      </c>
    </row>
    <row r="623" customFormat="false" ht="16" hidden="false" customHeight="false" outlineLevel="0" collapsed="false">
      <c r="A623" s="0" t="n">
        <v>0.696449721086001</v>
      </c>
      <c r="B623" s="0" t="n">
        <v>0.646100948637746</v>
      </c>
    </row>
    <row r="624" customFormat="false" ht="16" hidden="false" customHeight="false" outlineLevel="0" collapsed="false">
      <c r="A624" s="0" t="n">
        <v>0.716843524597134</v>
      </c>
      <c r="B624" s="0" t="n">
        <v>0.648081385174968</v>
      </c>
    </row>
    <row r="625" customFormat="false" ht="16" hidden="false" customHeight="false" outlineLevel="0" collapsed="false">
      <c r="A625" s="0" t="n">
        <v>0.579597139388095</v>
      </c>
      <c r="B625" s="0" t="n">
        <v>0.660702575076155</v>
      </c>
    </row>
    <row r="626" customFormat="false" ht="16" hidden="false" customHeight="false" outlineLevel="0" collapsed="false">
      <c r="A626" s="0" t="n">
        <v>0.816490324118258</v>
      </c>
      <c r="B626" s="0" t="n">
        <v>0.583365232746029</v>
      </c>
    </row>
    <row r="627" customFormat="false" ht="16" hidden="false" customHeight="false" outlineLevel="0" collapsed="false">
      <c r="A627" s="0" t="n">
        <v>1.02456460538992</v>
      </c>
      <c r="B627" s="0" t="n">
        <v>0.58229383098412</v>
      </c>
    </row>
    <row r="628" customFormat="false" ht="16" hidden="false" customHeight="false" outlineLevel="0" collapsed="false">
      <c r="A628" s="0" t="n">
        <v>0.939627545358319</v>
      </c>
      <c r="B628" s="0" t="n">
        <v>0.626459576962365</v>
      </c>
    </row>
    <row r="629" customFormat="false" ht="16" hidden="false" customHeight="false" outlineLevel="0" collapsed="false">
      <c r="A629" s="0" t="n">
        <v>0.946947928227601</v>
      </c>
      <c r="B629" s="0" t="n">
        <v>0.617884870429156</v>
      </c>
    </row>
    <row r="630" customFormat="false" ht="16" hidden="false" customHeight="false" outlineLevel="0" collapsed="false">
      <c r="A630" s="0" t="n">
        <v>1.00801325049499</v>
      </c>
      <c r="B630" s="0" t="n">
        <v>0.686272605494286</v>
      </c>
    </row>
    <row r="631" customFormat="false" ht="16" hidden="false" customHeight="false" outlineLevel="0" collapsed="false">
      <c r="A631" s="0" t="n">
        <v>1.10730692883903</v>
      </c>
      <c r="B631" s="0" t="n">
        <v>0.766593094569111</v>
      </c>
    </row>
    <row r="632" customFormat="false" ht="16" hidden="false" customHeight="false" outlineLevel="0" collapsed="false">
      <c r="A632" s="0" t="n">
        <v>1.2134167322758</v>
      </c>
      <c r="B632" s="0" t="n">
        <v>0.835421885737073</v>
      </c>
    </row>
    <row r="633" customFormat="false" ht="16" hidden="false" customHeight="false" outlineLevel="0" collapsed="false">
      <c r="A633" s="0" t="n">
        <v>0.909962419759112</v>
      </c>
      <c r="B633" s="0" t="n">
        <v>1.03452138007809</v>
      </c>
    </row>
    <row r="634" customFormat="false" ht="16" hidden="false" customHeight="false" outlineLevel="0" collapsed="false">
      <c r="A634" s="0" t="n">
        <v>0.927797145842137</v>
      </c>
      <c r="B634" s="0" t="n">
        <v>1.11347530006939</v>
      </c>
    </row>
    <row r="635" customFormat="false" ht="16" hidden="false" customHeight="false" outlineLevel="0" collapsed="false">
      <c r="A635" s="0" t="n">
        <v>1.05767341073011</v>
      </c>
      <c r="B635" s="0" t="n">
        <v>1.16170556624051</v>
      </c>
    </row>
    <row r="636" customFormat="false" ht="16" hidden="false" customHeight="false" outlineLevel="0" collapsed="false">
      <c r="A636" s="0" t="n">
        <v>1.22712095933433</v>
      </c>
      <c r="B636" s="0" t="n">
        <v>1.18280848970175</v>
      </c>
    </row>
    <row r="637" customFormat="false" ht="16" hidden="false" customHeight="false" outlineLevel="0" collapsed="false">
      <c r="A637" s="0" t="n">
        <v>1.25814023733412</v>
      </c>
      <c r="B637" s="0" t="n">
        <v>1.19312001200509</v>
      </c>
    </row>
    <row r="638" customFormat="false" ht="16" hidden="false" customHeight="false" outlineLevel="0" collapsed="false">
      <c r="A638" s="0" t="n">
        <v>1.27830495731576</v>
      </c>
      <c r="B638" s="0" t="n">
        <v>1.15516014407583</v>
      </c>
    </row>
    <row r="639" customFormat="false" ht="16" hidden="false" customHeight="false" outlineLevel="0" collapsed="false">
      <c r="A639" s="0" t="n">
        <v>1.35456529532632</v>
      </c>
      <c r="B639" s="0" t="n">
        <v>1.07223644629422</v>
      </c>
    </row>
    <row r="640" customFormat="false" ht="16" hidden="false" customHeight="false" outlineLevel="0" collapsed="false">
      <c r="A640" s="0" t="n">
        <v>1.18409888865212</v>
      </c>
      <c r="B640" s="0" t="n">
        <v>0.998313375220898</v>
      </c>
    </row>
    <row r="641" customFormat="false" ht="16" hidden="false" customHeight="false" outlineLevel="0" collapsed="false">
      <c r="A641" s="0" t="n">
        <v>1.23412640743225</v>
      </c>
      <c r="B641" s="0" t="n">
        <v>0.878377430644773</v>
      </c>
    </row>
    <row r="642" customFormat="false" ht="16" hidden="false" customHeight="false" outlineLevel="0" collapsed="false">
      <c r="A642" s="0" t="n">
        <v>1.13301043445995</v>
      </c>
      <c r="B642" s="0" t="n">
        <v>1.0032817796612</v>
      </c>
    </row>
    <row r="643" customFormat="false" ht="16" hidden="false" customHeight="false" outlineLevel="0" collapsed="false">
      <c r="A643" s="0" t="n">
        <v>1.10646082558892</v>
      </c>
      <c r="B643" s="0" t="n">
        <v>1.0644930990648</v>
      </c>
    </row>
    <row r="644" customFormat="false" ht="16" hidden="false" customHeight="false" outlineLevel="0" collapsed="false">
      <c r="A644" s="0" t="n">
        <v>1.35381648735545</v>
      </c>
      <c r="B644" s="0" t="n">
        <v>1.09304842376358</v>
      </c>
    </row>
    <row r="645" customFormat="false" ht="16" hidden="false" customHeight="false" outlineLevel="0" collapsed="false">
      <c r="A645" s="0" t="n">
        <v>1.37440970928289</v>
      </c>
      <c r="B645" s="0" t="n">
        <v>1.1579495067317</v>
      </c>
    </row>
    <row r="646" customFormat="false" ht="16" hidden="false" customHeight="false" outlineLevel="0" collapsed="false">
      <c r="A646" s="0" t="n">
        <v>1.00618359458263</v>
      </c>
      <c r="B646" s="0" t="n">
        <v>1.29341474139369</v>
      </c>
    </row>
    <row r="647" customFormat="false" ht="16" hidden="false" customHeight="false" outlineLevel="0" collapsed="false">
      <c r="A647" s="0" t="n">
        <v>0.890135777756842</v>
      </c>
      <c r="B647" s="0" t="n">
        <v>1.34184318303306</v>
      </c>
    </row>
    <row r="648" customFormat="false" ht="16" hidden="false" customHeight="false" outlineLevel="0" collapsed="false">
      <c r="A648" s="0" t="n">
        <v>0.739010614263726</v>
      </c>
      <c r="B648" s="0" t="n">
        <v>1.35406266769973</v>
      </c>
    </row>
    <row r="649" customFormat="false" ht="16" hidden="false" customHeight="false" outlineLevel="0" collapsed="false">
      <c r="A649" s="0" t="n">
        <v>0.566545642644467</v>
      </c>
      <c r="B649" s="0" t="n">
        <v>1.40335584217915</v>
      </c>
    </row>
    <row r="650" customFormat="false" ht="16" hidden="false" customHeight="false" outlineLevel="0" collapsed="false">
      <c r="A650" s="0" t="n">
        <v>0.574389093472776</v>
      </c>
      <c r="B650" s="0" t="n">
        <v>1.30338174985826</v>
      </c>
    </row>
    <row r="651" customFormat="false" ht="16" hidden="false" customHeight="false" outlineLevel="0" collapsed="false">
      <c r="A651" s="0" t="n">
        <v>0.432210611301844</v>
      </c>
      <c r="B651" s="0" t="n">
        <v>1.07313794269952</v>
      </c>
    </row>
    <row r="652" customFormat="false" ht="16" hidden="false" customHeight="false" outlineLevel="0" collapsed="false">
      <c r="A652" s="0" t="n">
        <v>0.575800640540857</v>
      </c>
      <c r="B652" s="0" t="n">
        <v>0.828729385570452</v>
      </c>
    </row>
    <row r="653" customFormat="false" ht="16" hidden="false" customHeight="false" outlineLevel="0" collapsed="false">
      <c r="A653" s="0" t="n">
        <v>0.843836138995014</v>
      </c>
      <c r="B653" s="0" t="n">
        <v>0.645109080109854</v>
      </c>
    </row>
    <row r="654" customFormat="false" ht="16" hidden="false" customHeight="false" outlineLevel="0" collapsed="false">
      <c r="A654" s="0" t="n">
        <v>0.818728702565556</v>
      </c>
      <c r="B654" s="0" t="n">
        <v>0.55290013230839</v>
      </c>
    </row>
    <row r="655" customFormat="false" ht="16" hidden="false" customHeight="false" outlineLevel="0" collapsed="false">
      <c r="A655" s="0" t="n">
        <v>0.69713632921593</v>
      </c>
      <c r="B655" s="0" t="n">
        <v>0.538536500594181</v>
      </c>
    </row>
    <row r="656" customFormat="false" ht="16" hidden="false" customHeight="false" outlineLevel="0" collapsed="false">
      <c r="A656" s="0" t="n">
        <v>0.801276895508378</v>
      </c>
      <c r="B656" s="0" t="n">
        <v>0.512790669778842</v>
      </c>
    </row>
    <row r="657" customFormat="false" ht="16" hidden="false" customHeight="false" outlineLevel="0" collapsed="false">
      <c r="A657" s="0" t="n">
        <v>0.684506606375151</v>
      </c>
      <c r="B657" s="0" t="n">
        <v>0.540081302358195</v>
      </c>
    </row>
    <row r="658" customFormat="false" ht="16" hidden="false" customHeight="false" outlineLevel="0" collapsed="false">
      <c r="A658" s="0" t="n">
        <v>0.782304095831693</v>
      </c>
      <c r="B658" s="0" t="n">
        <v>0.504453488530331</v>
      </c>
    </row>
    <row r="659" customFormat="false" ht="16" hidden="false" customHeight="false" outlineLevel="0" collapsed="false">
      <c r="A659" s="0" t="n">
        <v>0.970640691134595</v>
      </c>
      <c r="B659" s="0" t="n">
        <v>0.491351620059686</v>
      </c>
    </row>
    <row r="660" customFormat="false" ht="16" hidden="false" customHeight="false" outlineLevel="0" collapsed="false">
      <c r="A660" s="0" t="n">
        <v>0.933102290419961</v>
      </c>
      <c r="B660" s="0" t="n">
        <v>0.503669532702695</v>
      </c>
    </row>
    <row r="661" customFormat="false" ht="16" hidden="false" customHeight="false" outlineLevel="0" collapsed="false">
      <c r="A661" s="0" t="n">
        <v>0.88832539618209</v>
      </c>
      <c r="B661" s="0" t="n">
        <v>0.502466105387297</v>
      </c>
    </row>
    <row r="662" customFormat="false" ht="16" hidden="false" customHeight="false" outlineLevel="0" collapsed="false">
      <c r="A662" s="0" t="n">
        <v>0.987423588210475</v>
      </c>
      <c r="B662" s="0" t="n">
        <v>0.575370939113829</v>
      </c>
    </row>
    <row r="663" customFormat="false" ht="16" hidden="false" customHeight="false" outlineLevel="0" collapsed="false">
      <c r="A663" s="0" t="n">
        <v>0.950391563777165</v>
      </c>
      <c r="B663" s="0" t="n">
        <v>0.719427873415812</v>
      </c>
    </row>
    <row r="664" customFormat="false" ht="16" hidden="false" customHeight="false" outlineLevel="0" collapsed="false">
      <c r="A664" s="0" t="n">
        <v>0.938737551330487</v>
      </c>
      <c r="B664" s="0" t="n">
        <v>0.853800794153131</v>
      </c>
    </row>
    <row r="665" customFormat="false" ht="16" hidden="false" customHeight="false" outlineLevel="0" collapsed="false">
      <c r="A665" s="0" t="n">
        <v>0.848658855327149</v>
      </c>
      <c r="B665" s="0" t="n">
        <v>1.03599615348464</v>
      </c>
    </row>
    <row r="666" customFormat="false" ht="16" hidden="false" customHeight="false" outlineLevel="0" collapsed="false">
      <c r="A666" s="0" t="n">
        <v>0.781318058455538</v>
      </c>
      <c r="B666" s="0" t="n">
        <v>1.16282903647951</v>
      </c>
    </row>
    <row r="667" customFormat="false" ht="16" hidden="false" customHeight="false" outlineLevel="0" collapsed="false">
      <c r="A667" s="0" t="n">
        <v>1.02557669341137</v>
      </c>
      <c r="B667" s="0" t="n">
        <v>1.1674372075112</v>
      </c>
    </row>
    <row r="668" customFormat="false" ht="16" hidden="false" customHeight="false" outlineLevel="0" collapsed="false">
      <c r="A668" s="0" t="n">
        <v>1.12326558069301</v>
      </c>
      <c r="B668" s="0" t="n">
        <v>1.22272556945068</v>
      </c>
    </row>
    <row r="669" customFormat="false" ht="16" hidden="false" customHeight="false" outlineLevel="0" collapsed="false">
      <c r="A669" s="0" t="n">
        <v>1.22094902348402</v>
      </c>
      <c r="B669" s="0" t="n">
        <v>1.21299343122502</v>
      </c>
    </row>
    <row r="670" customFormat="false" ht="16" hidden="false" customHeight="false" outlineLevel="0" collapsed="false">
      <c r="A670" s="0" t="n">
        <v>1.25527438088367</v>
      </c>
      <c r="B670" s="0" t="n">
        <v>1.1875850498048</v>
      </c>
    </row>
    <row r="671" customFormat="false" ht="16" hidden="false" customHeight="false" outlineLevel="0" collapsed="false">
      <c r="A671" s="0" t="n">
        <v>1.39332441468855</v>
      </c>
      <c r="B671" s="0" t="n">
        <v>1.1106752123475</v>
      </c>
    </row>
    <row r="672" customFormat="false" ht="16" hidden="false" customHeight="false" outlineLevel="0" collapsed="false">
      <c r="A672" s="0" t="n">
        <v>1.29193235826408</v>
      </c>
      <c r="B672" s="0" t="n">
        <v>1.04993650343093</v>
      </c>
    </row>
    <row r="673" customFormat="false" ht="16" hidden="false" customHeight="false" outlineLevel="0" collapsed="false">
      <c r="A673" s="0" t="n">
        <v>1.23169953590668</v>
      </c>
      <c r="B673" s="0" t="n">
        <v>0.982207320644501</v>
      </c>
    </row>
    <row r="674" customFormat="false" ht="16" hidden="false" customHeight="false" outlineLevel="0" collapsed="false">
      <c r="A674" s="0" t="n">
        <v>1.30001359783888</v>
      </c>
      <c r="B674" s="0" t="n">
        <v>1.11682746583604</v>
      </c>
    </row>
    <row r="675" customFormat="false" ht="16" hidden="false" customHeight="false" outlineLevel="0" collapsed="false">
      <c r="A675" s="0" t="n">
        <v>1.28971088534695</v>
      </c>
      <c r="B675" s="0" t="n">
        <v>1.13330876276448</v>
      </c>
    </row>
    <row r="676" customFormat="false" ht="16" hidden="false" customHeight="false" outlineLevel="0" collapsed="false">
      <c r="A676" s="0" t="n">
        <v>1.31297210692663</v>
      </c>
      <c r="B676" s="0" t="n">
        <v>1.16373789708421</v>
      </c>
    </row>
    <row r="677" customFormat="false" ht="16" hidden="false" customHeight="false" outlineLevel="0" collapsed="false">
      <c r="A677" s="0" t="n">
        <v>1.33652692021485</v>
      </c>
      <c r="B677" s="0" t="n">
        <v>1.18653441796269</v>
      </c>
    </row>
    <row r="678" customFormat="false" ht="16" hidden="false" customHeight="false" outlineLevel="0" collapsed="false">
      <c r="A678" s="0" t="n">
        <v>1.15724198271073</v>
      </c>
      <c r="B678" s="0" t="n">
        <v>1.26948354362435</v>
      </c>
    </row>
    <row r="679" customFormat="false" ht="16" hidden="false" customHeight="false" outlineLevel="0" collapsed="false">
      <c r="A679" s="0" t="n">
        <v>0.981859020070381</v>
      </c>
      <c r="B679" s="0" t="n">
        <v>1.3463049663914</v>
      </c>
    </row>
    <row r="680" customFormat="false" ht="16" hidden="false" customHeight="false" outlineLevel="0" collapsed="false">
      <c r="A680" s="0" t="n">
        <v>0.805591281518619</v>
      </c>
      <c r="B680" s="0" t="n">
        <v>1.37242030313302</v>
      </c>
    </row>
    <row r="681" customFormat="false" ht="16" hidden="false" customHeight="false" outlineLevel="0" collapsed="false">
      <c r="A681" s="0" t="n">
        <v>0.690669556067646</v>
      </c>
      <c r="B681" s="0" t="n">
        <v>1.37642836450079</v>
      </c>
    </row>
    <row r="682" customFormat="false" ht="16" hidden="false" customHeight="false" outlineLevel="0" collapsed="false">
      <c r="A682" s="0" t="n">
        <v>0.560012569249331</v>
      </c>
      <c r="B682" s="0" t="n">
        <v>1.28618713562547</v>
      </c>
    </row>
    <row r="683" customFormat="false" ht="16" hidden="false" customHeight="false" outlineLevel="0" collapsed="false">
      <c r="A683" s="0" t="n">
        <v>0.404697431405415</v>
      </c>
      <c r="B683" s="0" t="n">
        <v>1.05817626048748</v>
      </c>
    </row>
    <row r="684" customFormat="false" ht="16" hidden="false" customHeight="false" outlineLevel="0" collapsed="false">
      <c r="A684" s="0" t="n">
        <v>0.531043604317544</v>
      </c>
      <c r="B684" s="0" t="n">
        <v>0.800160538371425</v>
      </c>
    </row>
    <row r="685" customFormat="false" ht="16" hidden="false" customHeight="false" outlineLevel="0" collapsed="false">
      <c r="A685" s="0" t="n">
        <v>0.779781639813032</v>
      </c>
      <c r="B685" s="0" t="n">
        <v>0.578098212365369</v>
      </c>
    </row>
    <row r="686" customFormat="false" ht="16" hidden="false" customHeight="false" outlineLevel="0" collapsed="false">
      <c r="A686" s="0" t="n">
        <v>0.887021676371739</v>
      </c>
      <c r="B686" s="0" t="n">
        <v>0.408907221075167</v>
      </c>
    </row>
    <row r="687" customFormat="false" ht="16" hidden="false" customHeight="false" outlineLevel="0" collapsed="false">
      <c r="A687" s="0" t="n">
        <v>0.806086491495197</v>
      </c>
      <c r="B687" s="0" t="n">
        <v>0.384711795444081</v>
      </c>
    </row>
    <row r="688" customFormat="false" ht="16" hidden="false" customHeight="false" outlineLevel="0" collapsed="false">
      <c r="A688" s="0" t="n">
        <v>0.78555895023151</v>
      </c>
      <c r="B688" s="0" t="n">
        <v>0.427107501399149</v>
      </c>
    </row>
    <row r="689" customFormat="false" ht="16" hidden="false" customHeight="false" outlineLevel="0" collapsed="false">
      <c r="A689" s="0" t="n">
        <v>0.895331193189976</v>
      </c>
      <c r="B689" s="0" t="n">
        <v>0.422056388686726</v>
      </c>
    </row>
    <row r="690" customFormat="false" ht="16" hidden="false" customHeight="false" outlineLevel="0" collapsed="false">
      <c r="A690" s="0" t="n">
        <v>0.87797734841439</v>
      </c>
      <c r="B690" s="0" t="n">
        <v>0.437389871773483</v>
      </c>
    </row>
    <row r="691" customFormat="false" ht="16" hidden="false" customHeight="false" outlineLevel="0" collapsed="false">
      <c r="A691" s="0" t="n">
        <v>0.726167071151876</v>
      </c>
      <c r="B691" s="0" t="n">
        <v>0.513348965335877</v>
      </c>
    </row>
    <row r="692" customFormat="false" ht="16" hidden="false" customHeight="false" outlineLevel="0" collapsed="false">
      <c r="A692" s="0" t="n">
        <v>0.486814122803713</v>
      </c>
      <c r="B692" s="0" t="n">
        <v>0.580201287183655</v>
      </c>
    </row>
    <row r="693" customFormat="false" ht="16" hidden="false" customHeight="false" outlineLevel="0" collapsed="false">
      <c r="A693" s="0" t="n">
        <v>0.928140119304198</v>
      </c>
      <c r="B693" s="0" t="n">
        <v>0.443390122037182</v>
      </c>
    </row>
    <row r="694" customFormat="false" ht="16" hidden="false" customHeight="false" outlineLevel="0" collapsed="false">
      <c r="A694" s="0" t="n">
        <v>1.0496449190492</v>
      </c>
      <c r="B694" s="0" t="n">
        <v>0.503349775656218</v>
      </c>
    </row>
    <row r="695" customFormat="false" ht="16" hidden="false" customHeight="false" outlineLevel="0" collapsed="false">
      <c r="A695" s="0" t="n">
        <v>0.98657545160891</v>
      </c>
      <c r="B695" s="0" t="n">
        <v>0.656460667688761</v>
      </c>
    </row>
    <row r="696" customFormat="false" ht="16" hidden="false" customHeight="false" outlineLevel="0" collapsed="false">
      <c r="A696" s="0" t="n">
        <v>1.00031398941914</v>
      </c>
      <c r="B696" s="0" t="n">
        <v>0.783686863349815</v>
      </c>
    </row>
    <row r="697" customFormat="false" ht="16" hidden="false" customHeight="false" outlineLevel="0" collapsed="false">
      <c r="A697" s="0" t="n">
        <v>0.780494356257959</v>
      </c>
      <c r="B697" s="0" t="n">
        <v>1.02434128031899</v>
      </c>
    </row>
    <row r="698" customFormat="false" ht="16" hidden="false" customHeight="false" outlineLevel="0" collapsed="false">
      <c r="A698" s="0" t="n">
        <v>0.718513087028228</v>
      </c>
      <c r="B698" s="0" t="n">
        <v>1.17336784190861</v>
      </c>
    </row>
    <row r="699" customFormat="false" ht="16" hidden="false" customHeight="false" outlineLevel="0" collapsed="false">
      <c r="A699" s="0" t="n">
        <v>0.8394957076129</v>
      </c>
      <c r="B699" s="0" t="n">
        <v>1.2315235963126</v>
      </c>
    </row>
    <row r="700" customFormat="false" ht="16" hidden="false" customHeight="false" outlineLevel="0" collapsed="false">
      <c r="A700" s="0" t="n">
        <v>0.994483717000901</v>
      </c>
      <c r="B700" s="0" t="n">
        <v>1.31372073681878</v>
      </c>
    </row>
    <row r="701" customFormat="false" ht="16" hidden="false" customHeight="false" outlineLevel="0" collapsed="false">
      <c r="A701" s="0" t="n">
        <v>1.24819592275251</v>
      </c>
      <c r="B701" s="0" t="n">
        <v>1.29563558626619</v>
      </c>
    </row>
    <row r="702" customFormat="false" ht="16" hidden="false" customHeight="false" outlineLevel="0" collapsed="false">
      <c r="A702" s="0" t="n">
        <v>1.16753114912387</v>
      </c>
      <c r="B702" s="0" t="n">
        <v>1.31616272654414</v>
      </c>
    </row>
    <row r="703" customFormat="false" ht="16" hidden="false" customHeight="false" outlineLevel="0" collapsed="false">
      <c r="A703" s="0" t="n">
        <v>1.34906065998489</v>
      </c>
      <c r="B703" s="0" t="n">
        <v>1.25187735369648</v>
      </c>
    </row>
    <row r="704" customFormat="false" ht="16" hidden="false" customHeight="false" outlineLevel="0" collapsed="false">
      <c r="A704" s="0" t="n">
        <v>1.17157860314347</v>
      </c>
      <c r="B704" s="0" t="n">
        <v>1.23249856592805</v>
      </c>
    </row>
    <row r="705" customFormat="false" ht="16" hidden="false" customHeight="false" outlineLevel="0" collapsed="false">
      <c r="A705" s="0" t="n">
        <v>1.16357832412439</v>
      </c>
      <c r="B705" s="0" t="n">
        <v>1.1649174185999</v>
      </c>
    </row>
    <row r="706" customFormat="false" ht="16" hidden="false" customHeight="false" outlineLevel="0" collapsed="false">
      <c r="A706" s="0" t="n">
        <v>1.34488316439706</v>
      </c>
      <c r="B706" s="0" t="n">
        <v>1.25654429115761</v>
      </c>
    </row>
    <row r="707" customFormat="false" ht="16" hidden="false" customHeight="false" outlineLevel="0" collapsed="false">
      <c r="A707" s="0" t="n">
        <v>1.37949686389272</v>
      </c>
      <c r="B707" s="0" t="n">
        <v>1.24338104572732</v>
      </c>
    </row>
    <row r="708" customFormat="false" ht="16" hidden="false" customHeight="false" outlineLevel="0" collapsed="false">
      <c r="A708" s="0" t="n">
        <v>1.325482504133</v>
      </c>
      <c r="B708" s="0" t="n">
        <v>1.20835692971674</v>
      </c>
    </row>
    <row r="709" customFormat="false" ht="16" hidden="false" customHeight="false" outlineLevel="0" collapsed="false">
      <c r="A709" s="0" t="n">
        <v>1.34155727896076</v>
      </c>
      <c r="B709" s="0" t="n">
        <v>1.17408767598951</v>
      </c>
    </row>
    <row r="710" customFormat="false" ht="16" hidden="false" customHeight="false" outlineLevel="0" collapsed="false">
      <c r="A710" s="0" t="n">
        <v>1.22357057434859</v>
      </c>
      <c r="B710" s="0" t="n">
        <v>1.21625323184892</v>
      </c>
    </row>
    <row r="711" customFormat="false" ht="16" hidden="false" customHeight="false" outlineLevel="0" collapsed="false">
      <c r="A711" s="0" t="n">
        <v>1.16385469708614</v>
      </c>
      <c r="B711" s="0" t="n">
        <v>1.24862646996286</v>
      </c>
    </row>
    <row r="712" customFormat="false" ht="16" hidden="false" customHeight="false" outlineLevel="0" collapsed="false">
      <c r="A712" s="0" t="n">
        <v>1.05247003499097</v>
      </c>
      <c r="B712" s="0" t="n">
        <v>1.28435286097892</v>
      </c>
    </row>
    <row r="713" customFormat="false" ht="16" hidden="false" customHeight="false" outlineLevel="0" collapsed="false">
      <c r="A713" s="0" t="n">
        <v>1.03355909835163</v>
      </c>
      <c r="B713" s="0" t="n">
        <v>1.25893489154549</v>
      </c>
    </row>
    <row r="714" customFormat="false" ht="16" hidden="false" customHeight="false" outlineLevel="0" collapsed="false">
      <c r="A714" s="0" t="n">
        <v>0.841667099843496</v>
      </c>
      <c r="B714" s="0" t="n">
        <v>1.17311876070761</v>
      </c>
    </row>
    <row r="715" customFormat="false" ht="16" hidden="false" customHeight="false" outlineLevel="0" collapsed="false">
      <c r="A715" s="0" t="n">
        <v>0.991333691232323</v>
      </c>
      <c r="B715" s="0" t="n">
        <v>0.896085204116516</v>
      </c>
    </row>
    <row r="716" customFormat="false" ht="16" hidden="false" customHeight="false" outlineLevel="0" collapsed="false">
      <c r="A716" s="0" t="n">
        <v>0.761771308339808</v>
      </c>
      <c r="B716" s="0" t="n">
        <v>0.74291150637906</v>
      </c>
    </row>
    <row r="717" customFormat="false" ht="16" hidden="false" customHeight="false" outlineLevel="0" collapsed="false">
      <c r="A717" s="0" t="n">
        <v>0.897439109433754</v>
      </c>
      <c r="B717" s="0" t="n">
        <v>0.523284680611053</v>
      </c>
    </row>
    <row r="718" customFormat="false" ht="16" hidden="false" customHeight="false" outlineLevel="0" collapsed="false">
      <c r="A718" s="0" t="n">
        <v>0.974570121871136</v>
      </c>
      <c r="B718" s="0" t="n">
        <v>0.379929435156522</v>
      </c>
    </row>
    <row r="719" customFormat="false" ht="16" hidden="false" customHeight="false" outlineLevel="0" collapsed="false">
      <c r="A719" s="0" t="n">
        <v>0.81874595881893</v>
      </c>
      <c r="B719" s="0" t="n">
        <v>0.398550865245904</v>
      </c>
    </row>
    <row r="720" customFormat="false" ht="16" hidden="false" customHeight="false" outlineLevel="0" collapsed="false">
      <c r="A720" s="0" t="n">
        <v>0.927510612305177</v>
      </c>
      <c r="B720" s="0" t="n">
        <v>0.422133334724609</v>
      </c>
    </row>
    <row r="721" customFormat="false" ht="16" hidden="false" customHeight="false" outlineLevel="0" collapsed="false">
      <c r="A721" s="0" t="n">
        <v>0.788173783848472</v>
      </c>
      <c r="B721" s="0" t="n">
        <v>0.496908325961581</v>
      </c>
    </row>
    <row r="722" customFormat="false" ht="16" hidden="false" customHeight="false" outlineLevel="0" collapsed="false">
      <c r="A722" s="0" t="n">
        <v>0.81271205242802</v>
      </c>
      <c r="B722" s="0" t="n">
        <v>0.489232766986814</v>
      </c>
    </row>
    <row r="723" customFormat="false" ht="16" hidden="false" customHeight="false" outlineLevel="0" collapsed="false">
      <c r="A723" s="0" t="n">
        <v>0.85781703111004</v>
      </c>
      <c r="B723" s="0" t="n">
        <v>0.501987412996837</v>
      </c>
    </row>
    <row r="724" customFormat="false" ht="16" hidden="false" customHeight="false" outlineLevel="0" collapsed="false">
      <c r="A724" s="0" t="n">
        <v>0.656751943989753</v>
      </c>
      <c r="B724" s="0" t="n">
        <v>0.55880397371229</v>
      </c>
    </row>
    <row r="725" customFormat="false" ht="16" hidden="false" customHeight="false" outlineLevel="0" collapsed="false">
      <c r="A725" s="0" t="n">
        <v>0.917826431845847</v>
      </c>
      <c r="B725" s="0" t="n">
        <v>0.484576026678751</v>
      </c>
    </row>
    <row r="726" customFormat="false" ht="16" hidden="false" customHeight="false" outlineLevel="0" collapsed="false">
      <c r="A726" s="0" t="n">
        <v>1.04151339958305</v>
      </c>
      <c r="B726" s="0" t="n">
        <v>0.537692980234172</v>
      </c>
    </row>
    <row r="727" customFormat="false" ht="16" hidden="false" customHeight="false" outlineLevel="0" collapsed="false">
      <c r="A727" s="0" t="n">
        <v>1.06423615834731</v>
      </c>
      <c r="B727" s="0" t="n">
        <v>0.655309166329844</v>
      </c>
    </row>
    <row r="728" customFormat="false" ht="16" hidden="false" customHeight="false" outlineLevel="0" collapsed="false">
      <c r="A728" s="0" t="n">
        <v>0.988594595768021</v>
      </c>
      <c r="B728" s="0" t="n">
        <v>0.811141462128748</v>
      </c>
    </row>
    <row r="729" customFormat="false" ht="16" hidden="false" customHeight="false" outlineLevel="0" collapsed="false">
      <c r="A729" s="0" t="n">
        <v>0.73296128378685</v>
      </c>
      <c r="B729" s="0" t="n">
        <v>1.08697100729856</v>
      </c>
    </row>
    <row r="730" customFormat="false" ht="16" hidden="false" customHeight="false" outlineLevel="0" collapsed="false">
      <c r="A730" s="0" t="n">
        <v>0.678147821087933</v>
      </c>
      <c r="B730" s="0" t="n">
        <v>1.23486036843735</v>
      </c>
    </row>
    <row r="731" customFormat="false" ht="16" hidden="false" customHeight="false" outlineLevel="0" collapsed="false">
      <c r="A731" s="0" t="n">
        <v>0.782590430716548</v>
      </c>
      <c r="B731" s="0" t="n">
        <v>1.27688207572263</v>
      </c>
    </row>
    <row r="732" customFormat="false" ht="16" hidden="false" customHeight="false" outlineLevel="0" collapsed="false">
      <c r="A732" s="0" t="n">
        <v>1.06367464864038</v>
      </c>
      <c r="B732" s="0" t="n">
        <v>1.32465254230094</v>
      </c>
    </row>
    <row r="733" customFormat="false" ht="16" hidden="false" customHeight="false" outlineLevel="0" collapsed="false">
      <c r="A733" s="0" t="n">
        <v>1.10224175723128</v>
      </c>
      <c r="B733" s="0" t="n">
        <v>1.36890368065176</v>
      </c>
    </row>
    <row r="734" customFormat="false" ht="16" hidden="false" customHeight="false" outlineLevel="0" collapsed="false">
      <c r="A734" s="0" t="n">
        <v>1.06707379910748</v>
      </c>
      <c r="B734" s="0" t="n">
        <v>1.3863990764894</v>
      </c>
    </row>
    <row r="735" customFormat="false" ht="16" hidden="false" customHeight="false" outlineLevel="0" collapsed="false">
      <c r="A735" s="0" t="n">
        <v>1.30491196915289</v>
      </c>
      <c r="B735" s="0" t="n">
        <v>1.36511520403385</v>
      </c>
    </row>
    <row r="736" customFormat="false" ht="16" hidden="false" customHeight="false" outlineLevel="0" collapsed="false">
      <c r="A736" s="0" t="n">
        <v>1.29901261367178</v>
      </c>
      <c r="B736" s="0" t="n">
        <v>1.34750904194753</v>
      </c>
    </row>
    <row r="737" customFormat="false" ht="16" hidden="false" customHeight="false" outlineLevel="0" collapsed="false">
      <c r="A737" s="0" t="n">
        <v>1.18902168034297</v>
      </c>
      <c r="B737" s="0" t="n">
        <v>1.30994206595306</v>
      </c>
    </row>
    <row r="738" customFormat="false" ht="16" hidden="false" customHeight="false" outlineLevel="0" collapsed="false">
      <c r="A738" s="0" t="n">
        <v>1.39296302720182</v>
      </c>
      <c r="B738" s="0" t="n">
        <v>1.31258621614851</v>
      </c>
    </row>
    <row r="739" customFormat="false" ht="16" hidden="false" customHeight="false" outlineLevel="0" collapsed="false">
      <c r="A739" s="0" t="n">
        <v>1.51647710435554</v>
      </c>
      <c r="B739" s="0" t="n">
        <v>1.26568295452604</v>
      </c>
    </row>
    <row r="740" customFormat="false" ht="16" hidden="false" customHeight="false" outlineLevel="0" collapsed="false">
      <c r="A740" s="0" t="n">
        <v>1.40647736885784</v>
      </c>
      <c r="B740" s="0" t="n">
        <v>1.2327194169911</v>
      </c>
    </row>
    <row r="741" customFormat="false" ht="16" hidden="false" customHeight="false" outlineLevel="0" collapsed="false">
      <c r="A741" s="0" t="n">
        <v>1.21050349902795</v>
      </c>
      <c r="B741" s="0" t="n">
        <v>1.2312711986806</v>
      </c>
    </row>
    <row r="742" customFormat="false" ht="16" hidden="false" customHeight="false" outlineLevel="0" collapsed="false">
      <c r="A742" s="0" t="n">
        <v>1.27211777748997</v>
      </c>
      <c r="B742" s="0" t="n">
        <v>1.18817484128534</v>
      </c>
    </row>
    <row r="743" customFormat="false" ht="16" hidden="false" customHeight="false" outlineLevel="0" collapsed="false">
      <c r="A743" s="0" t="n">
        <v>1.44502149679237</v>
      </c>
      <c r="B743" s="0" t="n">
        <v>1.1332933524402</v>
      </c>
    </row>
    <row r="744" customFormat="false" ht="16" hidden="false" customHeight="false" outlineLevel="0" collapsed="false">
      <c r="A744" s="0" t="n">
        <v>1.43784096812127</v>
      </c>
      <c r="B744" s="0" t="n">
        <v>1.14035502399128</v>
      </c>
    </row>
    <row r="745" customFormat="false" ht="16" hidden="false" customHeight="false" outlineLevel="0" collapsed="false">
      <c r="A745" s="0" t="n">
        <v>1.2745171916022</v>
      </c>
      <c r="B745" s="0" t="n">
        <v>1.17905620047771</v>
      </c>
    </row>
    <row r="746" customFormat="false" ht="16" hidden="false" customHeight="false" outlineLevel="0" collapsed="false">
      <c r="A746" s="0" t="n">
        <v>1.25564079984887</v>
      </c>
      <c r="B746" s="0" t="n">
        <v>1.05167696454447</v>
      </c>
    </row>
    <row r="747" customFormat="false" ht="16" hidden="false" customHeight="false" outlineLevel="0" collapsed="false">
      <c r="A747" s="0" t="n">
        <v>1.25817749280081</v>
      </c>
      <c r="B747" s="0" t="n">
        <v>0.836790143043391</v>
      </c>
    </row>
    <row r="748" customFormat="false" ht="16" hidden="false" customHeight="false" outlineLevel="0" collapsed="false">
      <c r="A748" s="0" t="n">
        <v>0.955483882014373</v>
      </c>
      <c r="B748" s="0" t="n">
        <v>0.714469647832154</v>
      </c>
    </row>
    <row r="749" customFormat="false" ht="16" hidden="false" customHeight="false" outlineLevel="0" collapsed="false">
      <c r="A749" s="0" t="n">
        <v>1.09371225508527</v>
      </c>
      <c r="B749" s="0" t="n">
        <v>0.503725591363853</v>
      </c>
    </row>
    <row r="750" customFormat="false" ht="16" hidden="false" customHeight="false" outlineLevel="0" collapsed="false">
      <c r="A750" s="0" t="n">
        <v>1.02001829797372</v>
      </c>
      <c r="B750" s="0" t="n">
        <v>0.439710549884819</v>
      </c>
    </row>
    <row r="751" customFormat="false" ht="16" hidden="false" customHeight="false" outlineLevel="0" collapsed="false">
      <c r="A751" s="0" t="n">
        <v>0.854474701941548</v>
      </c>
      <c r="B751" s="0" t="n">
        <v>0.494517833797205</v>
      </c>
    </row>
    <row r="752" customFormat="false" ht="16" hidden="false" customHeight="false" outlineLevel="0" collapsed="false">
      <c r="A752" s="0" t="n">
        <v>0.873665119446368</v>
      </c>
      <c r="B752" s="0" t="n">
        <v>0.539666594376458</v>
      </c>
    </row>
    <row r="753" customFormat="false" ht="16" hidden="false" customHeight="false" outlineLevel="0" collapsed="false">
      <c r="A753" s="0" t="n">
        <v>0.748459114484064</v>
      </c>
      <c r="B753" s="0" t="n">
        <v>0.577637822576873</v>
      </c>
    </row>
    <row r="754" customFormat="false" ht="16" hidden="false" customHeight="false" outlineLevel="0" collapsed="false">
      <c r="A754" s="0" t="n">
        <v>0.897592533151922</v>
      </c>
      <c r="B754" s="0" t="n">
        <v>0.529560801400137</v>
      </c>
    </row>
    <row r="755" customFormat="false" ht="16" hidden="false" customHeight="false" outlineLevel="0" collapsed="false">
      <c r="A755" s="0" t="n">
        <v>0.963059134494975</v>
      </c>
      <c r="B755" s="0" t="n">
        <v>0.534984621233154</v>
      </c>
    </row>
    <row r="756" customFormat="false" ht="16" hidden="false" customHeight="false" outlineLevel="0" collapsed="false">
      <c r="A756" s="0" t="n">
        <v>0.92254425108021</v>
      </c>
      <c r="B756" s="0" t="n">
        <v>0.545343192894306</v>
      </c>
    </row>
    <row r="757" customFormat="false" ht="16" hidden="false" customHeight="false" outlineLevel="0" collapsed="false">
      <c r="A757" s="0" t="n">
        <v>0.990367593739249</v>
      </c>
      <c r="B757" s="0" t="n">
        <v>0.531055495551665</v>
      </c>
    </row>
    <row r="758" customFormat="false" ht="16" hidden="false" customHeight="false" outlineLevel="0" collapsed="false">
      <c r="A758" s="0" t="n">
        <v>0.926699965542719</v>
      </c>
      <c r="B758" s="0" t="n">
        <v>0.640945665004289</v>
      </c>
    </row>
    <row r="759" customFormat="false" ht="16" hidden="false" customHeight="false" outlineLevel="0" collapsed="false">
      <c r="A759" s="0" t="n">
        <v>1.01392189124491</v>
      </c>
      <c r="B759" s="0" t="n">
        <v>0.733176445256123</v>
      </c>
    </row>
    <row r="760" customFormat="false" ht="16" hidden="false" customHeight="false" outlineLevel="0" collapsed="false">
      <c r="A760" s="0" t="n">
        <v>0.910588425953753</v>
      </c>
      <c r="B760" s="0" t="n">
        <v>0.906691417737616</v>
      </c>
    </row>
    <row r="761" customFormat="false" ht="16" hidden="false" customHeight="false" outlineLevel="0" collapsed="false">
      <c r="A761" s="0" t="n">
        <v>0.887937898938752</v>
      </c>
      <c r="B761" s="0" t="n">
        <v>1.12908267483613</v>
      </c>
    </row>
    <row r="762" customFormat="false" ht="16" hidden="false" customHeight="false" outlineLevel="0" collapsed="false">
      <c r="A762" s="0" t="n">
        <v>0.829821511930561</v>
      </c>
      <c r="B762" s="0" t="n">
        <v>1.26439803828073</v>
      </c>
    </row>
    <row r="763" customFormat="false" ht="16" hidden="false" customHeight="false" outlineLevel="0" collapsed="false">
      <c r="A763" s="0" t="n">
        <v>1.03361562598548</v>
      </c>
      <c r="B763" s="0" t="n">
        <v>1.24634535132807</v>
      </c>
    </row>
    <row r="764" customFormat="false" ht="16" hidden="false" customHeight="false" outlineLevel="0" collapsed="false">
      <c r="A764" s="0" t="n">
        <v>1.12660348714392</v>
      </c>
      <c r="B764" s="0" t="n">
        <v>1.29592083677072</v>
      </c>
    </row>
    <row r="765" customFormat="false" ht="16" hidden="false" customHeight="false" outlineLevel="0" collapsed="false">
      <c r="A765" s="0" t="n">
        <v>1.11840511856707</v>
      </c>
      <c r="B765" s="0" t="n">
        <v>1.32994392361268</v>
      </c>
    </row>
    <row r="766" customFormat="false" ht="16" hidden="false" customHeight="false" outlineLevel="0" collapsed="false">
      <c r="A766" s="0" t="n">
        <v>1.15614710417555</v>
      </c>
      <c r="B766" s="0" t="n">
        <v>1.35154281030796</v>
      </c>
    </row>
    <row r="767" customFormat="false" ht="16" hidden="false" customHeight="false" outlineLevel="0" collapsed="false">
      <c r="A767" s="0" t="n">
        <v>1.30905712957576</v>
      </c>
      <c r="B767" s="0" t="n">
        <v>1.39531440616711</v>
      </c>
    </row>
    <row r="768" customFormat="false" ht="16" hidden="false" customHeight="false" outlineLevel="0" collapsed="false">
      <c r="A768" s="0" t="n">
        <v>1.3426821622474</v>
      </c>
      <c r="B768" s="0" t="n">
        <v>1.39596252222829</v>
      </c>
    </row>
    <row r="769" customFormat="false" ht="16" hidden="false" customHeight="false" outlineLevel="0" collapsed="false">
      <c r="A769" s="0" t="n">
        <v>1.35313893619835</v>
      </c>
      <c r="B769" s="0" t="n">
        <v>1.33353548852711</v>
      </c>
    </row>
    <row r="770" customFormat="false" ht="16" hidden="false" customHeight="false" outlineLevel="0" collapsed="false">
      <c r="A770" s="0" t="n">
        <v>1.41186729717324</v>
      </c>
      <c r="B770" s="0" t="n">
        <v>1.27316155311197</v>
      </c>
    </row>
    <row r="771" customFormat="false" ht="16" hidden="false" customHeight="false" outlineLevel="0" collapsed="false">
      <c r="A771" s="0" t="n">
        <v>1.48936170036499</v>
      </c>
      <c r="B771" s="0" t="n">
        <v>1.22888312899218</v>
      </c>
    </row>
    <row r="772" customFormat="false" ht="16" hidden="false" customHeight="false" outlineLevel="0" collapsed="false">
      <c r="A772" s="0" t="n">
        <v>1.60994279904265</v>
      </c>
      <c r="B772" s="0" t="n">
        <v>1.12877994057889</v>
      </c>
    </row>
    <row r="773" customFormat="false" ht="16" hidden="false" customHeight="false" outlineLevel="0" collapsed="false">
      <c r="A773" s="0" t="n">
        <v>1.34246989370779</v>
      </c>
      <c r="B773" s="0" t="n">
        <v>1.16090674763545</v>
      </c>
    </row>
    <row r="774" customFormat="false" ht="16" hidden="false" customHeight="false" outlineLevel="0" collapsed="false">
      <c r="A774" s="0" t="n">
        <v>1.13411372978351</v>
      </c>
      <c r="B774" s="0" t="n">
        <v>1.18781053268156</v>
      </c>
    </row>
    <row r="775" customFormat="false" ht="16" hidden="false" customHeight="false" outlineLevel="0" collapsed="false">
      <c r="A775" s="0" t="n">
        <v>1.58213810519988</v>
      </c>
      <c r="B775" s="0" t="n">
        <v>1.05234502742082</v>
      </c>
    </row>
    <row r="776" customFormat="false" ht="16" hidden="false" customHeight="false" outlineLevel="0" collapsed="false">
      <c r="A776" s="0" t="n">
        <v>1.48449475373922</v>
      </c>
      <c r="B776" s="0" t="n">
        <v>1.09017496644312</v>
      </c>
    </row>
    <row r="777" customFormat="false" ht="16" hidden="false" customHeight="false" outlineLevel="0" collapsed="false">
      <c r="A777" s="0" t="n">
        <v>1.23344440656137</v>
      </c>
      <c r="B777" s="0" t="n">
        <v>1.16551204169877</v>
      </c>
    </row>
    <row r="778" customFormat="false" ht="16" hidden="false" customHeight="false" outlineLevel="0" collapsed="false">
      <c r="A778" s="0" t="n">
        <v>1.22824777904658</v>
      </c>
      <c r="B778" s="0" t="n">
        <v>1.05987812492775</v>
      </c>
    </row>
    <row r="779" customFormat="false" ht="16" hidden="false" customHeight="false" outlineLevel="0" collapsed="false">
      <c r="A779" s="0" t="n">
        <v>1.18555339566167</v>
      </c>
      <c r="B779" s="0" t="n">
        <v>0.865784037660553</v>
      </c>
    </row>
    <row r="780" customFormat="false" ht="16" hidden="false" customHeight="false" outlineLevel="0" collapsed="false">
      <c r="A780" s="0" t="n">
        <v>1.05259549051436</v>
      </c>
      <c r="B780" s="0" t="n">
        <v>0.69806819057698</v>
      </c>
    </row>
    <row r="781" customFormat="false" ht="16" hidden="false" customHeight="false" outlineLevel="0" collapsed="false">
      <c r="A781" s="0" t="n">
        <v>0.88592712171015</v>
      </c>
      <c r="B781" s="0" t="n">
        <v>0.572513386641569</v>
      </c>
    </row>
    <row r="782" customFormat="false" ht="16" hidden="false" customHeight="false" outlineLevel="0" collapsed="false">
      <c r="A782" s="0" t="n">
        <v>1.05447010749373</v>
      </c>
      <c r="B782" s="0" t="n">
        <v>0.446077948160176</v>
      </c>
    </row>
    <row r="783" customFormat="false" ht="16" hidden="false" customHeight="false" outlineLevel="0" collapsed="false">
      <c r="A783" s="0" t="n">
        <v>0.860032299492344</v>
      </c>
      <c r="B783" s="0" t="n">
        <v>0.534480721410708</v>
      </c>
    </row>
    <row r="784" customFormat="false" ht="16" hidden="false" customHeight="false" outlineLevel="0" collapsed="false">
      <c r="A784" s="0" t="n">
        <v>0.738395117171271</v>
      </c>
      <c r="B784" s="0" t="n">
        <v>0.599771249676408</v>
      </c>
    </row>
    <row r="785" customFormat="false" ht="16" hidden="false" customHeight="false" outlineLevel="0" collapsed="false">
      <c r="A785" s="0" t="n">
        <v>0.687426205845236</v>
      </c>
      <c r="B785" s="0" t="n">
        <v>0.593769023394338</v>
      </c>
    </row>
    <row r="786" customFormat="false" ht="16" hidden="false" customHeight="false" outlineLevel="0" collapsed="false">
      <c r="A786" s="0" t="n">
        <v>0.751521336203382</v>
      </c>
      <c r="B786" s="0" t="n">
        <v>0.575282671192351</v>
      </c>
    </row>
    <row r="787" customFormat="false" ht="16" hidden="false" customHeight="false" outlineLevel="0" collapsed="false">
      <c r="A787" s="0" t="n">
        <v>0.716459688494325</v>
      </c>
      <c r="B787" s="0" t="n">
        <v>0.624618725099093</v>
      </c>
    </row>
    <row r="788" customFormat="false" ht="16" hidden="false" customHeight="false" outlineLevel="0" collapsed="false">
      <c r="A788" s="0" t="n">
        <v>0.882941360738269</v>
      </c>
      <c r="B788" s="0" t="n">
        <v>0.597954473007643</v>
      </c>
    </row>
    <row r="789" customFormat="false" ht="16" hidden="false" customHeight="false" outlineLevel="0" collapsed="false">
      <c r="A789" s="0" t="n">
        <v>0.993429660335613</v>
      </c>
      <c r="B789" s="0" t="n">
        <v>0.591007714753791</v>
      </c>
    </row>
    <row r="790" customFormat="false" ht="16" hidden="false" customHeight="false" outlineLevel="0" collapsed="false">
      <c r="A790" s="0" t="n">
        <v>0.90825837563562</v>
      </c>
      <c r="B790" s="0" t="n">
        <v>0.69805488325122</v>
      </c>
    </row>
    <row r="791" customFormat="false" ht="16" hidden="false" customHeight="false" outlineLevel="0" collapsed="false">
      <c r="A791" s="0" t="n">
        <v>1.00932103460991</v>
      </c>
      <c r="B791" s="0" t="n">
        <v>0.779334359231036</v>
      </c>
    </row>
    <row r="792" customFormat="false" ht="16" hidden="false" customHeight="false" outlineLevel="0" collapsed="false">
      <c r="A792" s="0" t="n">
        <v>1.02542407760595</v>
      </c>
      <c r="B792" s="0" t="n">
        <v>0.906423016362952</v>
      </c>
    </row>
    <row r="793" customFormat="false" ht="16" hidden="false" customHeight="false" outlineLevel="0" collapsed="false">
      <c r="A793" s="0" t="n">
        <v>0.8228835414563</v>
      </c>
      <c r="B793" s="0" t="n">
        <v>1.15368392929693</v>
      </c>
    </row>
    <row r="794" customFormat="false" ht="16" hidden="false" customHeight="false" outlineLevel="0" collapsed="false">
      <c r="A794" s="0" t="n">
        <v>0.898780228050147</v>
      </c>
      <c r="B794" s="0" t="n">
        <v>1.22330911445987</v>
      </c>
    </row>
    <row r="795" customFormat="false" ht="16" hidden="false" customHeight="false" outlineLevel="0" collapsed="false">
      <c r="A795" s="0" t="n">
        <v>1.15602273393782</v>
      </c>
      <c r="B795" s="0" t="n">
        <v>1.17515982497043</v>
      </c>
    </row>
    <row r="796" customFormat="false" ht="16" hidden="false" customHeight="false" outlineLevel="0" collapsed="false">
      <c r="A796" s="0" t="n">
        <v>1.32384349338765</v>
      </c>
      <c r="B796" s="0" t="n">
        <v>1.18292884565101</v>
      </c>
    </row>
    <row r="797" customFormat="false" ht="16" hidden="false" customHeight="false" outlineLevel="0" collapsed="false">
      <c r="A797" s="0" t="n">
        <v>1.32539432970535</v>
      </c>
      <c r="B797" s="0" t="n">
        <v>1.19739672103384</v>
      </c>
    </row>
    <row r="798" customFormat="false" ht="16" hidden="false" customHeight="false" outlineLevel="0" collapsed="false">
      <c r="A798" s="0" t="n">
        <v>1.35414816262384</v>
      </c>
      <c r="B798" s="0" t="n">
        <v>1.23043652001574</v>
      </c>
    </row>
    <row r="799" customFormat="false" ht="16" hidden="false" customHeight="false" outlineLevel="0" collapsed="false">
      <c r="A799" s="0" t="n">
        <v>1.40541280621133</v>
      </c>
      <c r="B799" s="0" t="n">
        <v>1.29904842984803</v>
      </c>
    </row>
    <row r="800" customFormat="false" ht="16" hidden="false" customHeight="false" outlineLevel="0" collapsed="false">
      <c r="A800" s="0" t="n">
        <v>1.41586582603824</v>
      </c>
      <c r="B800" s="0" t="n">
        <v>1.31182346762649</v>
      </c>
    </row>
    <row r="801" customFormat="false" ht="16" hidden="false" customHeight="false" outlineLevel="0" collapsed="false">
      <c r="A801" s="0" t="n">
        <v>1.48777872318426</v>
      </c>
      <c r="B801" s="0" t="n">
        <v>1.25209971126601</v>
      </c>
    </row>
    <row r="802" customFormat="false" ht="16" hidden="false" customHeight="false" outlineLevel="0" collapsed="false">
      <c r="A802" s="0" t="n">
        <v>1.41048890082457</v>
      </c>
      <c r="B802" s="0" t="n">
        <v>1.17673360733731</v>
      </c>
    </row>
    <row r="803" customFormat="false" ht="16" hidden="false" customHeight="false" outlineLevel="0" collapsed="false">
      <c r="A803" s="0" t="n">
        <v>1.30885317638435</v>
      </c>
      <c r="B803" s="0" t="n">
        <v>1.16041977812777</v>
      </c>
    </row>
    <row r="804" customFormat="false" ht="16" hidden="false" customHeight="false" outlineLevel="0" collapsed="false">
      <c r="A804" s="0" t="n">
        <v>1.57637886723503</v>
      </c>
      <c r="B804" s="0" t="n">
        <v>1.01534028363175</v>
      </c>
    </row>
    <row r="805" customFormat="false" ht="16" hidden="false" customHeight="false" outlineLevel="0" collapsed="false">
      <c r="A805" s="0" t="n">
        <v>1.48865304883357</v>
      </c>
      <c r="B805" s="0" t="n">
        <v>1.01993973764322</v>
      </c>
    </row>
    <row r="806" customFormat="false" ht="16" hidden="false" customHeight="false" outlineLevel="0" collapsed="false">
      <c r="A806" s="0" t="n">
        <v>1.19480945820403</v>
      </c>
      <c r="B806" s="0" t="n">
        <v>1.11031486812826</v>
      </c>
    </row>
    <row r="807" customFormat="false" ht="16" hidden="false" customHeight="false" outlineLevel="0" collapsed="false">
      <c r="A807" s="0" t="n">
        <v>1.13583353205951</v>
      </c>
      <c r="B807" s="0" t="n">
        <v>1.16273618311729</v>
      </c>
    </row>
    <row r="808" customFormat="false" ht="16" hidden="false" customHeight="false" outlineLevel="0" collapsed="false">
      <c r="A808" s="0" t="n">
        <v>0.993791566455488</v>
      </c>
      <c r="B808" s="0" t="n">
        <v>1.24285699691923</v>
      </c>
    </row>
    <row r="809" customFormat="false" ht="16" hidden="false" customHeight="false" outlineLevel="0" collapsed="false">
      <c r="A809" s="0" t="n">
        <v>0.844644700650408</v>
      </c>
      <c r="B809" s="0" t="n">
        <v>1.32584768035999</v>
      </c>
    </row>
    <row r="810" customFormat="false" ht="16" hidden="false" customHeight="false" outlineLevel="0" collapsed="false">
      <c r="A810" s="0" t="n">
        <v>0.757943593392224</v>
      </c>
      <c r="B810" s="0" t="n">
        <v>1.25503250985384</v>
      </c>
    </row>
    <row r="811" customFormat="false" ht="16" hidden="false" customHeight="false" outlineLevel="0" collapsed="false">
      <c r="A811" s="0" t="n">
        <v>1.02211735001959</v>
      </c>
      <c r="B811" s="0" t="n">
        <v>0.958763655758393</v>
      </c>
    </row>
    <row r="812" customFormat="false" ht="16" hidden="false" customHeight="false" outlineLevel="0" collapsed="false">
      <c r="A812" s="0" t="n">
        <v>0.897287652078404</v>
      </c>
      <c r="B812" s="0" t="n">
        <v>0.764207847931921</v>
      </c>
    </row>
    <row r="813" customFormat="false" ht="16" hidden="false" customHeight="false" outlineLevel="0" collapsed="false">
      <c r="A813" s="0" t="n">
        <v>0.740066360780168</v>
      </c>
      <c r="B813" s="0" t="n">
        <v>0.630451936274375</v>
      </c>
    </row>
    <row r="814" customFormat="false" ht="16" hidden="false" customHeight="false" outlineLevel="0" collapsed="false">
      <c r="A814" s="0" t="n">
        <v>0.806818745607925</v>
      </c>
      <c r="B814" s="0" t="n">
        <v>0.517059860202244</v>
      </c>
    </row>
    <row r="815" customFormat="false" ht="16" hidden="false" customHeight="false" outlineLevel="0" collapsed="false">
      <c r="A815" s="0" t="n">
        <v>0.594253008188731</v>
      </c>
      <c r="B815" s="0" t="n">
        <v>0.565408108654987</v>
      </c>
    </row>
    <row r="816" customFormat="false" ht="16" hidden="false" customHeight="false" outlineLevel="0" collapsed="false">
      <c r="A816" s="0" t="n">
        <v>0.62564259193521</v>
      </c>
      <c r="B816" s="0" t="n">
        <v>0.581806996752158</v>
      </c>
    </row>
    <row r="817" customFormat="false" ht="16" hidden="false" customHeight="false" outlineLevel="0" collapsed="false">
      <c r="A817" s="0" t="n">
        <v>0.73782042779107</v>
      </c>
      <c r="B817" s="0" t="n">
        <v>0.523075847070346</v>
      </c>
    </row>
    <row r="818" customFormat="false" ht="16" hidden="false" customHeight="false" outlineLevel="0" collapsed="false">
      <c r="A818" s="0" t="n">
        <v>0.592420990722249</v>
      </c>
      <c r="B818" s="0" t="n">
        <v>0.555349093917233</v>
      </c>
    </row>
    <row r="819" customFormat="false" ht="16" hidden="false" customHeight="false" outlineLevel="0" collapsed="false">
      <c r="A819" s="0" t="n">
        <v>0.389738519820247</v>
      </c>
      <c r="B819" s="0" t="n">
        <v>0.67537912552263</v>
      </c>
    </row>
    <row r="820" customFormat="false" ht="16" hidden="false" customHeight="false" outlineLevel="0" collapsed="false">
      <c r="A820" s="0" t="n">
        <v>0.717262961971447</v>
      </c>
      <c r="B820" s="0" t="n">
        <v>0.64868160172985</v>
      </c>
    </row>
    <row r="821" customFormat="false" ht="16" hidden="false" customHeight="false" outlineLevel="0" collapsed="false">
      <c r="A821" s="0" t="n">
        <v>1.12699665268587</v>
      </c>
      <c r="B821" s="0" t="n">
        <v>0.604677747155999</v>
      </c>
    </row>
    <row r="822" customFormat="false" ht="16" hidden="false" customHeight="false" outlineLevel="0" collapsed="false">
      <c r="A822" s="0" t="n">
        <v>1.10310833660021</v>
      </c>
      <c r="B822" s="0" t="n">
        <v>0.694160682385774</v>
      </c>
    </row>
    <row r="823" customFormat="false" ht="16" hidden="false" customHeight="false" outlineLevel="0" collapsed="false">
      <c r="A823" s="0" t="n">
        <v>1.21116071547754</v>
      </c>
      <c r="B823" s="0" t="n">
        <v>0.750466484343578</v>
      </c>
    </row>
    <row r="824" customFormat="false" ht="16" hidden="false" customHeight="false" outlineLevel="0" collapsed="false">
      <c r="A824" s="0" t="n">
        <v>1.04836378173668</v>
      </c>
      <c r="B824" s="0" t="n">
        <v>0.914811587018386</v>
      </c>
    </row>
    <row r="825" customFormat="false" ht="16" hidden="false" customHeight="false" outlineLevel="0" collapsed="false">
      <c r="A825" s="0" t="n">
        <v>0.867238606170234</v>
      </c>
      <c r="B825" s="0" t="n">
        <v>1.10733808141746</v>
      </c>
    </row>
    <row r="826" customFormat="false" ht="16" hidden="false" customHeight="false" outlineLevel="0" collapsed="false">
      <c r="A826" s="0" t="n">
        <v>0.884743503331747</v>
      </c>
      <c r="B826" s="0" t="n">
        <v>1.17801462949765</v>
      </c>
    </row>
    <row r="827" customFormat="false" ht="16" hidden="false" customHeight="false" outlineLevel="0" collapsed="false">
      <c r="A827" s="0" t="n">
        <v>1.20585727772554</v>
      </c>
      <c r="B827" s="0" t="n">
        <v>1.08822789153703</v>
      </c>
    </row>
    <row r="828" customFormat="false" ht="16" hidden="false" customHeight="false" outlineLevel="0" collapsed="false">
      <c r="A828" s="0" t="n">
        <v>1.36851391062046</v>
      </c>
      <c r="B828" s="0" t="n">
        <v>1.06570379764342</v>
      </c>
    </row>
    <row r="829" customFormat="false" ht="16" hidden="false" customHeight="false" outlineLevel="0" collapsed="false">
      <c r="A829" s="0" t="n">
        <v>1.47417866255622</v>
      </c>
      <c r="B829" s="0" t="n">
        <v>1.02632515060317</v>
      </c>
    </row>
    <row r="830" customFormat="false" ht="16" hidden="false" customHeight="false" outlineLevel="0" collapsed="false">
      <c r="A830" s="0" t="n">
        <v>1.4732539399288</v>
      </c>
      <c r="B830" s="0" t="n">
        <v>1.05122399543164</v>
      </c>
    </row>
    <row r="831" customFormat="false" ht="16" hidden="false" customHeight="false" outlineLevel="0" collapsed="false">
      <c r="A831" s="0" t="n">
        <v>1.514003180055</v>
      </c>
      <c r="B831" s="0" t="n">
        <v>1.10899902017918</v>
      </c>
    </row>
    <row r="832" customFormat="false" ht="16" hidden="false" customHeight="false" outlineLevel="0" collapsed="false">
      <c r="A832" s="0" t="n">
        <v>1.39822376594145</v>
      </c>
      <c r="B832" s="0" t="n">
        <v>1.18123315925877</v>
      </c>
    </row>
    <row r="833" customFormat="false" ht="16" hidden="false" customHeight="false" outlineLevel="0" collapsed="false">
      <c r="A833" s="0" t="n">
        <v>1.31615829156972</v>
      </c>
      <c r="B833" s="0" t="n">
        <v>1.20699323491322</v>
      </c>
    </row>
    <row r="834" customFormat="false" ht="16" hidden="false" customHeight="false" outlineLevel="0" collapsed="false">
      <c r="A834" s="0" t="n">
        <v>1.44801376317064</v>
      </c>
      <c r="B834" s="0" t="n">
        <v>0.954233180724767</v>
      </c>
    </row>
    <row r="835" customFormat="false" ht="16" hidden="false" customHeight="false" outlineLevel="0" collapsed="false">
      <c r="A835" s="0" t="n">
        <v>1.21375494102625</v>
      </c>
      <c r="B835" s="0" t="n">
        <v>0.966799464885704</v>
      </c>
    </row>
    <row r="836" customFormat="false" ht="16" hidden="false" customHeight="false" outlineLevel="0" collapsed="false">
      <c r="A836" s="0" t="n">
        <v>1.18982176917508</v>
      </c>
      <c r="B836" s="0" t="n">
        <v>0.953687402717198</v>
      </c>
    </row>
    <row r="837" customFormat="false" ht="16" hidden="false" customHeight="false" outlineLevel="0" collapsed="false">
      <c r="A837" s="0" t="n">
        <v>1.32309234738098</v>
      </c>
      <c r="B837" s="0" t="n">
        <v>0.972710570664809</v>
      </c>
    </row>
    <row r="838" customFormat="false" ht="16" hidden="false" customHeight="false" outlineLevel="0" collapsed="false">
      <c r="A838" s="0" t="n">
        <v>1.13033930683196</v>
      </c>
      <c r="B838" s="0" t="n">
        <v>1.10135821638731</v>
      </c>
    </row>
    <row r="839" customFormat="false" ht="16" hidden="false" customHeight="false" outlineLevel="0" collapsed="false">
      <c r="A839" s="0" t="n">
        <v>0.894890279832606</v>
      </c>
      <c r="B839" s="0" t="n">
        <v>1.25565185040192</v>
      </c>
    </row>
    <row r="840" customFormat="false" ht="16" hidden="false" customHeight="false" outlineLevel="0" collapsed="false">
      <c r="A840" s="0" t="n">
        <v>0.864251819070225</v>
      </c>
      <c r="B840" s="0" t="n">
        <v>1.34633660514811</v>
      </c>
    </row>
    <row r="841" customFormat="false" ht="16" hidden="false" customHeight="false" outlineLevel="0" collapsed="false">
      <c r="A841" s="0" t="n">
        <v>0.607016254590188</v>
      </c>
      <c r="B841" s="0" t="n">
        <v>1.47003186096154</v>
      </c>
    </row>
    <row r="842" customFormat="false" ht="16" hidden="false" customHeight="false" outlineLevel="0" collapsed="false">
      <c r="A842" s="0" t="n">
        <v>0.513643658380023</v>
      </c>
      <c r="B842" s="0" t="n">
        <v>1.43624121525405</v>
      </c>
    </row>
    <row r="843" customFormat="false" ht="16" hidden="false" customHeight="false" outlineLevel="0" collapsed="false">
      <c r="A843" s="0" t="n">
        <v>0.572934081575213</v>
      </c>
      <c r="B843" s="0" t="n">
        <v>1.19129166487662</v>
      </c>
    </row>
    <row r="844" customFormat="false" ht="16" hidden="false" customHeight="false" outlineLevel="0" collapsed="false">
      <c r="A844" s="0" t="n">
        <v>0.574782352243105</v>
      </c>
      <c r="B844" s="0" t="n">
        <v>0.956558341691292</v>
      </c>
    </row>
    <row r="845" customFormat="false" ht="16" hidden="false" customHeight="false" outlineLevel="0" collapsed="false">
      <c r="A845" s="0" t="n">
        <v>0.568816040349999</v>
      </c>
      <c r="B845" s="0" t="n">
        <v>0.787572822256066</v>
      </c>
    </row>
    <row r="846" customFormat="false" ht="16" hidden="false" customHeight="false" outlineLevel="0" collapsed="false">
      <c r="A846" s="0" t="n">
        <v>0.362090931323322</v>
      </c>
      <c r="B846" s="0" t="n">
        <v>0.715611937577435</v>
      </c>
    </row>
    <row r="847" customFormat="false" ht="16" hidden="false" customHeight="false" outlineLevel="0" collapsed="false">
      <c r="A847" s="0" t="n">
        <v>0.439828102658692</v>
      </c>
      <c r="B847" s="0" t="n">
        <v>0.625703187710428</v>
      </c>
    </row>
    <row r="848" customFormat="false" ht="16" hidden="false" customHeight="false" outlineLevel="0" collapsed="false">
      <c r="A848" s="0" t="n">
        <v>0.660696091415532</v>
      </c>
      <c r="B848" s="0" t="n">
        <v>0.55805579152031</v>
      </c>
    </row>
    <row r="849" customFormat="false" ht="16" hidden="false" customHeight="false" outlineLevel="0" collapsed="false">
      <c r="A849" s="0" t="n">
        <v>0.627817803852235</v>
      </c>
      <c r="B849" s="0" t="n">
        <v>0.52130842404128</v>
      </c>
    </row>
    <row r="850" customFormat="false" ht="16" hidden="false" customHeight="false" outlineLevel="0" collapsed="false">
      <c r="A850" s="0" t="n">
        <v>0.558976598970808</v>
      </c>
      <c r="B850" s="0" t="n">
        <v>0.531106521599634</v>
      </c>
    </row>
    <row r="851" customFormat="false" ht="16" hidden="false" customHeight="false" outlineLevel="0" collapsed="false">
      <c r="A851" s="0" t="n">
        <v>0.548551702109009</v>
      </c>
      <c r="B851" s="0" t="n">
        <v>0.629739545202028</v>
      </c>
    </row>
    <row r="852" customFormat="false" ht="16" hidden="false" customHeight="false" outlineLevel="0" collapsed="false">
      <c r="A852" s="0" t="n">
        <v>0.609995453267218</v>
      </c>
      <c r="B852" s="0" t="n">
        <v>0.701164540488646</v>
      </c>
    </row>
    <row r="853" customFormat="false" ht="16" hidden="false" customHeight="false" outlineLevel="0" collapsed="false">
      <c r="A853" s="0" t="n">
        <v>0.808847480224384</v>
      </c>
      <c r="B853" s="0" t="n">
        <v>0.732187086047778</v>
      </c>
    </row>
    <row r="854" customFormat="false" ht="16" hidden="false" customHeight="false" outlineLevel="0" collapsed="false">
      <c r="A854" s="0" t="n">
        <v>1.13024338638759</v>
      </c>
      <c r="B854" s="0" t="n">
        <v>0.737162854946347</v>
      </c>
    </row>
    <row r="855" customFormat="false" ht="16" hidden="false" customHeight="false" outlineLevel="0" collapsed="false">
      <c r="A855" s="0" t="n">
        <v>1.00224609302617</v>
      </c>
      <c r="B855" s="0" t="n">
        <v>0.881867919396432</v>
      </c>
    </row>
    <row r="856" customFormat="false" ht="16" hidden="false" customHeight="false" outlineLevel="0" collapsed="false">
      <c r="A856" s="0" t="n">
        <v>1.01497006280296</v>
      </c>
      <c r="B856" s="0" t="n">
        <v>0.986117884846672</v>
      </c>
    </row>
    <row r="857" customFormat="false" ht="16" hidden="false" customHeight="false" outlineLevel="0" collapsed="false">
      <c r="A857" s="0" t="n">
        <v>1.02730142343987</v>
      </c>
      <c r="B857" s="0" t="n">
        <v>1.07008358439338</v>
      </c>
    </row>
    <row r="858" customFormat="false" ht="16" hidden="false" customHeight="false" outlineLevel="0" collapsed="false">
      <c r="A858" s="0" t="n">
        <v>1.14742100672155</v>
      </c>
      <c r="B858" s="0" t="n">
        <v>1.08096224325361</v>
      </c>
    </row>
    <row r="859" customFormat="false" ht="16" hidden="false" customHeight="false" outlineLevel="0" collapsed="false">
      <c r="A859" s="0" t="n">
        <v>1.28912553039044</v>
      </c>
      <c r="B859" s="0" t="n">
        <v>1.01767987920259</v>
      </c>
    </row>
    <row r="860" customFormat="false" ht="16" hidden="false" customHeight="false" outlineLevel="0" collapsed="false">
      <c r="A860" s="0" t="n">
        <v>1.37819566992347</v>
      </c>
      <c r="B860" s="0" t="n">
        <v>0.95706520802877</v>
      </c>
    </row>
    <row r="861" customFormat="false" ht="16" hidden="false" customHeight="false" outlineLevel="0" collapsed="false">
      <c r="A861" s="0" t="n">
        <v>1.54494558388469</v>
      </c>
      <c r="B861" s="0" t="n">
        <v>0.867779858745285</v>
      </c>
    </row>
    <row r="862" customFormat="false" ht="16" hidden="false" customHeight="false" outlineLevel="0" collapsed="false">
      <c r="A862" s="0" t="n">
        <v>1.65165880712508</v>
      </c>
      <c r="B862" s="0" t="n">
        <v>0.823667319050381</v>
      </c>
    </row>
    <row r="863" customFormat="false" ht="16" hidden="false" customHeight="false" outlineLevel="0" collapsed="false">
      <c r="A863" s="0" t="n">
        <v>1.64602835187707</v>
      </c>
      <c r="B863" s="0" t="n">
        <v>0.820118600587758</v>
      </c>
    </row>
    <row r="864" customFormat="false" ht="16" hidden="false" customHeight="false" outlineLevel="0" collapsed="false">
      <c r="A864" s="0" t="n">
        <v>1.47739380543342</v>
      </c>
      <c r="B864" s="0" t="n">
        <v>0.897317329973555</v>
      </c>
    </row>
    <row r="865" customFormat="false" ht="16" hidden="false" customHeight="false" outlineLevel="0" collapsed="false">
      <c r="A865" s="0" t="n">
        <v>1.52888309989041</v>
      </c>
      <c r="B865" s="0" t="n">
        <v>0.919377892799047</v>
      </c>
    </row>
    <row r="866" customFormat="false" ht="16" hidden="false" customHeight="false" outlineLevel="0" collapsed="false">
      <c r="A866" s="0" t="n">
        <v>1.55639601571872</v>
      </c>
      <c r="B866" s="0" t="n">
        <v>0.645730249979474</v>
      </c>
    </row>
    <row r="867" customFormat="false" ht="16" hidden="false" customHeight="false" outlineLevel="0" collapsed="false">
      <c r="A867" s="0" t="n">
        <v>1.26949852499392</v>
      </c>
      <c r="B867" s="0" t="n">
        <v>0.70166793199603</v>
      </c>
    </row>
    <row r="868" customFormat="false" ht="16" hidden="false" customHeight="false" outlineLevel="0" collapsed="false">
      <c r="A868" s="0" t="n">
        <v>0.991615667247366</v>
      </c>
      <c r="B868" s="0" t="n">
        <v>0.824021318416652</v>
      </c>
    </row>
    <row r="869" customFormat="false" ht="16" hidden="false" customHeight="false" outlineLevel="0" collapsed="false">
      <c r="A869" s="0" t="n">
        <v>0.999730868772599</v>
      </c>
      <c r="B869" s="0" t="n">
        <v>0.932029681780596</v>
      </c>
    </row>
    <row r="870" customFormat="false" ht="16" hidden="false" customHeight="false" outlineLevel="0" collapsed="false">
      <c r="A870" s="0" t="n">
        <v>1.02255100144995</v>
      </c>
      <c r="B870" s="0" t="n">
        <v>1.04898919308649</v>
      </c>
    </row>
    <row r="871" customFormat="false" ht="16" hidden="false" customHeight="false" outlineLevel="0" collapsed="false">
      <c r="A871" s="0" t="n">
        <v>0.680388104402054</v>
      </c>
      <c r="B871" s="0" t="n">
        <v>1.27170970395209</v>
      </c>
    </row>
    <row r="872" customFormat="false" ht="16" hidden="false" customHeight="false" outlineLevel="0" collapsed="false">
      <c r="A872" s="0" t="n">
        <v>0.706610599102522</v>
      </c>
      <c r="B872" s="0" t="n">
        <v>1.37778857575911</v>
      </c>
    </row>
    <row r="873" customFormat="false" ht="16" hidden="false" customHeight="false" outlineLevel="0" collapsed="false">
      <c r="A873" s="0" t="n">
        <v>0.770134126029185</v>
      </c>
      <c r="B873" s="0" t="n">
        <v>1.42641971776879</v>
      </c>
    </row>
    <row r="874" customFormat="false" ht="16" hidden="false" customHeight="false" outlineLevel="0" collapsed="false">
      <c r="A874" s="0" t="n">
        <v>0.728398401952473</v>
      </c>
      <c r="B874" s="0" t="n">
        <v>1.40968746744273</v>
      </c>
    </row>
    <row r="875" customFormat="false" ht="16" hidden="false" customHeight="false" outlineLevel="0" collapsed="false">
      <c r="A875" s="0" t="n">
        <v>0.505906757335336</v>
      </c>
      <c r="B875" s="0" t="n">
        <v>1.30876614869947</v>
      </c>
    </row>
    <row r="876" customFormat="false" ht="16" hidden="false" customHeight="false" outlineLevel="0" collapsed="false">
      <c r="A876" s="0" t="n">
        <v>0.316710645253684</v>
      </c>
      <c r="B876" s="0" t="n">
        <v>1.17512472245673</v>
      </c>
    </row>
    <row r="877" customFormat="false" ht="16" hidden="false" customHeight="false" outlineLevel="0" collapsed="false">
      <c r="A877" s="0" t="n">
        <v>0.372893283762178</v>
      </c>
      <c r="B877" s="0" t="n">
        <v>1.0254327675608</v>
      </c>
    </row>
    <row r="878" customFormat="false" ht="16" hidden="false" customHeight="false" outlineLevel="0" collapsed="false">
      <c r="A878" s="0" t="n">
        <v>0.301246896686458</v>
      </c>
      <c r="B878" s="0" t="n">
        <v>0.878089537025246</v>
      </c>
    </row>
    <row r="879" customFormat="false" ht="16" hidden="false" customHeight="false" outlineLevel="0" collapsed="false">
      <c r="A879" s="0" t="n">
        <v>0.427019363342181</v>
      </c>
      <c r="B879" s="0" t="n">
        <v>0.709912168641686</v>
      </c>
    </row>
    <row r="880" customFormat="false" ht="16" hidden="false" customHeight="false" outlineLevel="0" collapsed="false">
      <c r="A880" s="0" t="n">
        <v>0.450892967804833</v>
      </c>
      <c r="B880" s="0" t="n">
        <v>0.649128189659935</v>
      </c>
    </row>
    <row r="881" customFormat="false" ht="16" hidden="false" customHeight="false" outlineLevel="0" collapsed="false">
      <c r="A881" s="0" t="n">
        <v>0.401009412244625</v>
      </c>
      <c r="B881" s="0" t="n">
        <v>0.604101749114966</v>
      </c>
    </row>
    <row r="882" customFormat="false" ht="16" hidden="false" customHeight="false" outlineLevel="0" collapsed="false">
      <c r="A882" s="0" t="n">
        <v>0.450442223023187</v>
      </c>
      <c r="B882" s="0" t="n">
        <v>0.587663671829361</v>
      </c>
    </row>
    <row r="883" customFormat="false" ht="16" hidden="false" customHeight="false" outlineLevel="0" collapsed="false">
      <c r="A883" s="0" t="n">
        <v>0.481348348878255</v>
      </c>
      <c r="B883" s="0" t="n">
        <v>0.67459080915837</v>
      </c>
    </row>
    <row r="884" customFormat="false" ht="16" hidden="false" customHeight="false" outlineLevel="0" collapsed="false">
      <c r="A884" s="0" t="n">
        <v>0.575592800952539</v>
      </c>
      <c r="B884" s="0" t="n">
        <v>0.737911840258257</v>
      </c>
    </row>
    <row r="885" customFormat="false" ht="16" hidden="false" customHeight="false" outlineLevel="0" collapsed="false">
      <c r="A885" s="0" t="n">
        <v>0.667844295952429</v>
      </c>
      <c r="B885" s="0" t="n">
        <v>0.786989684229586</v>
      </c>
    </row>
    <row r="886" customFormat="false" ht="16" hidden="false" customHeight="false" outlineLevel="0" collapsed="false">
      <c r="A886" s="0" t="n">
        <v>0.915746408627907</v>
      </c>
      <c r="B886" s="0" t="n">
        <v>0.835378093554272</v>
      </c>
    </row>
    <row r="887" customFormat="false" ht="16" hidden="false" customHeight="false" outlineLevel="0" collapsed="false">
      <c r="A887" s="0" t="n">
        <v>0.736740433007667</v>
      </c>
      <c r="B887" s="0" t="n">
        <v>1.03016260108118</v>
      </c>
    </row>
    <row r="888" customFormat="false" ht="16" hidden="false" customHeight="false" outlineLevel="0" collapsed="false">
      <c r="A888" s="0" t="n">
        <v>0.77592304394272</v>
      </c>
      <c r="B888" s="0" t="n">
        <v>1.14102163753373</v>
      </c>
    </row>
    <row r="889" customFormat="false" ht="16" hidden="false" customHeight="false" outlineLevel="0" collapsed="false">
      <c r="A889" s="0" t="n">
        <v>1.06298910166646</v>
      </c>
      <c r="B889" s="0" t="n">
        <v>1.1042831033142</v>
      </c>
    </row>
    <row r="890" customFormat="false" ht="16" hidden="false" customHeight="false" outlineLevel="0" collapsed="false">
      <c r="A890" s="0" t="n">
        <v>1.32440801458835</v>
      </c>
      <c r="B890" s="0" t="n">
        <v>1.02711921296293</v>
      </c>
    </row>
    <row r="891" customFormat="false" ht="16" hidden="false" customHeight="false" outlineLevel="0" collapsed="false">
      <c r="A891" s="0" t="n">
        <v>1.40242133056305</v>
      </c>
      <c r="B891" s="0" t="n">
        <v>0.942110043303784</v>
      </c>
    </row>
    <row r="892" customFormat="false" ht="16" hidden="false" customHeight="false" outlineLevel="0" collapsed="false">
      <c r="A892" s="0" t="n">
        <v>1.4956976755878</v>
      </c>
      <c r="B892" s="0" t="n">
        <v>0.824569922960575</v>
      </c>
    </row>
    <row r="893" customFormat="false" ht="16" hidden="false" customHeight="false" outlineLevel="0" collapsed="false">
      <c r="A893" s="0" t="n">
        <v>1.37225754738424</v>
      </c>
      <c r="B893" s="0" t="n">
        <v>0.795426682596169</v>
      </c>
    </row>
    <row r="894" customFormat="false" ht="16" hidden="false" customHeight="false" outlineLevel="0" collapsed="false">
      <c r="A894" s="0" t="n">
        <v>1.4245448309316</v>
      </c>
      <c r="B894" s="0" t="n">
        <v>0.712795499452716</v>
      </c>
    </row>
    <row r="895" customFormat="false" ht="16" hidden="false" customHeight="false" outlineLevel="0" collapsed="false">
      <c r="A895" s="0" t="n">
        <v>1.74397010461673</v>
      </c>
      <c r="B895" s="0" t="n">
        <v>0.558176362300303</v>
      </c>
    </row>
    <row r="896" customFormat="false" ht="16" hidden="false" customHeight="false" outlineLevel="0" collapsed="false">
      <c r="A896" s="0" t="n">
        <v>1.6631138668467</v>
      </c>
      <c r="B896" s="0" t="n">
        <v>0.566985104226946</v>
      </c>
    </row>
    <row r="897" customFormat="false" ht="16" hidden="false" customHeight="false" outlineLevel="0" collapsed="false">
      <c r="A897" s="0" t="n">
        <v>1.63563080344072</v>
      </c>
      <c r="B897" s="0" t="n">
        <v>0.618348037432406</v>
      </c>
    </row>
    <row r="898" customFormat="false" ht="16" hidden="false" customHeight="false" outlineLevel="0" collapsed="false">
      <c r="A898" s="0" t="n">
        <v>1.53805556140581</v>
      </c>
      <c r="B898" s="0" t="n">
        <v>0.481946580981841</v>
      </c>
    </row>
    <row r="899" customFormat="false" ht="16" hidden="false" customHeight="false" outlineLevel="0" collapsed="false">
      <c r="A899" s="0" t="n">
        <v>1.44958224895084</v>
      </c>
      <c r="B899" s="0" t="n">
        <v>0.500212522679252</v>
      </c>
    </row>
    <row r="900" customFormat="false" ht="16" hidden="false" customHeight="false" outlineLevel="0" collapsed="false">
      <c r="A900" s="0" t="n">
        <v>1.11321513791098</v>
      </c>
      <c r="B900" s="0" t="n">
        <v>0.67609356487011</v>
      </c>
    </row>
    <row r="901" customFormat="false" ht="16" hidden="false" customHeight="false" outlineLevel="0" collapsed="false">
      <c r="A901" s="0" t="n">
        <v>0.770596519574816</v>
      </c>
      <c r="B901" s="0" t="n">
        <v>0.908392377133029</v>
      </c>
    </row>
    <row r="902" customFormat="false" ht="16" hidden="false" customHeight="false" outlineLevel="0" collapsed="false">
      <c r="A902" s="0" t="n">
        <v>0.71758298496547</v>
      </c>
      <c r="B902" s="0" t="n">
        <v>1.06679769424293</v>
      </c>
    </row>
    <row r="903" customFormat="false" ht="16" hidden="false" customHeight="false" outlineLevel="0" collapsed="false">
      <c r="A903" s="0" t="n">
        <v>0.548016035057153</v>
      </c>
      <c r="B903" s="0" t="n">
        <v>1.2563329238571</v>
      </c>
    </row>
    <row r="904" customFormat="false" ht="16" hidden="false" customHeight="false" outlineLevel="0" collapsed="false">
      <c r="A904" s="0" t="n">
        <v>0.7032459520598</v>
      </c>
      <c r="B904" s="0" t="n">
        <v>1.33393848449741</v>
      </c>
    </row>
    <row r="905" customFormat="false" ht="16" hidden="false" customHeight="false" outlineLevel="0" collapsed="false">
      <c r="A905" s="0" t="n">
        <v>0.682029313027213</v>
      </c>
      <c r="B905" s="0" t="n">
        <v>1.39938839415337</v>
      </c>
    </row>
    <row r="906" customFormat="false" ht="16" hidden="false" customHeight="false" outlineLevel="0" collapsed="false">
      <c r="A906" s="0" t="n">
        <v>0.652374626816621</v>
      </c>
      <c r="B906" s="0" t="n">
        <v>1.43593512655889</v>
      </c>
    </row>
    <row r="907" customFormat="false" ht="16" hidden="false" customHeight="false" outlineLevel="0" collapsed="false">
      <c r="A907" s="0" t="n">
        <v>0.393596443762481</v>
      </c>
      <c r="B907" s="0" t="n">
        <v>1.4148666293625</v>
      </c>
    </row>
    <row r="908" customFormat="false" ht="16" hidden="false" customHeight="false" outlineLevel="0" collapsed="false">
      <c r="A908" s="0" t="n">
        <v>0.318816529314626</v>
      </c>
      <c r="B908" s="0" t="n">
        <v>1.28324193037693</v>
      </c>
    </row>
    <row r="909" customFormat="false" ht="16" hidden="false" customHeight="false" outlineLevel="0" collapsed="false">
      <c r="A909" s="0" t="n">
        <v>0.517465123716491</v>
      </c>
      <c r="B909" s="0" t="n">
        <v>1.11125630157466</v>
      </c>
    </row>
    <row r="910" customFormat="false" ht="16" hidden="false" customHeight="false" outlineLevel="0" collapsed="false">
      <c r="A910" s="0" t="n">
        <v>0.530671343049758</v>
      </c>
      <c r="B910" s="0" t="n">
        <v>0.92628183128143</v>
      </c>
    </row>
    <row r="911" customFormat="false" ht="16" hidden="false" customHeight="false" outlineLevel="0" collapsed="false">
      <c r="A911" s="0" t="n">
        <v>0.490694800017318</v>
      </c>
      <c r="B911" s="0" t="n">
        <v>0.774822282996515</v>
      </c>
    </row>
    <row r="912" customFormat="false" ht="16" hidden="false" customHeight="false" outlineLevel="0" collapsed="false">
      <c r="A912" s="0" t="n">
        <v>0.494297875647882</v>
      </c>
      <c r="B912" s="0" t="n">
        <v>0.698137275882367</v>
      </c>
    </row>
    <row r="913" customFormat="false" ht="16" hidden="false" customHeight="false" outlineLevel="0" collapsed="false">
      <c r="A913" s="0" t="n">
        <v>0.518590317204341</v>
      </c>
      <c r="B913" s="0" t="n">
        <v>0.631580244647104</v>
      </c>
    </row>
    <row r="914" customFormat="false" ht="16" hidden="false" customHeight="false" outlineLevel="0" collapsed="false">
      <c r="A914" s="0" t="n">
        <v>0.524324487853351</v>
      </c>
      <c r="B914" s="0" t="n">
        <v>0.628382873085652</v>
      </c>
    </row>
    <row r="915" customFormat="false" ht="16" hidden="false" customHeight="false" outlineLevel="0" collapsed="false">
      <c r="A915" s="0" t="n">
        <v>0.641244350868152</v>
      </c>
      <c r="B915" s="0" t="n">
        <v>0.680871792346207</v>
      </c>
    </row>
    <row r="916" customFormat="false" ht="16" hidden="false" customHeight="false" outlineLevel="0" collapsed="false">
      <c r="A916" s="0" t="n">
        <v>0.703208960028462</v>
      </c>
      <c r="B916" s="0" t="n">
        <v>0.754964846284657</v>
      </c>
    </row>
    <row r="917" customFormat="false" ht="16" hidden="false" customHeight="false" outlineLevel="0" collapsed="false">
      <c r="A917" s="0" t="n">
        <v>0.650803449938429</v>
      </c>
      <c r="B917" s="0" t="n">
        <v>0.865398026534219</v>
      </c>
    </row>
    <row r="918" customFormat="false" ht="16" hidden="false" customHeight="false" outlineLevel="0" collapsed="false">
      <c r="A918" s="0" t="n">
        <v>0.897797516656935</v>
      </c>
      <c r="B918" s="0" t="n">
        <v>0.927367705781803</v>
      </c>
    </row>
    <row r="919" customFormat="false" ht="16" hidden="false" customHeight="false" outlineLevel="0" collapsed="false">
      <c r="A919" s="0" t="n">
        <v>0.766760518024091</v>
      </c>
      <c r="B919" s="0" t="n">
        <v>1.10796994532891</v>
      </c>
    </row>
    <row r="920" customFormat="false" ht="16" hidden="false" customHeight="false" outlineLevel="0" collapsed="false">
      <c r="A920" s="0" t="n">
        <v>0.81179976909244</v>
      </c>
      <c r="B920" s="0" t="n">
        <v>1.18727634890887</v>
      </c>
    </row>
    <row r="921" customFormat="false" ht="16" hidden="false" customHeight="false" outlineLevel="0" collapsed="false">
      <c r="A921" s="0" t="n">
        <v>1.02419866673918</v>
      </c>
      <c r="B921" s="0" t="n">
        <v>1.13753683261238</v>
      </c>
    </row>
    <row r="922" customFormat="false" ht="16" hidden="false" customHeight="false" outlineLevel="0" collapsed="false">
      <c r="A922" s="0" t="n">
        <v>1.35158584093721</v>
      </c>
      <c r="B922" s="0" t="n">
        <v>1.00399520740716</v>
      </c>
    </row>
    <row r="923" customFormat="false" ht="16" hidden="false" customHeight="false" outlineLevel="0" collapsed="false">
      <c r="A923" s="0" t="n">
        <v>1.41934461517963</v>
      </c>
      <c r="B923" s="0" t="n">
        <v>0.907531548826438</v>
      </c>
    </row>
    <row r="924" customFormat="false" ht="16" hidden="false" customHeight="false" outlineLevel="0" collapsed="false">
      <c r="A924" s="0" t="n">
        <v>1.54586432146838</v>
      </c>
      <c r="B924" s="0" t="n">
        <v>0.752919084423133</v>
      </c>
    </row>
    <row r="925" customFormat="false" ht="16" hidden="false" customHeight="false" outlineLevel="0" collapsed="false">
      <c r="A925" s="0" t="n">
        <v>1.5258919309883</v>
      </c>
      <c r="B925" s="0" t="n">
        <v>0.674240514459206</v>
      </c>
    </row>
    <row r="926" customFormat="false" ht="16" hidden="false" customHeight="false" outlineLevel="0" collapsed="false">
      <c r="A926" s="0" t="n">
        <v>1.45008549313668</v>
      </c>
      <c r="B926" s="0" t="n">
        <v>0.603403354314296</v>
      </c>
    </row>
    <row r="927" customFormat="false" ht="16" hidden="false" customHeight="false" outlineLevel="0" collapsed="false">
      <c r="A927" s="0" t="n">
        <v>1.66540971260469</v>
      </c>
      <c r="B927" s="0" t="n">
        <v>0.445381334892194</v>
      </c>
    </row>
    <row r="928" customFormat="false" ht="16" hidden="false" customHeight="false" outlineLevel="0" collapsed="false">
      <c r="A928" s="0" t="n">
        <v>1.40051406596905</v>
      </c>
      <c r="B928" s="0" t="n">
        <v>0.490466310408663</v>
      </c>
    </row>
    <row r="929" customFormat="false" ht="16" hidden="false" customHeight="false" outlineLevel="0" collapsed="false">
      <c r="A929" s="0" t="n">
        <v>1.52938382328792</v>
      </c>
      <c r="B929" s="0" t="n">
        <v>0.486480502935019</v>
      </c>
    </row>
    <row r="930" customFormat="false" ht="16" hidden="false" customHeight="false" outlineLevel="0" collapsed="false">
      <c r="A930" s="0" t="n">
        <v>1.50911307877282</v>
      </c>
      <c r="B930" s="0" t="n">
        <v>0.407817828083259</v>
      </c>
    </row>
    <row r="931" customFormat="false" ht="16" hidden="false" customHeight="false" outlineLevel="0" collapsed="false">
      <c r="A931" s="0" t="n">
        <v>1.2688391863303</v>
      </c>
      <c r="B931" s="0" t="n">
        <v>0.504025765501083</v>
      </c>
    </row>
    <row r="932" customFormat="false" ht="16" hidden="false" customHeight="false" outlineLevel="0" collapsed="false">
      <c r="A932" s="0" t="n">
        <v>0.957642454931928</v>
      </c>
      <c r="B932" s="0" t="n">
        <v>0.687398755260531</v>
      </c>
    </row>
    <row r="933" customFormat="false" ht="16" hidden="false" customHeight="false" outlineLevel="0" collapsed="false">
      <c r="A933" s="0" t="n">
        <v>0.590703486491444</v>
      </c>
      <c r="B933" s="0" t="n">
        <v>0.939393508505379</v>
      </c>
    </row>
    <row r="934" customFormat="false" ht="16" hidden="false" customHeight="false" outlineLevel="0" collapsed="false">
      <c r="A934" s="0" t="n">
        <v>0.484951684330744</v>
      </c>
      <c r="B934" s="0" t="n">
        <v>1.10685093484319</v>
      </c>
    </row>
    <row r="935" customFormat="false" ht="16" hidden="false" customHeight="false" outlineLevel="0" collapsed="false">
      <c r="A935" s="0" t="n">
        <v>0.460302684330833</v>
      </c>
      <c r="B935" s="0" t="n">
        <v>1.22440550653622</v>
      </c>
    </row>
    <row r="936" customFormat="false" ht="16" hidden="false" customHeight="false" outlineLevel="0" collapsed="false">
      <c r="A936" s="0" t="n">
        <v>0.608423953285003</v>
      </c>
      <c r="B936" s="0" t="n">
        <v>1.27859248733874</v>
      </c>
    </row>
    <row r="937" customFormat="false" ht="16" hidden="false" customHeight="false" outlineLevel="0" collapsed="false">
      <c r="A937" s="0" t="n">
        <v>0.751591106314455</v>
      </c>
      <c r="B937" s="0" t="n">
        <v>1.31889943599034</v>
      </c>
    </row>
    <row r="938" customFormat="false" ht="16" hidden="false" customHeight="false" outlineLevel="0" collapsed="false">
      <c r="A938" s="0" t="n">
        <v>0.646962878173516</v>
      </c>
      <c r="B938" s="0" t="n">
        <v>1.40656877447881</v>
      </c>
    </row>
    <row r="939" customFormat="false" ht="16" hidden="false" customHeight="false" outlineLevel="0" collapsed="false">
      <c r="A939" s="0" t="n">
        <v>0.524774004270788</v>
      </c>
      <c r="B939" s="0" t="n">
        <v>1.38135889735849</v>
      </c>
    </row>
    <row r="940" customFormat="false" ht="16" hidden="false" customHeight="false" outlineLevel="0" collapsed="false">
      <c r="A940" s="0" t="n">
        <v>0.392431642071207</v>
      </c>
      <c r="B940" s="0" t="n">
        <v>1.29907687245641</v>
      </c>
    </row>
    <row r="941" customFormat="false" ht="16" hidden="false" customHeight="false" outlineLevel="0" collapsed="false">
      <c r="A941" s="0" t="n">
        <v>0.495460031327265</v>
      </c>
      <c r="B941" s="0" t="n">
        <v>1.16526456938185</v>
      </c>
    </row>
    <row r="942" customFormat="false" ht="16" hidden="false" customHeight="false" outlineLevel="0" collapsed="false">
      <c r="A942" s="0" t="n">
        <v>0.707360888895526</v>
      </c>
      <c r="B942" s="0" t="n">
        <v>0.955880472690266</v>
      </c>
    </row>
    <row r="943" customFormat="false" ht="16" hidden="false" customHeight="false" outlineLevel="0" collapsed="false">
      <c r="A943" s="0" t="n">
        <v>0.670349299540012</v>
      </c>
      <c r="B943" s="0" t="n">
        <v>0.829530737078873</v>
      </c>
    </row>
    <row r="944" customFormat="false" ht="16" hidden="false" customHeight="false" outlineLevel="0" collapsed="false">
      <c r="A944" s="0" t="n">
        <v>0.637458625201715</v>
      </c>
      <c r="B944" s="0" t="n">
        <v>0.754923864410096</v>
      </c>
    </row>
    <row r="945" customFormat="false" ht="16" hidden="false" customHeight="false" outlineLevel="0" collapsed="false">
      <c r="A945" s="0" t="n">
        <v>0.90998073412322</v>
      </c>
      <c r="B945" s="0" t="n">
        <v>0.592169027045559</v>
      </c>
    </row>
    <row r="946" customFormat="false" ht="16" hidden="false" customHeight="false" outlineLevel="0" collapsed="false">
      <c r="A946" s="0" t="n">
        <v>0.773283365682226</v>
      </c>
      <c r="B946" s="0" t="n">
        <v>0.629794508903895</v>
      </c>
    </row>
    <row r="947" customFormat="false" ht="16" hidden="false" customHeight="false" outlineLevel="0" collapsed="false">
      <c r="A947" s="0" t="n">
        <v>0.74001571633903</v>
      </c>
      <c r="B947" s="0" t="n">
        <v>0.734085978691854</v>
      </c>
    </row>
    <row r="948" customFormat="false" ht="16" hidden="false" customHeight="false" outlineLevel="0" collapsed="false">
      <c r="A948" s="0" t="n">
        <v>0.736503222950238</v>
      </c>
      <c r="B948" s="0" t="n">
        <v>0.837244673680011</v>
      </c>
    </row>
    <row r="949" customFormat="false" ht="16" hidden="false" customHeight="false" outlineLevel="0" collapsed="false">
      <c r="A949" s="0" t="n">
        <v>0.810191031328914</v>
      </c>
      <c r="B949" s="0" t="n">
        <v>0.913717869650395</v>
      </c>
    </row>
    <row r="950" customFormat="false" ht="16" hidden="false" customHeight="false" outlineLevel="0" collapsed="false">
      <c r="A950" s="0" t="n">
        <v>0.829005974538791</v>
      </c>
      <c r="B950" s="0" t="n">
        <v>1.01712179281575</v>
      </c>
    </row>
    <row r="951" customFormat="false" ht="16" hidden="false" customHeight="false" outlineLevel="0" collapsed="false">
      <c r="A951" s="0" t="n">
        <v>0.819211336034205</v>
      </c>
      <c r="B951" s="0" t="n">
        <v>1.13166821254963</v>
      </c>
    </row>
    <row r="952" customFormat="false" ht="16" hidden="false" customHeight="false" outlineLevel="0" collapsed="false">
      <c r="A952" s="0" t="n">
        <v>1.02979175327833</v>
      </c>
      <c r="B952" s="0" t="n">
        <v>1.13887915288143</v>
      </c>
    </row>
    <row r="953" customFormat="false" ht="16" hidden="false" customHeight="false" outlineLevel="0" collapsed="false">
      <c r="A953" s="0" t="n">
        <v>1.15687304670043</v>
      </c>
      <c r="B953" s="0" t="n">
        <v>1.09710880453712</v>
      </c>
    </row>
    <row r="954" customFormat="false" ht="16" hidden="false" customHeight="false" outlineLevel="0" collapsed="false">
      <c r="A954" s="0" t="n">
        <v>1.24387878044118</v>
      </c>
      <c r="B954" s="0" t="n">
        <v>1.01971880130578</v>
      </c>
    </row>
    <row r="955" customFormat="false" ht="16" hidden="false" customHeight="false" outlineLevel="0" collapsed="false">
      <c r="A955" s="0" t="n">
        <v>1.39558432938863</v>
      </c>
      <c r="B955" s="0" t="n">
        <v>0.891051099777537</v>
      </c>
    </row>
    <row r="956" customFormat="false" ht="16" hidden="false" customHeight="false" outlineLevel="0" collapsed="false">
      <c r="A956" s="0" t="n">
        <v>1.32143625288953</v>
      </c>
      <c r="B956" s="0" t="n">
        <v>0.782655846020618</v>
      </c>
    </row>
    <row r="957" customFormat="false" ht="16" hidden="false" customHeight="false" outlineLevel="0" collapsed="false">
      <c r="A957" s="0" t="n">
        <v>1.45720884406571</v>
      </c>
      <c r="B957" s="0" t="n">
        <v>0.621801457303055</v>
      </c>
    </row>
    <row r="958" customFormat="false" ht="16" hidden="false" customHeight="false" outlineLevel="0" collapsed="false">
      <c r="A958" s="0" t="n">
        <v>1.31954592911955</v>
      </c>
      <c r="B958" s="0" t="n">
        <v>0.571754610854045</v>
      </c>
    </row>
    <row r="959" customFormat="false" ht="16" hidden="false" customHeight="false" outlineLevel="0" collapsed="false">
      <c r="A959" s="0" t="n">
        <v>1.37125230022336</v>
      </c>
      <c r="B959" s="0" t="n">
        <v>0.478387113729346</v>
      </c>
    </row>
    <row r="960" customFormat="false" ht="16" hidden="false" customHeight="false" outlineLevel="0" collapsed="false">
      <c r="A960" s="0" t="n">
        <v>1.26679357069493</v>
      </c>
      <c r="B960" s="0" t="n">
        <v>0.477829804943812</v>
      </c>
    </row>
    <row r="961" customFormat="false" ht="16" hidden="false" customHeight="false" outlineLevel="0" collapsed="false">
      <c r="A961" s="0" t="n">
        <v>1.35463762371084</v>
      </c>
      <c r="B961" s="0" t="n">
        <v>0.453839573064492</v>
      </c>
    </row>
    <row r="962" customFormat="false" ht="16" hidden="false" customHeight="false" outlineLevel="0" collapsed="false">
      <c r="A962" s="0" t="n">
        <v>1.46918742089407</v>
      </c>
      <c r="B962" s="0" t="n">
        <v>0.37357544989842</v>
      </c>
    </row>
    <row r="963" customFormat="false" ht="16" hidden="false" customHeight="false" outlineLevel="0" collapsed="false">
      <c r="A963" s="0" t="n">
        <v>1.27249406295889</v>
      </c>
      <c r="B963" s="0" t="n">
        <v>0.462472788081008</v>
      </c>
    </row>
    <row r="964" customFormat="false" ht="16" hidden="false" customHeight="false" outlineLevel="0" collapsed="false">
      <c r="A964" s="0" t="n">
        <v>1.10653231335717</v>
      </c>
      <c r="B964" s="0" t="n">
        <v>0.583628296173055</v>
      </c>
    </row>
    <row r="965" customFormat="false" ht="16" hidden="false" customHeight="false" outlineLevel="0" collapsed="false">
      <c r="A965" s="0" t="n">
        <v>0.733132658933251</v>
      </c>
      <c r="B965" s="0" t="n">
        <v>0.81620981748675</v>
      </c>
    </row>
    <row r="966" customFormat="false" ht="16" hidden="false" customHeight="false" outlineLevel="0" collapsed="false">
      <c r="A966" s="0" t="n">
        <v>0.725030332166781</v>
      </c>
      <c r="B966" s="0" t="n">
        <v>0.931782164796342</v>
      </c>
    </row>
    <row r="967" customFormat="false" ht="16" hidden="false" customHeight="false" outlineLevel="0" collapsed="false">
      <c r="A967" s="0" t="n">
        <v>0.684164799130598</v>
      </c>
      <c r="B967" s="0" t="n">
        <v>1.02654979432164</v>
      </c>
    </row>
    <row r="968" customFormat="false" ht="16" hidden="false" customHeight="false" outlineLevel="0" collapsed="false">
      <c r="A968" s="0" t="n">
        <v>0.765347934735997</v>
      </c>
      <c r="B968" s="0" t="n">
        <v>1.06951671457088</v>
      </c>
    </row>
    <row r="969" customFormat="false" ht="16" hidden="false" customHeight="false" outlineLevel="0" collapsed="false">
      <c r="A969" s="0" t="n">
        <v>0.934075816292182</v>
      </c>
      <c r="B969" s="0" t="n">
        <v>1.11614339171572</v>
      </c>
    </row>
    <row r="970" customFormat="false" ht="16" hidden="false" customHeight="false" outlineLevel="0" collapsed="false">
      <c r="A970" s="0" t="n">
        <v>0.921298548516635</v>
      </c>
      <c r="B970" s="0" t="n">
        <v>1.18662027978982</v>
      </c>
    </row>
    <row r="971" customFormat="false" ht="16" hidden="false" customHeight="false" outlineLevel="0" collapsed="false">
      <c r="A971" s="0" t="n">
        <v>0.900327769430489</v>
      </c>
      <c r="B971" s="0" t="n">
        <v>1.18461286914997</v>
      </c>
    </row>
    <row r="972" customFormat="false" ht="16" hidden="false" customHeight="false" outlineLevel="0" collapsed="false">
      <c r="A972" s="0" t="n">
        <v>0.84185521924167</v>
      </c>
      <c r="B972" s="0" t="n">
        <v>1.1442498218307</v>
      </c>
    </row>
    <row r="973" customFormat="false" ht="16" hidden="false" customHeight="false" outlineLevel="0" collapsed="false">
      <c r="A973" s="0" t="n">
        <v>0.593129456182682</v>
      </c>
      <c r="B973" s="0" t="n">
        <v>1.15798841024865</v>
      </c>
    </row>
    <row r="974" customFormat="false" ht="16" hidden="false" customHeight="false" outlineLevel="0" collapsed="false">
      <c r="A974" s="0" t="n">
        <v>0.69551735544168</v>
      </c>
      <c r="B974" s="0" t="n">
        <v>1.02049546887844</v>
      </c>
    </row>
    <row r="975" customFormat="false" ht="16" hidden="false" customHeight="false" outlineLevel="0" collapsed="false">
      <c r="A975" s="0" t="n">
        <v>0.754528786675001</v>
      </c>
      <c r="B975" s="0" t="n">
        <v>0.906331282851276</v>
      </c>
    </row>
    <row r="976" customFormat="false" ht="16" hidden="false" customHeight="false" outlineLevel="0" collapsed="false">
      <c r="A976" s="0" t="n">
        <v>0.596924961871901</v>
      </c>
      <c r="B976" s="0" t="n">
        <v>0.892891074298114</v>
      </c>
    </row>
    <row r="977" customFormat="false" ht="16" hidden="false" customHeight="false" outlineLevel="0" collapsed="false">
      <c r="A977" s="0" t="n">
        <v>1.02130131241862</v>
      </c>
      <c r="B977" s="0" t="n">
        <v>0.683252631547378</v>
      </c>
    </row>
    <row r="978" customFormat="false" ht="16" hidden="false" customHeight="false" outlineLevel="0" collapsed="false">
      <c r="A978" s="0" t="n">
        <v>1.06342986864126</v>
      </c>
      <c r="B978" s="0" t="n">
        <v>0.679814119955424</v>
      </c>
    </row>
    <row r="979" customFormat="false" ht="16" hidden="false" customHeight="false" outlineLevel="0" collapsed="false">
      <c r="A979" s="0" t="n">
        <v>0.823553908184583</v>
      </c>
      <c r="B979" s="0" t="n">
        <v>0.821956483434108</v>
      </c>
    </row>
    <row r="980" customFormat="false" ht="16" hidden="false" customHeight="false" outlineLevel="0" collapsed="false">
      <c r="A980" s="0" t="n">
        <v>0.635672225933989</v>
      </c>
      <c r="B980" s="0" t="n">
        <v>0.937385966447321</v>
      </c>
    </row>
    <row r="981" customFormat="false" ht="16" hidden="false" customHeight="false" outlineLevel="0" collapsed="false">
      <c r="A981" s="0" t="n">
        <v>0.609982130404267</v>
      </c>
      <c r="B981" s="0" t="n">
        <v>1.00102096341035</v>
      </c>
    </row>
    <row r="982" customFormat="false" ht="16" hidden="false" customHeight="false" outlineLevel="0" collapsed="false">
      <c r="A982" s="0" t="n">
        <v>0.647133803839688</v>
      </c>
      <c r="B982" s="0" t="n">
        <v>1.06319862383186</v>
      </c>
    </row>
    <row r="983" customFormat="false" ht="16" hidden="false" customHeight="false" outlineLevel="0" collapsed="false">
      <c r="A983" s="0" t="n">
        <v>0.559423182948151</v>
      </c>
      <c r="B983" s="0" t="n">
        <v>1.16061886116589</v>
      </c>
    </row>
    <row r="984" customFormat="false" ht="16" hidden="false" customHeight="false" outlineLevel="0" collapsed="false">
      <c r="A984" s="0" t="n">
        <v>0.827062885300906</v>
      </c>
      <c r="B984" s="0" t="n">
        <v>1.15032037445341</v>
      </c>
    </row>
    <row r="985" customFormat="false" ht="16" hidden="false" customHeight="false" outlineLevel="0" collapsed="false">
      <c r="A985" s="0" t="n">
        <v>1.13276213664358</v>
      </c>
      <c r="B985" s="0" t="n">
        <v>1.07026283441708</v>
      </c>
    </row>
    <row r="986" customFormat="false" ht="16" hidden="false" customHeight="false" outlineLevel="0" collapsed="false">
      <c r="A986" s="0" t="n">
        <v>1.0612371895572</v>
      </c>
      <c r="B986" s="0" t="n">
        <v>1.02478469289895</v>
      </c>
    </row>
    <row r="987" customFormat="false" ht="16" hidden="false" customHeight="false" outlineLevel="0" collapsed="false">
      <c r="A987" s="0" t="n">
        <v>1.17750498004601</v>
      </c>
      <c r="B987" s="0" t="n">
        <v>0.87987991339807</v>
      </c>
    </row>
    <row r="988" customFormat="false" ht="16" hidden="false" customHeight="false" outlineLevel="0" collapsed="false">
      <c r="A988" s="0" t="n">
        <v>1.15284238800912</v>
      </c>
      <c r="B988" s="0" t="n">
        <v>0.750043285196204</v>
      </c>
    </row>
    <row r="989" customFormat="false" ht="16" hidden="false" customHeight="false" outlineLevel="0" collapsed="false">
      <c r="A989" s="0" t="n">
        <v>1.13137809991535</v>
      </c>
      <c r="B989" s="0" t="n">
        <v>0.629651274053233</v>
      </c>
    </row>
    <row r="990" customFormat="false" ht="16" hidden="false" customHeight="false" outlineLevel="0" collapsed="false">
      <c r="A990" s="0" t="n">
        <v>1.03510030467304</v>
      </c>
      <c r="B990" s="0" t="n">
        <v>0.570452947870395</v>
      </c>
    </row>
    <row r="991" customFormat="false" ht="16" hidden="false" customHeight="false" outlineLevel="0" collapsed="false">
      <c r="A991" s="0" t="n">
        <v>1.16424842638894</v>
      </c>
      <c r="B991" s="0" t="n">
        <v>0.498707952328329</v>
      </c>
    </row>
    <row r="992" customFormat="false" ht="16" hidden="false" customHeight="false" outlineLevel="0" collapsed="false">
      <c r="A992" s="0" t="n">
        <v>1.22465154550196</v>
      </c>
      <c r="B992" s="0" t="n">
        <v>0.461820286218344</v>
      </c>
    </row>
    <row r="993" customFormat="false" ht="16" hidden="false" customHeight="false" outlineLevel="0" collapsed="false">
      <c r="A993" s="0" t="n">
        <v>1.37380013654177</v>
      </c>
      <c r="B993" s="0" t="n">
        <v>0.398105035181528</v>
      </c>
    </row>
    <row r="994" customFormat="false" ht="16" hidden="false" customHeight="false" outlineLevel="0" collapsed="false">
      <c r="A994" s="0" t="n">
        <v>1.284446478661</v>
      </c>
      <c r="B994" s="0" t="n">
        <v>0.412440370515457</v>
      </c>
    </row>
    <row r="995" customFormat="false" ht="16" hidden="false" customHeight="false" outlineLevel="0" collapsed="false">
      <c r="A995" s="0" t="n">
        <v>1.25664312308503</v>
      </c>
      <c r="B995" s="0" t="n">
        <v>0.435573164590737</v>
      </c>
    </row>
    <row r="996" customFormat="false" ht="16" hidden="false" customHeight="false" outlineLevel="0" collapsed="false">
      <c r="A996" s="0" t="n">
        <v>1.08040928884036</v>
      </c>
      <c r="B996" s="0" t="n">
        <v>0.508683217798945</v>
      </c>
    </row>
    <row r="997" customFormat="false" ht="16" hidden="false" customHeight="false" outlineLevel="0" collapsed="false">
      <c r="A997" s="0" t="n">
        <v>0.924355012957028</v>
      </c>
      <c r="B997" s="0" t="n">
        <v>0.620561638274689</v>
      </c>
    </row>
    <row r="998" customFormat="false" ht="16" hidden="false" customHeight="false" outlineLevel="0" collapsed="false">
      <c r="A998" s="0" t="n">
        <v>0.753617843238885</v>
      </c>
      <c r="B998" s="0" t="n">
        <v>0.753515967768845</v>
      </c>
    </row>
    <row r="999" customFormat="false" ht="16" hidden="false" customHeight="false" outlineLevel="0" collapsed="false">
      <c r="A999" s="0" t="n">
        <v>0.881580531303624</v>
      </c>
      <c r="B999" s="0" t="n">
        <v>0.795991374835753</v>
      </c>
    </row>
    <row r="1000" customFormat="false" ht="16" hidden="false" customHeight="false" outlineLevel="0" collapsed="false">
      <c r="A1000" s="0" t="n">
        <v>0.821948847800481</v>
      </c>
      <c r="B1000" s="0" t="n">
        <v>0.868313118348122</v>
      </c>
    </row>
    <row r="1001" customFormat="false" ht="16" hidden="false" customHeight="false" outlineLevel="0" collapsed="false">
      <c r="A1001" s="0" t="n">
        <v>1.04227388663149</v>
      </c>
      <c r="B1001" s="0" t="n">
        <v>0.903587860252277</v>
      </c>
    </row>
    <row r="1002" customFormat="false" ht="16" hidden="false" customHeight="false" outlineLevel="0" collapsed="false">
      <c r="A1002" s="0" t="n">
        <v>1.01069764854069</v>
      </c>
      <c r="B1002" s="0" t="n">
        <v>1.00386489823968</v>
      </c>
    </row>
    <row r="1003" customFormat="false" ht="16" hidden="false" customHeight="false" outlineLevel="0" collapsed="false">
      <c r="A1003" s="0" t="n">
        <v>1.10631910718974</v>
      </c>
      <c r="B1003" s="0" t="n">
        <v>1.02095095500887</v>
      </c>
    </row>
    <row r="1004" customFormat="false" ht="16" hidden="false" customHeight="false" outlineLevel="0" collapsed="false">
      <c r="A1004" s="0" t="n">
        <v>0.981692790244693</v>
      </c>
      <c r="B1004" s="0" t="n">
        <v>1.06804662377343</v>
      </c>
    </row>
    <row r="1005" customFormat="false" ht="16" hidden="false" customHeight="false" outlineLevel="0" collapsed="false">
      <c r="A1005" s="0" t="n">
        <v>0.797893681803121</v>
      </c>
      <c r="B1005" s="0" t="n">
        <v>1.12681059107007</v>
      </c>
    </row>
    <row r="1006" customFormat="false" ht="16" hidden="false" customHeight="false" outlineLevel="0" collapsed="false">
      <c r="A1006" s="0" t="n">
        <v>0.873394466015304</v>
      </c>
      <c r="B1006" s="0" t="n">
        <v>1.03482934479194</v>
      </c>
    </row>
    <row r="1007" customFormat="false" ht="16" hidden="false" customHeight="false" outlineLevel="0" collapsed="false">
      <c r="A1007" s="0" t="n">
        <v>0.898653251560125</v>
      </c>
      <c r="B1007" s="0" t="n">
        <v>0.959737390759587</v>
      </c>
    </row>
    <row r="1008" customFormat="false" ht="16" hidden="false" customHeight="false" outlineLevel="0" collapsed="false">
      <c r="A1008" s="0" t="n">
        <v>0.842826617031546</v>
      </c>
      <c r="B1008" s="0" t="n">
        <v>0.938079944708776</v>
      </c>
    </row>
    <row r="1009" customFormat="false" ht="16" hidden="false" customHeight="false" outlineLevel="0" collapsed="false">
      <c r="A1009" s="0" t="n">
        <v>1.01193286829073</v>
      </c>
      <c r="B1009" s="0" t="n">
        <v>0.813107226700014</v>
      </c>
    </row>
    <row r="1010" customFormat="false" ht="16" hidden="false" customHeight="false" outlineLevel="0" collapsed="false">
      <c r="A1010" s="0" t="n">
        <v>1.00473703261405</v>
      </c>
      <c r="B1010" s="0" t="n">
        <v>0.811426421086148</v>
      </c>
    </row>
    <row r="1011" customFormat="false" ht="16" hidden="false" customHeight="false" outlineLevel="0" collapsed="false">
      <c r="A1011" s="0" t="n">
        <v>0.731195576098405</v>
      </c>
      <c r="B1011" s="0" t="n">
        <v>0.944662169066981</v>
      </c>
    </row>
    <row r="1012" customFormat="false" ht="16" hidden="false" customHeight="false" outlineLevel="0" collapsed="false">
      <c r="A1012" s="0" t="n">
        <v>0.697368391385103</v>
      </c>
      <c r="B1012" s="0" t="n">
        <v>0.965966784482948</v>
      </c>
    </row>
    <row r="1013" customFormat="false" ht="16" hidden="false" customHeight="false" outlineLevel="0" collapsed="false">
      <c r="A1013" s="0" t="n">
        <v>0.474209080730174</v>
      </c>
      <c r="B1013" s="0" t="n">
        <v>1.0430858671032</v>
      </c>
    </row>
    <row r="1014" customFormat="false" ht="16" hidden="false" customHeight="false" outlineLevel="0" collapsed="false">
      <c r="A1014" s="0" t="n">
        <v>0.509862522811502</v>
      </c>
      <c r="B1014" s="0" t="n">
        <v>1.0720096840235</v>
      </c>
    </row>
    <row r="1015" customFormat="false" ht="16" hidden="false" customHeight="false" outlineLevel="0" collapsed="false">
      <c r="A1015" s="0" t="n">
        <v>0.541513268034167</v>
      </c>
      <c r="B1015" s="0" t="n">
        <v>1.09603156870543</v>
      </c>
    </row>
    <row r="1016" customFormat="false" ht="16" hidden="false" customHeight="false" outlineLevel="0" collapsed="false">
      <c r="A1016" s="0" t="n">
        <v>0.794318945427921</v>
      </c>
      <c r="B1016" s="0" t="n">
        <v>1.05337280086061</v>
      </c>
    </row>
    <row r="1017" customFormat="false" ht="16" hidden="false" customHeight="false" outlineLevel="0" collapsed="false">
      <c r="A1017" s="0" t="n">
        <v>0.987971734505935</v>
      </c>
      <c r="B1017" s="0" t="n">
        <v>0.974449618676659</v>
      </c>
    </row>
    <row r="1018" customFormat="false" ht="16" hidden="false" customHeight="false" outlineLevel="0" collapsed="false">
      <c r="A1018" s="0" t="n">
        <v>1.0023730530671</v>
      </c>
      <c r="B1018" s="0" t="n">
        <v>0.890231126838156</v>
      </c>
    </row>
    <row r="1019" customFormat="false" ht="16" hidden="false" customHeight="false" outlineLevel="0" collapsed="false">
      <c r="A1019" s="0" t="n">
        <v>1.02142706077499</v>
      </c>
      <c r="B1019" s="0" t="n">
        <v>0.777683015710308</v>
      </c>
    </row>
    <row r="1020" customFormat="false" ht="16" hidden="false" customHeight="false" outlineLevel="0" collapsed="false">
      <c r="A1020" s="0" t="n">
        <v>0.87007218457441</v>
      </c>
      <c r="B1020" s="0" t="n">
        <v>0.716453362644133</v>
      </c>
    </row>
    <row r="1021" customFormat="false" ht="16" hidden="false" customHeight="false" outlineLevel="0" collapsed="false">
      <c r="A1021" s="0" t="n">
        <v>0.941837200129613</v>
      </c>
      <c r="B1021" s="0" t="n">
        <v>0.584923501643487</v>
      </c>
    </row>
    <row r="1022" customFormat="false" ht="16" hidden="false" customHeight="false" outlineLevel="0" collapsed="false">
      <c r="A1022" s="0" t="n">
        <v>0.937241151245302</v>
      </c>
      <c r="B1022" s="0" t="n">
        <v>0.519832148405821</v>
      </c>
    </row>
    <row r="1023" customFormat="false" ht="16" hidden="false" customHeight="false" outlineLevel="0" collapsed="false">
      <c r="A1023" s="0" t="n">
        <v>1.14156945772104</v>
      </c>
      <c r="B1023" s="0" t="n">
        <v>0.455439343840518</v>
      </c>
    </row>
    <row r="1024" customFormat="false" ht="16" hidden="false" customHeight="false" outlineLevel="0" collapsed="false">
      <c r="A1024" s="0" t="n">
        <v>1.17099486962819</v>
      </c>
      <c r="B1024" s="0" t="n">
        <v>0.447695197612999</v>
      </c>
    </row>
    <row r="1025" customFormat="false" ht="16" hidden="false" customHeight="false" outlineLevel="0" collapsed="false">
      <c r="A1025" s="0" t="n">
        <v>1.21359334035544</v>
      </c>
      <c r="B1025" s="0" t="n">
        <v>0.430100687960429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1" sqref="F8:F9 A3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11</v>
      </c>
    </row>
    <row r="2" customFormat="false" ht="16" hidden="false" customHeight="false" outlineLevel="0" collapsed="false">
      <c r="A2" s="0" t="n">
        <v>0.00247570327831332</v>
      </c>
    </row>
    <row r="3" customFormat="false" ht="16" hidden="false" customHeight="false" outlineLevel="0" collapsed="false">
      <c r="A3" s="0" t="n">
        <v>-0.17922223756841</v>
      </c>
    </row>
    <row r="4" customFormat="false" ht="16" hidden="false" customHeight="false" outlineLevel="0" collapsed="false">
      <c r="A4" s="0" t="n">
        <v>0.183371726738431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:F9"/>
    </sheetView>
  </sheetViews>
  <sheetFormatPr defaultColWidth="10.5" defaultRowHeight="15" zeroHeight="false" outlineLevelRow="0" outlineLevelCol="0"/>
  <cols>
    <col collapsed="false" customWidth="true" hidden="false" outlineLevel="0" max="1024" min="1024" style="0" width="8.36"/>
  </cols>
  <sheetData>
    <row r="1" customFormat="false" ht="15" hidden="false" customHeight="false" outlineLevel="0" collapsed="false">
      <c r="A1" s="0" t="s">
        <v>12</v>
      </c>
      <c r="B1" s="0" t="s">
        <v>13</v>
      </c>
      <c r="C1" s="0" t="s">
        <v>14</v>
      </c>
    </row>
    <row r="2" customFormat="false" ht="15" hidden="false" customHeight="false" outlineLevel="0" collapsed="false">
      <c r="A2" s="0" t="n">
        <v>1.09178128786242</v>
      </c>
      <c r="B2" s="0" t="n">
        <v>0.243487354493004</v>
      </c>
      <c r="C2" s="0" t="n">
        <v>0.000464992447253091</v>
      </c>
    </row>
    <row r="3" customFormat="false" ht="15" hidden="false" customHeight="false" outlineLevel="0" collapsed="false">
      <c r="A3" s="0" t="n">
        <v>1.1386925719411</v>
      </c>
      <c r="B3" s="0" t="n">
        <v>0.221197124497411</v>
      </c>
      <c r="C3" s="0" t="n">
        <v>0.000708238966603402</v>
      </c>
    </row>
    <row r="4" customFormat="false" ht="15" hidden="false" customHeight="false" outlineLevel="0" collapsed="false">
      <c r="A4" s="0" t="n">
        <v>1.18051460269246</v>
      </c>
      <c r="B4" s="0" t="n">
        <v>0.180074153734676</v>
      </c>
      <c r="C4" s="0" t="n">
        <v>0.00114686748507578</v>
      </c>
    </row>
    <row r="5" customFormat="false" ht="15" hidden="false" customHeight="false" outlineLevel="0" collapsed="false">
      <c r="A5" s="0" t="n">
        <v>1.18179071795537</v>
      </c>
      <c r="B5" s="0" t="n">
        <v>0.125527241099961</v>
      </c>
      <c r="C5" s="0" t="n">
        <v>0.00182542569249314</v>
      </c>
    </row>
    <row r="6" customFormat="false" ht="15" hidden="false" customHeight="false" outlineLevel="0" collapsed="false">
      <c r="A6" s="0" t="n">
        <v>1.1574786214901</v>
      </c>
      <c r="B6" s="0" t="n">
        <v>0.0761630426023641</v>
      </c>
      <c r="C6" s="0" t="n">
        <v>0.00269807588535114</v>
      </c>
    </row>
    <row r="7" customFormat="false" ht="15" hidden="false" customHeight="false" outlineLevel="0" collapsed="false">
      <c r="A7" s="0" t="n">
        <v>1.1549690986792</v>
      </c>
      <c r="B7" s="0" t="n">
        <v>0.0430773508822094</v>
      </c>
      <c r="C7" s="0" t="n">
        <v>0.00363257784682418</v>
      </c>
    </row>
    <row r="8" customFormat="false" ht="15" hidden="false" customHeight="false" outlineLevel="0" collapsed="false">
      <c r="A8" s="0" t="n">
        <v>1.26397656467988</v>
      </c>
      <c r="B8" s="0" t="n">
        <v>0.0267780267688215</v>
      </c>
      <c r="C8" s="0" t="n">
        <v>0.00465390129302293</v>
      </c>
    </row>
    <row r="9" customFormat="false" ht="15" hidden="false" customHeight="false" outlineLevel="0" collapsed="false">
      <c r="A9" s="0" t="n">
        <v>1.44881425350967</v>
      </c>
      <c r="B9" s="0" t="n">
        <v>0.0190783558813506</v>
      </c>
      <c r="C9" s="0" t="n">
        <v>0.00578453647754372</v>
      </c>
    </row>
    <row r="10" customFormat="false" ht="15" hidden="false" customHeight="false" outlineLevel="0" collapsed="false">
      <c r="A10" s="0" t="n">
        <v>1.54795181474927</v>
      </c>
      <c r="B10" s="0" t="n">
        <v>0.0135653772131725</v>
      </c>
      <c r="C10" s="0" t="n">
        <v>0.00657885420041049</v>
      </c>
    </row>
    <row r="11" customFormat="false" ht="15" hidden="false" customHeight="false" outlineLevel="0" collapsed="false">
      <c r="A11" s="0" t="n">
        <v>1.57222386036919</v>
      </c>
      <c r="B11" s="0" t="n">
        <v>0.0095623249018752</v>
      </c>
      <c r="C11" s="0" t="n">
        <v>0.00692871562135688</v>
      </c>
    </row>
    <row r="12" customFormat="false" ht="15" hidden="false" customHeight="false" outlineLevel="0" collapsed="false">
      <c r="A12" s="0" t="n">
        <v>1.59927408547229</v>
      </c>
      <c r="B12" s="0" t="n">
        <v>0.00733547790013308</v>
      </c>
      <c r="C12" s="0" t="n">
        <v>0.00692482113424667</v>
      </c>
    </row>
    <row r="13" customFormat="false" ht="15" hidden="false" customHeight="false" outlineLevel="0" collapsed="false">
      <c r="A13" s="0" t="n">
        <v>1.57076277995136</v>
      </c>
      <c r="B13" s="0" t="n">
        <v>0.00625030964154423</v>
      </c>
      <c r="C13" s="0" t="n">
        <v>0.00621530225250698</v>
      </c>
    </row>
    <row r="14" customFormat="false" ht="15" hidden="false" customHeight="false" outlineLevel="0" collapsed="false">
      <c r="A14" s="0" t="n">
        <v>1.56118471663819</v>
      </c>
      <c r="B14" s="0" t="n">
        <v>0.0064549920695011</v>
      </c>
      <c r="C14" s="0" t="n">
        <v>0.00515488509915963</v>
      </c>
    </row>
    <row r="15" customFormat="false" ht="15" hidden="false" customHeight="false" outlineLevel="0" collapsed="false">
      <c r="A15" s="0" t="n">
        <v>1.53571949867049</v>
      </c>
      <c r="B15" s="0" t="n">
        <v>0.00733009976494864</v>
      </c>
      <c r="C15" s="0" t="n">
        <v>0.00399541900703775</v>
      </c>
    </row>
    <row r="16" customFormat="false" ht="15" hidden="false" customHeight="false" outlineLevel="0" collapsed="false">
      <c r="A16" s="0" t="n">
        <v>1.4947183760891</v>
      </c>
      <c r="B16" s="0" t="n">
        <v>0.00837835244889783</v>
      </c>
      <c r="C16" s="0" t="n">
        <v>0.00300775382261426</v>
      </c>
    </row>
    <row r="17" customFormat="false" ht="15" hidden="false" customHeight="false" outlineLevel="0" collapsed="false">
      <c r="A17" s="0" t="n">
        <v>1.3767240223285</v>
      </c>
      <c r="B17" s="0" t="n">
        <v>0.00875591424082721</v>
      </c>
      <c r="C17" s="0" t="n">
        <v>0.00219827251730258</v>
      </c>
    </row>
    <row r="18" customFormat="false" ht="15" hidden="false" customHeight="false" outlineLevel="0" collapsed="false">
      <c r="A18" s="0" t="n">
        <v>1.28112185617451</v>
      </c>
      <c r="B18" s="0" t="n">
        <v>0.00886983207732567</v>
      </c>
      <c r="C18" s="0" t="n">
        <v>0.00173268607746408</v>
      </c>
    </row>
    <row r="19" customFormat="false" ht="15" hidden="false" customHeight="false" outlineLevel="0" collapsed="false">
      <c r="A19" s="0" t="n">
        <v>1.30276784167686</v>
      </c>
      <c r="B19" s="0" t="n">
        <v>0.00964938391936303</v>
      </c>
      <c r="C19" s="0" t="n">
        <v>0.00161148723125715</v>
      </c>
    </row>
    <row r="20" customFormat="false" ht="15" hidden="false" customHeight="false" outlineLevel="0" collapsed="false">
      <c r="A20" s="0" t="n">
        <v>1.30633526563211</v>
      </c>
      <c r="B20" s="0" t="n">
        <v>0.0102773565849907</v>
      </c>
      <c r="C20" s="0" t="n">
        <v>0.00160584415217163</v>
      </c>
    </row>
    <row r="21" customFormat="false" ht="15" hidden="false" customHeight="false" outlineLevel="0" collapsed="false">
      <c r="A21" s="0" t="n">
        <v>1.26663759078725</v>
      </c>
      <c r="B21" s="0" t="n">
        <v>0.0108276675382065</v>
      </c>
      <c r="C21" s="0" t="n">
        <v>0.00164865772183712</v>
      </c>
    </row>
    <row r="22" customFormat="false" ht="15" hidden="false" customHeight="false" outlineLevel="0" collapsed="false">
      <c r="A22" s="0" t="n">
        <v>1.30276387593798</v>
      </c>
      <c r="B22" s="0" t="n">
        <v>0.0131928144438789</v>
      </c>
      <c r="C22" s="0" t="n">
        <v>0.00176510287657034</v>
      </c>
    </row>
    <row r="23" customFormat="false" ht="15" hidden="false" customHeight="false" outlineLevel="0" collapsed="false">
      <c r="A23" s="0" t="n">
        <v>1.34242995288419</v>
      </c>
      <c r="B23" s="0" t="n">
        <v>0.0178044764758164</v>
      </c>
      <c r="C23" s="0" t="n">
        <v>0.00180894747067249</v>
      </c>
    </row>
    <row r="24" customFormat="false" ht="15" hidden="false" customHeight="false" outlineLevel="0" collapsed="false">
      <c r="A24" s="0" t="n">
        <v>1.49085877070531</v>
      </c>
      <c r="B24" s="0" t="n">
        <v>0.0275544876866968</v>
      </c>
      <c r="C24" s="0" t="n">
        <v>0.00186546034497687</v>
      </c>
    </row>
    <row r="25" customFormat="false" ht="15" hidden="false" customHeight="false" outlineLevel="0" collapsed="false">
      <c r="A25" s="0" t="n">
        <v>1.56474866059779</v>
      </c>
      <c r="B25" s="0" t="n">
        <v>0.0393901003411376</v>
      </c>
      <c r="C25" s="0" t="n">
        <v>0.00179221313617884</v>
      </c>
    </row>
    <row r="26" customFormat="false" ht="15" hidden="false" customHeight="false" outlineLevel="0" collapsed="false">
      <c r="A26" s="0" t="n">
        <v>1.47321039894905</v>
      </c>
      <c r="B26" s="0" t="n">
        <v>0.0507286096645261</v>
      </c>
      <c r="C26" s="0" t="n">
        <v>0.00154575711630876</v>
      </c>
    </row>
    <row r="27" customFormat="false" ht="15" hidden="false" customHeight="false" outlineLevel="0" collapsed="false">
      <c r="A27" s="0" t="n">
        <v>1.34653608113474</v>
      </c>
      <c r="B27" s="0" t="n">
        <v>0.0650318638928729</v>
      </c>
      <c r="C27" s="0" t="n">
        <v>0.00126267916475407</v>
      </c>
    </row>
    <row r="28" customFormat="false" ht="15" hidden="false" customHeight="false" outlineLevel="0" collapsed="false">
      <c r="A28" s="0" t="n">
        <v>1.16776442941461</v>
      </c>
      <c r="B28" s="0" t="n">
        <v>0.080743448898529</v>
      </c>
      <c r="C28" s="0" t="n">
        <v>0.000945130377785924</v>
      </c>
    </row>
    <row r="29" customFormat="false" ht="15" hidden="false" customHeight="false" outlineLevel="0" collapsed="false">
      <c r="A29" s="0" t="n">
        <v>1.04935053585554</v>
      </c>
      <c r="B29" s="0" t="n">
        <v>0.106050665208215</v>
      </c>
      <c r="C29" s="0" t="n">
        <v>0.000682035354126353</v>
      </c>
    </row>
    <row r="30" customFormat="false" ht="15" hidden="false" customHeight="false" outlineLevel="0" collapsed="false">
      <c r="A30" s="0" t="n">
        <v>0.999783809070471</v>
      </c>
      <c r="B30" s="0" t="n">
        <v>0.140426658466786</v>
      </c>
      <c r="C30" s="0" t="n">
        <v>0.00050018535201454</v>
      </c>
    </row>
    <row r="31" customFormat="false" ht="15" hidden="false" customHeight="false" outlineLevel="0" collapsed="false">
      <c r="A31" s="0" t="n">
        <v>0.969393078192007</v>
      </c>
      <c r="B31" s="0" t="n">
        <v>0.17555884798304</v>
      </c>
      <c r="C31" s="0" t="n">
        <v>0.000379296776371194</v>
      </c>
    </row>
    <row r="32" customFormat="false" ht="15" hidden="false" customHeight="false" outlineLevel="0" collapsed="false">
      <c r="A32" s="0" t="n">
        <v>1.03899851893268</v>
      </c>
      <c r="B32" s="0" t="n">
        <v>0.223600777073321</v>
      </c>
      <c r="C32" s="0" t="n">
        <v>0.000344895633458666</v>
      </c>
    </row>
    <row r="33" customFormat="false" ht="15" hidden="false" customHeight="false" outlineLevel="0" collapsed="false">
      <c r="A33" s="0" t="n">
        <v>1.08933776221695</v>
      </c>
      <c r="B33" s="0" t="n">
        <v>0.25151081167907</v>
      </c>
      <c r="C33" s="0" t="n">
        <v>0.000367963606922569</v>
      </c>
    </row>
    <row r="34" customFormat="false" ht="15" hidden="false" customHeight="false" outlineLevel="0" collapsed="false">
      <c r="A34" s="0" t="n">
        <v>1.2159157465971</v>
      </c>
      <c r="B34" s="0" t="n">
        <v>0.22568829588346</v>
      </c>
      <c r="C34" s="0" t="n">
        <v>0.000535212094088533</v>
      </c>
    </row>
    <row r="35" customFormat="false" ht="15" hidden="false" customHeight="false" outlineLevel="0" collapsed="false">
      <c r="A35" s="0" t="n">
        <v>1.30743619221407</v>
      </c>
      <c r="B35" s="0" t="n">
        <v>0.215372713583271</v>
      </c>
      <c r="C35" s="0" t="n">
        <v>0.000756404455757563</v>
      </c>
    </row>
    <row r="36" customFormat="false" ht="15" hidden="false" customHeight="false" outlineLevel="0" collapsed="false">
      <c r="A36" s="0" t="n">
        <v>1.35465188912656</v>
      </c>
      <c r="B36" s="0" t="n">
        <v>0.178661916492599</v>
      </c>
      <c r="C36" s="0" t="n">
        <v>0.00114393287683929</v>
      </c>
    </row>
    <row r="37" customFormat="false" ht="15" hidden="false" customHeight="false" outlineLevel="0" collapsed="false">
      <c r="A37" s="0" t="n">
        <v>1.31378423733131</v>
      </c>
      <c r="B37" s="0" t="n">
        <v>0.121493415181969</v>
      </c>
      <c r="C37" s="0" t="n">
        <v>0.00170527336637762</v>
      </c>
    </row>
    <row r="38" customFormat="false" ht="15" hidden="false" customHeight="false" outlineLevel="0" collapsed="false">
      <c r="A38" s="0" t="n">
        <v>1.24170534635886</v>
      </c>
      <c r="B38" s="0" t="n">
        <v>0.072082386857054</v>
      </c>
      <c r="C38" s="0" t="n">
        <v>0.00238451714362718</v>
      </c>
    </row>
    <row r="39" customFormat="false" ht="15" hidden="false" customHeight="false" outlineLevel="0" collapsed="false">
      <c r="A39" s="0" t="n">
        <v>1.21639487368718</v>
      </c>
      <c r="B39" s="0" t="n">
        <v>0.0408104344726243</v>
      </c>
      <c r="C39" s="0" t="n">
        <v>0.0031277890418249</v>
      </c>
    </row>
    <row r="40" customFormat="false" ht="15" hidden="false" customHeight="false" outlineLevel="0" collapsed="false">
      <c r="A40" s="0" t="n">
        <v>1.40815733128936</v>
      </c>
      <c r="B40" s="0" t="n">
        <v>0.0282835005472385</v>
      </c>
      <c r="C40" s="0" t="n">
        <v>0.00417774679992527</v>
      </c>
    </row>
    <row r="41" customFormat="false" ht="15" hidden="false" customHeight="false" outlineLevel="0" collapsed="false">
      <c r="A41" s="0" t="n">
        <v>1.57011001269544</v>
      </c>
      <c r="B41" s="0" t="n">
        <v>0.0205478713224386</v>
      </c>
      <c r="C41" s="0" t="n">
        <v>0.00508033447828449</v>
      </c>
    </row>
    <row r="42" customFormat="false" ht="15" hidden="false" customHeight="false" outlineLevel="0" collapsed="false">
      <c r="A42" s="0" t="n">
        <v>1.62630615522364</v>
      </c>
      <c r="B42" s="0" t="n">
        <v>0.0144473369074813</v>
      </c>
      <c r="C42" s="0" t="n">
        <v>0.00568184075512604</v>
      </c>
    </row>
    <row r="43" customFormat="false" ht="15" hidden="false" customHeight="false" outlineLevel="0" collapsed="false">
      <c r="A43" s="0" t="n">
        <v>1.5516331434142</v>
      </c>
      <c r="B43" s="0" t="n">
        <v>0.0096596973772884</v>
      </c>
      <c r="C43" s="0" t="n">
        <v>0.00580341109591622</v>
      </c>
    </row>
    <row r="44" customFormat="false" ht="15" hidden="false" customHeight="false" outlineLevel="0" collapsed="false">
      <c r="A44" s="0" t="n">
        <v>1.47633716515267</v>
      </c>
      <c r="B44" s="0" t="n">
        <v>0.00688233997731687</v>
      </c>
      <c r="C44" s="0" t="n">
        <v>0.00558579549924174</v>
      </c>
    </row>
    <row r="45" customFormat="false" ht="15" hidden="false" customHeight="false" outlineLevel="0" collapsed="false">
      <c r="A45" s="0" t="n">
        <v>1.52470621153397</v>
      </c>
      <c r="B45" s="0" t="n">
        <v>0.00652021291501777</v>
      </c>
      <c r="C45" s="0" t="n">
        <v>0.00519577062872934</v>
      </c>
    </row>
    <row r="46" customFormat="false" ht="15" hidden="false" customHeight="false" outlineLevel="0" collapsed="false">
      <c r="A46" s="0" t="n">
        <v>1.53765457231804</v>
      </c>
      <c r="B46" s="0" t="n">
        <v>0.00719886293610292</v>
      </c>
      <c r="C46" s="0" t="n">
        <v>0.00433310370587062</v>
      </c>
    </row>
    <row r="47" customFormat="false" ht="15" hidden="false" customHeight="false" outlineLevel="0" collapsed="false">
      <c r="A47" s="0" t="n">
        <v>1.46313457433245</v>
      </c>
      <c r="B47" s="0" t="n">
        <v>0.00819361691427945</v>
      </c>
      <c r="C47" s="0" t="n">
        <v>0.00324019660269832</v>
      </c>
    </row>
    <row r="48" customFormat="false" ht="15" hidden="false" customHeight="false" outlineLevel="0" collapsed="false">
      <c r="A48" s="0" t="n">
        <v>1.42141076650522</v>
      </c>
      <c r="B48" s="0" t="n">
        <v>0.00966086729669318</v>
      </c>
      <c r="C48" s="0" t="n">
        <v>0.00241863842936483</v>
      </c>
    </row>
    <row r="49" customFormat="false" ht="15" hidden="false" customHeight="false" outlineLevel="0" collapsed="false">
      <c r="A49" s="0" t="n">
        <v>1.34797381303571</v>
      </c>
      <c r="B49" s="0" t="n">
        <v>0.0107396135339823</v>
      </c>
      <c r="C49" s="0" t="n">
        <v>0.0018179989821996</v>
      </c>
    </row>
    <row r="50" customFormat="false" ht="15" hidden="false" customHeight="false" outlineLevel="0" collapsed="false">
      <c r="A50" s="0" t="n">
        <v>1.29559116577913</v>
      </c>
      <c r="B50" s="0" t="n">
        <v>0.0114823003440753</v>
      </c>
      <c r="C50" s="0" t="n">
        <v>0.0014795587034265</v>
      </c>
    </row>
    <row r="51" customFormat="false" ht="15" hidden="false" customHeight="false" outlineLevel="0" collapsed="false">
      <c r="A51" s="0" t="n">
        <v>1.31536640044143</v>
      </c>
      <c r="B51" s="0" t="n">
        <v>0.0123687400071139</v>
      </c>
      <c r="C51" s="0" t="n">
        <v>0.0014115905515533</v>
      </c>
    </row>
    <row r="52" customFormat="false" ht="15" hidden="false" customHeight="false" outlineLevel="0" collapsed="false">
      <c r="A52" s="0" t="n">
        <v>1.37230458338503</v>
      </c>
      <c r="B52" s="0" t="n">
        <v>0.0133396564265789</v>
      </c>
      <c r="C52" s="0" t="n">
        <v>0.00151880262123952</v>
      </c>
    </row>
    <row r="53" customFormat="false" ht="15" hidden="false" customHeight="false" outlineLevel="0" collapsed="false">
      <c r="A53" s="0" t="n">
        <v>1.40137767077922</v>
      </c>
      <c r="B53" s="0" t="n">
        <v>0.0139650146778452</v>
      </c>
      <c r="C53" s="0" t="n">
        <v>0.00171195082716137</v>
      </c>
    </row>
    <row r="54" customFormat="false" ht="15" hidden="false" customHeight="false" outlineLevel="0" collapsed="false">
      <c r="A54" s="0" t="n">
        <v>1.41717587126433</v>
      </c>
      <c r="B54" s="0" t="n">
        <v>0.0151942851020551</v>
      </c>
      <c r="C54" s="0" t="n">
        <v>0.00193100598683077</v>
      </c>
    </row>
    <row r="55" customFormat="false" ht="15" hidden="false" customHeight="false" outlineLevel="0" collapsed="false">
      <c r="A55" s="0" t="n">
        <v>1.46929257313862</v>
      </c>
      <c r="B55" s="0" t="n">
        <v>0.0188042750371318</v>
      </c>
      <c r="C55" s="0" t="n">
        <v>0.00213700420684211</v>
      </c>
    </row>
    <row r="56" customFormat="false" ht="15" hidden="false" customHeight="false" outlineLevel="0" collapsed="false">
      <c r="A56" s="0" t="n">
        <v>1.6792448527216</v>
      </c>
      <c r="B56" s="0" t="n">
        <v>0.0279938515705853</v>
      </c>
      <c r="C56" s="0" t="n">
        <v>0.00241340938697693</v>
      </c>
    </row>
    <row r="57" customFormat="false" ht="15" hidden="false" customHeight="false" outlineLevel="0" collapsed="false">
      <c r="A57" s="0" t="n">
        <v>1.79366649675529</v>
      </c>
      <c r="B57" s="0" t="n">
        <v>0.0388613447418534</v>
      </c>
      <c r="C57" s="0" t="n">
        <v>0.00248734246605989</v>
      </c>
    </row>
    <row r="58" customFormat="false" ht="15" hidden="false" customHeight="false" outlineLevel="0" collapsed="false">
      <c r="A58" s="0" t="n">
        <v>1.67885709335525</v>
      </c>
      <c r="B58" s="0" t="n">
        <v>0.0479902214806065</v>
      </c>
      <c r="C58" s="0" t="n">
        <v>0.00224702017382853</v>
      </c>
    </row>
    <row r="59" customFormat="false" ht="15" hidden="false" customHeight="false" outlineLevel="0" collapsed="false">
      <c r="A59" s="0" t="n">
        <v>1.50293106463814</v>
      </c>
      <c r="B59" s="0" t="n">
        <v>0.0587306923856615</v>
      </c>
      <c r="C59" s="0" t="n">
        <v>0.00188172030511975</v>
      </c>
    </row>
    <row r="60" customFormat="false" ht="15" hidden="false" customHeight="false" outlineLevel="0" collapsed="false">
      <c r="A60" s="0" t="n">
        <v>1.2591499616607</v>
      </c>
      <c r="B60" s="0" t="n">
        <v>0.0701474130340622</v>
      </c>
      <c r="C60" s="0" t="n">
        <v>0.00140456309637457</v>
      </c>
    </row>
    <row r="61" customFormat="false" ht="15" hidden="false" customHeight="false" outlineLevel="0" collapsed="false">
      <c r="A61" s="0" t="n">
        <v>1.1797066399271</v>
      </c>
      <c r="B61" s="0" t="n">
        <v>0.0971588238721434</v>
      </c>
      <c r="C61" s="0" t="n">
        <v>0.00105968912504002</v>
      </c>
    </row>
    <row r="62" customFormat="false" ht="15" hidden="false" customHeight="false" outlineLevel="0" collapsed="false">
      <c r="A62" s="0" t="n">
        <v>1.13075077988466</v>
      </c>
      <c r="B62" s="0" t="n">
        <v>0.128514451741556</v>
      </c>
      <c r="C62" s="0" t="n">
        <v>0.000782281449723137</v>
      </c>
    </row>
    <row r="63" customFormat="false" ht="15" hidden="false" customHeight="false" outlineLevel="0" collapsed="false">
      <c r="A63" s="0" t="n">
        <v>1.09232640839621</v>
      </c>
      <c r="B63" s="0" t="n">
        <v>0.159869905691419</v>
      </c>
      <c r="C63" s="0" t="n">
        <v>0.000580853767363319</v>
      </c>
    </row>
    <row r="64" customFormat="false" ht="15" hidden="false" customHeight="false" outlineLevel="0" collapsed="false">
      <c r="A64" s="0" t="n">
        <v>1.17282994563136</v>
      </c>
      <c r="B64" s="0" t="n">
        <v>0.206497251281605</v>
      </c>
      <c r="C64" s="0" t="n">
        <v>0.000498026878808118</v>
      </c>
    </row>
    <row r="65" customFormat="false" ht="15" hidden="false" customHeight="false" outlineLevel="0" collapsed="false">
      <c r="A65" s="0" t="n">
        <v>1.20639843068522</v>
      </c>
      <c r="B65" s="0" t="n">
        <v>0.230209429635064</v>
      </c>
      <c r="C65" s="0" t="n">
        <v>0.000473460184339223</v>
      </c>
    </row>
    <row r="66" customFormat="false" ht="15" hidden="false" customHeight="false" outlineLevel="0" collapsed="false">
      <c r="A66" s="0" t="n">
        <v>1.43597861503854</v>
      </c>
      <c r="B66" s="0" t="n">
        <v>0.203026891484614</v>
      </c>
      <c r="C66" s="0" t="n">
        <v>0.000753520190055721</v>
      </c>
    </row>
    <row r="67" customFormat="false" ht="15" hidden="false" customHeight="false" outlineLevel="0" collapsed="false">
      <c r="A67" s="0" t="n">
        <v>1.49346873276027</v>
      </c>
      <c r="B67" s="0" t="n">
        <v>0.191123275996694</v>
      </c>
      <c r="C67" s="0" t="n">
        <v>0.000931398299793903</v>
      </c>
    </row>
    <row r="68" customFormat="false" ht="15" hidden="false" customHeight="false" outlineLevel="0" collapsed="false">
      <c r="A68" s="0" t="n">
        <v>1.45958314649057</v>
      </c>
      <c r="B68" s="0" t="n">
        <v>0.149942760613567</v>
      </c>
      <c r="C68" s="0" t="n">
        <v>0.00124460126410129</v>
      </c>
    </row>
    <row r="69" customFormat="false" ht="15" hidden="false" customHeight="false" outlineLevel="0" collapsed="false">
      <c r="A69" s="0" t="n">
        <v>1.46148532428822</v>
      </c>
      <c r="B69" s="0" t="n">
        <v>0.10619187794226</v>
      </c>
      <c r="C69" s="0" t="n">
        <v>0.00179190254388356</v>
      </c>
    </row>
    <row r="70" customFormat="false" ht="15" hidden="false" customHeight="false" outlineLevel="0" collapsed="false">
      <c r="A70" s="0" t="n">
        <v>1.4494271743085</v>
      </c>
      <c r="B70" s="0" t="n">
        <v>0.0692984333458357</v>
      </c>
      <c r="C70" s="0" t="n">
        <v>0.00245848092205268</v>
      </c>
    </row>
    <row r="71" customFormat="false" ht="15" hidden="false" customHeight="false" outlineLevel="0" collapsed="false">
      <c r="A71" s="0" t="n">
        <v>1.37960853825718</v>
      </c>
      <c r="B71" s="0" t="n">
        <v>0.0407736547791791</v>
      </c>
      <c r="C71" s="0" t="n">
        <v>0.00305316206898109</v>
      </c>
    </row>
    <row r="72" customFormat="false" ht="15" hidden="false" customHeight="false" outlineLevel="0" collapsed="false">
      <c r="A72" s="0" t="n">
        <v>1.45442724766419</v>
      </c>
      <c r="B72" s="0" t="n">
        <v>0.0267583824954618</v>
      </c>
      <c r="C72" s="0" t="n">
        <v>0.0037759179381961</v>
      </c>
    </row>
    <row r="73" customFormat="false" ht="15" hidden="false" customHeight="false" outlineLevel="0" collapsed="false">
      <c r="A73" s="0" t="n">
        <v>1.57576740981479</v>
      </c>
      <c r="B73" s="0" t="n">
        <v>0.0193657281046125</v>
      </c>
      <c r="C73" s="0" t="n">
        <v>0.00450299406376547</v>
      </c>
    </row>
    <row r="74" customFormat="false" ht="15" hidden="false" customHeight="false" outlineLevel="0" collapsed="false">
      <c r="A74" s="0" t="n">
        <v>1.63607123856005</v>
      </c>
      <c r="B74" s="0" t="n">
        <v>0.0141035057047583</v>
      </c>
      <c r="C74" s="0" t="n">
        <v>0.005068320432998</v>
      </c>
    </row>
    <row r="75" customFormat="false" ht="15" hidden="false" customHeight="false" outlineLevel="0" collapsed="false">
      <c r="A75" s="0" t="n">
        <v>1.55342002979256</v>
      </c>
      <c r="B75" s="0" t="n">
        <v>0.0096594841366666</v>
      </c>
      <c r="C75" s="0" t="n">
        <v>0.00518885933116614</v>
      </c>
    </row>
    <row r="76" customFormat="false" ht="15" hidden="false" customHeight="false" outlineLevel="0" collapsed="false">
      <c r="A76" s="0" t="n">
        <v>1.47256025453331</v>
      </c>
      <c r="B76" s="0" t="n">
        <v>0.00715748262660372</v>
      </c>
      <c r="C76" s="0" t="n">
        <v>0.00499886886150904</v>
      </c>
    </row>
    <row r="77" customFormat="false" ht="15" hidden="false" customHeight="false" outlineLevel="0" collapsed="false">
      <c r="A77" s="0" t="n">
        <v>1.47682784372932</v>
      </c>
      <c r="B77" s="0" t="n">
        <v>0.00687364740294283</v>
      </c>
      <c r="C77" s="0" t="n">
        <v>0.00454518215526668</v>
      </c>
    </row>
    <row r="78" customFormat="false" ht="15" hidden="false" customHeight="false" outlineLevel="0" collapsed="false">
      <c r="A78" s="0" t="n">
        <v>1.43345896437725</v>
      </c>
      <c r="B78" s="0" t="n">
        <v>0.00761287018466693</v>
      </c>
      <c r="C78" s="0" t="n">
        <v>0.00366537699027916</v>
      </c>
    </row>
    <row r="79" customFormat="false" ht="15" hidden="false" customHeight="false" outlineLevel="0" collapsed="false">
      <c r="A79" s="0" t="n">
        <v>1.31003188897574</v>
      </c>
      <c r="B79" s="0" t="n">
        <v>0.00866454664294219</v>
      </c>
      <c r="C79" s="0" t="n">
        <v>0.00262398244777794</v>
      </c>
    </row>
    <row r="80" customFormat="false" ht="15" hidden="false" customHeight="false" outlineLevel="0" collapsed="false">
      <c r="A80" s="0" t="n">
        <v>1.21396597302618</v>
      </c>
      <c r="B80" s="0" t="n">
        <v>0.010132320858936</v>
      </c>
      <c r="C80" s="0" t="n">
        <v>0.00184322483640819</v>
      </c>
    </row>
    <row r="81" customFormat="false" ht="15" hidden="false" customHeight="false" outlineLevel="0" collapsed="false">
      <c r="A81" s="0" t="n">
        <v>1.16131140370637</v>
      </c>
      <c r="B81" s="0" t="n">
        <v>0.0117052353304999</v>
      </c>
      <c r="C81" s="0" t="n">
        <v>0.00137083422247884</v>
      </c>
    </row>
    <row r="82" customFormat="false" ht="15" hidden="false" customHeight="false" outlineLevel="0" collapsed="false">
      <c r="A82" s="0" t="n">
        <v>1.16018750166737</v>
      </c>
      <c r="B82" s="0" t="n">
        <v>0.0132550428580119</v>
      </c>
      <c r="C82" s="0" t="n">
        <v>0.00117013510597239</v>
      </c>
    </row>
    <row r="83" customFormat="false" ht="15" hidden="false" customHeight="false" outlineLevel="0" collapsed="false">
      <c r="A83" s="0" t="n">
        <v>1.22185948385411</v>
      </c>
      <c r="B83" s="0" t="n">
        <v>0.0147089032415664</v>
      </c>
      <c r="C83" s="0" t="n">
        <v>0.00119520870639407</v>
      </c>
    </row>
    <row r="84" customFormat="false" ht="15" hidden="false" customHeight="false" outlineLevel="0" collapsed="false">
      <c r="A84" s="0" t="n">
        <v>1.32928639410415</v>
      </c>
      <c r="B84" s="0" t="n">
        <v>0.0157499647893792</v>
      </c>
      <c r="C84" s="0" t="n">
        <v>0.00142999845591705</v>
      </c>
    </row>
    <row r="85" customFormat="false" ht="15" hidden="false" customHeight="false" outlineLevel="0" collapsed="false">
      <c r="A85" s="0" t="n">
        <v>1.48966263522334</v>
      </c>
      <c r="B85" s="0" t="n">
        <v>0.0170455950115503</v>
      </c>
      <c r="C85" s="0" t="n">
        <v>0.00187976188654745</v>
      </c>
    </row>
    <row r="86" customFormat="false" ht="15" hidden="false" customHeight="false" outlineLevel="0" collapsed="false">
      <c r="A86" s="0" t="n">
        <v>1.58093051195868</v>
      </c>
      <c r="B86" s="0" t="n">
        <v>0.0181494094303593</v>
      </c>
      <c r="C86" s="0" t="n">
        <v>0.00232784738053153</v>
      </c>
    </row>
    <row r="87" customFormat="false" ht="15" hidden="false" customHeight="false" outlineLevel="0" collapsed="false">
      <c r="A87" s="0" t="n">
        <v>1.62271114002696</v>
      </c>
      <c r="B87" s="0" t="n">
        <v>0.0202764748537708</v>
      </c>
      <c r="C87" s="0" t="n">
        <v>0.00269439203086253</v>
      </c>
    </row>
    <row r="88" customFormat="false" ht="15" hidden="false" customHeight="false" outlineLevel="0" collapsed="false">
      <c r="A88" s="0" t="n">
        <v>1.80648997809571</v>
      </c>
      <c r="B88" s="0" t="n">
        <v>0.027025526647622</v>
      </c>
      <c r="C88" s="0" t="n">
        <v>0.00314407427202904</v>
      </c>
    </row>
    <row r="89" customFormat="false" ht="15" hidden="false" customHeight="false" outlineLevel="0" collapsed="false">
      <c r="A89" s="0" t="n">
        <v>1.8440728766226</v>
      </c>
      <c r="B89" s="0" t="n">
        <v>0.0339343875616548</v>
      </c>
      <c r="C89" s="0" t="n">
        <v>0.00327680475638528</v>
      </c>
    </row>
    <row r="90" customFormat="false" ht="15" hidden="false" customHeight="false" outlineLevel="0" collapsed="false">
      <c r="A90" s="0" t="n">
        <v>1.74688270135279</v>
      </c>
      <c r="B90" s="0" t="n">
        <v>0.0413620418543291</v>
      </c>
      <c r="C90" s="0" t="n">
        <v>0.00309611426846388</v>
      </c>
    </row>
    <row r="91" customFormat="false" ht="15" hidden="false" customHeight="false" outlineLevel="0" collapsed="false">
      <c r="A91" s="0" t="n">
        <v>1.63102533445875</v>
      </c>
      <c r="B91" s="0" t="n">
        <v>0.0521317684175134</v>
      </c>
      <c r="C91" s="0" t="n">
        <v>0.00274592235060586</v>
      </c>
    </row>
    <row r="92" customFormat="false" ht="15" hidden="false" customHeight="false" outlineLevel="0" collapsed="false">
      <c r="A92" s="0" t="n">
        <v>1.46439662934307</v>
      </c>
      <c r="B92" s="0" t="n">
        <v>0.0665593522437061</v>
      </c>
      <c r="C92" s="0" t="n">
        <v>0.00219379528677655</v>
      </c>
    </row>
    <row r="93" customFormat="false" ht="15" hidden="false" customHeight="false" outlineLevel="0" collapsed="false">
      <c r="A93" s="0" t="n">
        <v>1.44563231050881</v>
      </c>
      <c r="B93" s="0" t="n">
        <v>0.0956504385138166</v>
      </c>
      <c r="C93" s="0" t="n">
        <v>0.00174391723763449</v>
      </c>
    </row>
    <row r="94" customFormat="false" ht="15" hidden="false" customHeight="false" outlineLevel="0" collapsed="false">
      <c r="A94" s="0" t="n">
        <v>1.43823959374757</v>
      </c>
      <c r="B94" s="0" t="n">
        <v>0.129732812487833</v>
      </c>
      <c r="C94" s="0" t="n">
        <v>0.00133693501642778</v>
      </c>
    </row>
    <row r="95" customFormat="false" ht="15" hidden="false" customHeight="false" outlineLevel="0" collapsed="false">
      <c r="A95" s="0" t="n">
        <v>1.45466704245984</v>
      </c>
      <c r="B95" s="0" t="n">
        <v>0.167179966265353</v>
      </c>
      <c r="C95" s="0" t="n">
        <v>0.00103419418735114</v>
      </c>
    </row>
    <row r="96" customFormat="false" ht="15" hidden="false" customHeight="false" outlineLevel="0" collapsed="false">
      <c r="A96" s="0" t="n">
        <v>1.46350222298357</v>
      </c>
      <c r="B96" s="0" t="n">
        <v>0.1973218832264</v>
      </c>
      <c r="C96" s="0" t="n">
        <v>0.000836343569960196</v>
      </c>
    </row>
    <row r="97" customFormat="false" ht="15" hidden="false" customHeight="false" outlineLevel="0" collapsed="false">
      <c r="A97" s="0" t="n">
        <v>1.40622694008393</v>
      </c>
      <c r="B97" s="0" t="n">
        <v>0.202215176767495</v>
      </c>
      <c r="C97" s="0" t="n">
        <v>0.000720640570637643</v>
      </c>
    </row>
    <row r="98" customFormat="false" ht="15" hidden="false" customHeight="false" outlineLevel="0" collapsed="false">
      <c r="A98" s="0" t="n">
        <v>1.7597778286824</v>
      </c>
      <c r="B98" s="0" t="n">
        <v>0.18158980537367</v>
      </c>
      <c r="C98" s="0" t="n">
        <v>0.00117655811334746</v>
      </c>
    </row>
    <row r="99" customFormat="false" ht="15" hidden="false" customHeight="false" outlineLevel="0" collapsed="false">
      <c r="A99" s="0" t="n">
        <v>1.72425456475223</v>
      </c>
      <c r="B99" s="0" t="n">
        <v>0.160407054544297</v>
      </c>
      <c r="C99" s="0" t="n">
        <v>0.00129228956586925</v>
      </c>
    </row>
    <row r="100" customFormat="false" ht="15" hidden="false" customHeight="false" outlineLevel="0" collapsed="false">
      <c r="A100" s="0" t="n">
        <v>1.62066349906873</v>
      </c>
      <c r="B100" s="0" t="n">
        <v>0.120366764146388</v>
      </c>
      <c r="C100" s="0" t="n">
        <v>0.00155152488811371</v>
      </c>
    </row>
    <row r="101" customFormat="false" ht="15" hidden="false" customHeight="false" outlineLevel="0" collapsed="false">
      <c r="A101" s="0" t="n">
        <v>1.67050981362447</v>
      </c>
      <c r="B101" s="0" t="n">
        <v>0.0910337377194774</v>
      </c>
      <c r="C101" s="0" t="n">
        <v>0.0021071514276052</v>
      </c>
    </row>
    <row r="102" customFormat="false" ht="15" hidden="false" customHeight="false" outlineLevel="0" collapsed="false">
      <c r="A102" s="0" t="n">
        <v>1.67600906971529</v>
      </c>
      <c r="B102" s="0" t="n">
        <v>0.0646768994281415</v>
      </c>
      <c r="C102" s="0" t="n">
        <v>0.00272601433894707</v>
      </c>
    </row>
    <row r="103" customFormat="false" ht="15" hidden="false" customHeight="false" outlineLevel="0" collapsed="false">
      <c r="A103" s="0" t="n">
        <v>1.54876066148061</v>
      </c>
      <c r="B103" s="0" t="n">
        <v>0.0395507999965048</v>
      </c>
      <c r="C103" s="0" t="n">
        <v>0.00318253190392771</v>
      </c>
    </row>
    <row r="104" customFormat="false" ht="15" hidden="false" customHeight="false" outlineLevel="0" collapsed="false">
      <c r="A104" s="0" t="n">
        <v>1.57960610062408</v>
      </c>
      <c r="B104" s="0" t="n">
        <v>0.0263602876788825</v>
      </c>
      <c r="C104" s="0" t="n">
        <v>0.00378638303348462</v>
      </c>
    </row>
    <row r="105" customFormat="false" ht="15" hidden="false" customHeight="false" outlineLevel="0" collapsed="false">
      <c r="A105" s="0" t="n">
        <v>1.65051549336657</v>
      </c>
      <c r="B105" s="0" t="n">
        <v>0.0190418222539466</v>
      </c>
      <c r="C105" s="0" t="n">
        <v>0.00435818701133039</v>
      </c>
    </row>
    <row r="106" customFormat="false" ht="15" hidden="false" customHeight="false" outlineLevel="0" collapsed="false">
      <c r="A106" s="0" t="n">
        <v>1.65058616924661</v>
      </c>
      <c r="B106" s="0" t="n">
        <v>0.0137708905905945</v>
      </c>
      <c r="C106" s="0" t="n">
        <v>0.00473760397981127</v>
      </c>
    </row>
    <row r="107" customFormat="false" ht="15" hidden="false" customHeight="false" outlineLevel="0" collapsed="false">
      <c r="A107" s="0" t="n">
        <v>1.59179738354262</v>
      </c>
      <c r="B107" s="0" t="n">
        <v>0.0100715707750841</v>
      </c>
      <c r="C107" s="0" t="n">
        <v>0.00489348743293362</v>
      </c>
    </row>
    <row r="108" customFormat="false" ht="15" hidden="false" customHeight="false" outlineLevel="0" collapsed="false">
      <c r="A108" s="0" t="n">
        <v>1.49038920733091</v>
      </c>
      <c r="B108" s="0" t="n">
        <v>0.00786193322104979</v>
      </c>
      <c r="C108" s="0" t="n">
        <v>0.00466024038273716</v>
      </c>
    </row>
    <row r="109" customFormat="false" ht="15" hidden="false" customHeight="false" outlineLevel="0" collapsed="false">
      <c r="A109" s="0" t="n">
        <v>1.43398154312409</v>
      </c>
      <c r="B109" s="0" t="n">
        <v>0.0075823058658647</v>
      </c>
      <c r="C109" s="0" t="n">
        <v>0.00413045835790843</v>
      </c>
    </row>
    <row r="110" customFormat="false" ht="15" hidden="false" customHeight="false" outlineLevel="0" collapsed="false">
      <c r="A110" s="0" t="n">
        <v>1.34886398621935</v>
      </c>
      <c r="B110" s="0" t="n">
        <v>0.00839679730456944</v>
      </c>
      <c r="C110" s="0" t="n">
        <v>0.00327311048627036</v>
      </c>
    </row>
    <row r="111" customFormat="false" ht="15" hidden="false" customHeight="false" outlineLevel="0" collapsed="false">
      <c r="A111" s="0" t="n">
        <v>1.18113708985688</v>
      </c>
      <c r="B111" s="0" t="n">
        <v>0.00945663410920492</v>
      </c>
      <c r="C111" s="0" t="n">
        <v>0.00225275748070525</v>
      </c>
    </row>
    <row r="112" customFormat="false" ht="15" hidden="false" customHeight="false" outlineLevel="0" collapsed="false">
      <c r="A112" s="0" t="n">
        <v>1.04249147924143</v>
      </c>
      <c r="B112" s="0" t="n">
        <v>0.0109379430694252</v>
      </c>
      <c r="C112" s="0" t="n">
        <v>0.00150085363239205</v>
      </c>
    </row>
    <row r="113" customFormat="false" ht="15" hidden="false" customHeight="false" outlineLevel="0" collapsed="false">
      <c r="A113" s="0" t="n">
        <v>0.967219297297306</v>
      </c>
      <c r="B113" s="0" t="n">
        <v>0.0125544056605785</v>
      </c>
      <c r="C113" s="0" t="n">
        <v>0.00109482915372268</v>
      </c>
    </row>
    <row r="114" customFormat="false" ht="15" hidden="false" customHeight="false" outlineLevel="0" collapsed="false">
      <c r="A114" s="0" t="n">
        <v>1.00642875357535</v>
      </c>
      <c r="B114" s="0" t="n">
        <v>0.0149465155304784</v>
      </c>
      <c r="C114" s="0" t="n">
        <v>0.000987923225355768</v>
      </c>
    </row>
    <row r="115" customFormat="false" ht="15" hidden="false" customHeight="false" outlineLevel="0" collapsed="false">
      <c r="A115" s="0" t="n">
        <v>1.13188040134723</v>
      </c>
      <c r="B115" s="0" t="n">
        <v>0.0173797328538376</v>
      </c>
      <c r="C115" s="0" t="n">
        <v>0.00113995249426917</v>
      </c>
    </row>
    <row r="116" customFormat="false" ht="15" hidden="false" customHeight="false" outlineLevel="0" collapsed="false">
      <c r="A116" s="0" t="n">
        <v>1.2517799116157</v>
      </c>
      <c r="B116" s="0" t="n">
        <v>0.0179037057354517</v>
      </c>
      <c r="C116" s="0" t="n">
        <v>0.00150013949689123</v>
      </c>
    </row>
    <row r="117" customFormat="false" ht="15" hidden="false" customHeight="false" outlineLevel="0" collapsed="false">
      <c r="A117" s="0" t="n">
        <v>1.39524801439589</v>
      </c>
      <c r="B117" s="0" t="n">
        <v>0.0177401052410069</v>
      </c>
      <c r="C117" s="0" t="n">
        <v>0.00207716042944931</v>
      </c>
    </row>
    <row r="118" customFormat="false" ht="15" hidden="false" customHeight="false" outlineLevel="0" collapsed="false">
      <c r="A118" s="0" t="n">
        <v>1.54879911461035</v>
      </c>
      <c r="B118" s="0" t="n">
        <v>0.018347658577329</v>
      </c>
      <c r="C118" s="0" t="n">
        <v>0.00277127020474746</v>
      </c>
    </row>
    <row r="119" customFormat="false" ht="15" hidden="false" customHeight="false" outlineLevel="0" collapsed="false">
      <c r="A119" s="0" t="n">
        <v>1.6843902274294</v>
      </c>
      <c r="B119" s="0" t="n">
        <v>0.020286440851541</v>
      </c>
      <c r="C119" s="0" t="n">
        <v>0.00346298242418766</v>
      </c>
    </row>
    <row r="120" customFormat="false" ht="15" hidden="false" customHeight="false" outlineLevel="0" collapsed="false">
      <c r="A120" s="0" t="n">
        <v>1.7969894347281</v>
      </c>
      <c r="B120" s="0" t="n">
        <v>0.0238464792798788</v>
      </c>
      <c r="C120" s="0" t="n">
        <v>0.00405357420390312</v>
      </c>
    </row>
    <row r="121" customFormat="false" ht="15" hidden="false" customHeight="false" outlineLevel="0" collapsed="false">
      <c r="A121" s="0" t="n">
        <v>1.8101523190066</v>
      </c>
      <c r="B121" s="0" t="n">
        <v>0.0281979376333649</v>
      </c>
      <c r="C121" s="0" t="n">
        <v>0.00431274995774397</v>
      </c>
    </row>
    <row r="122" customFormat="false" ht="15" hidden="false" customHeight="false" outlineLevel="0" collapsed="false">
      <c r="A122" s="0" t="n">
        <v>1.7730314659812</v>
      </c>
      <c r="B122" s="0" t="n">
        <v>0.0347893685049951</v>
      </c>
      <c r="C122" s="0" t="n">
        <v>0.00426074060660284</v>
      </c>
    </row>
    <row r="123" customFormat="false" ht="15" hidden="false" customHeight="false" outlineLevel="0" collapsed="false">
      <c r="A123" s="0" t="n">
        <v>1.71573487283193</v>
      </c>
      <c r="B123" s="0" t="n">
        <v>0.0452631137253406</v>
      </c>
      <c r="C123" s="0" t="n">
        <v>0.00390210189336739</v>
      </c>
    </row>
    <row r="124" customFormat="false" ht="15" hidden="false" customHeight="false" outlineLevel="0" collapsed="false">
      <c r="A124" s="0" t="n">
        <v>1.68415724891923</v>
      </c>
      <c r="B124" s="0" t="n">
        <v>0.0628897145637539</v>
      </c>
      <c r="C124" s="0" t="n">
        <v>0.003340855583745</v>
      </c>
    </row>
    <row r="125" customFormat="false" ht="15" hidden="false" customHeight="false" outlineLevel="0" collapsed="false">
      <c r="A125" s="0" t="n">
        <v>1.71833709844522</v>
      </c>
      <c r="B125" s="0" t="n">
        <v>0.0904273603987583</v>
      </c>
      <c r="C125" s="0" t="n">
        <v>0.00275352241880874</v>
      </c>
    </row>
    <row r="126" customFormat="false" ht="15" hidden="false" customHeight="false" outlineLevel="0" collapsed="false">
      <c r="A126" s="0" t="n">
        <v>1.77342489164117</v>
      </c>
      <c r="B126" s="0" t="n">
        <v>0.124977988092809</v>
      </c>
      <c r="C126" s="0" t="n">
        <v>0.00219432995422573</v>
      </c>
    </row>
    <row r="127" customFormat="false" ht="15" hidden="false" customHeight="false" outlineLevel="0" collapsed="false">
      <c r="A127" s="0" t="n">
        <v>1.8020256511861</v>
      </c>
      <c r="B127" s="0" t="n">
        <v>0.157948787957092</v>
      </c>
      <c r="C127" s="0" t="n">
        <v>0.00171986187698061</v>
      </c>
    </row>
    <row r="128" customFormat="false" ht="15" hidden="false" customHeight="false" outlineLevel="0" collapsed="false">
      <c r="A128" s="0" t="n">
        <v>1.76875430233796</v>
      </c>
      <c r="B128" s="0" t="n">
        <v>0.176233524155895</v>
      </c>
      <c r="C128" s="0" t="n">
        <v>0.00137388627517412</v>
      </c>
    </row>
    <row r="129" customFormat="false" ht="15" hidden="false" customHeight="false" outlineLevel="0" collapsed="false">
      <c r="A129" s="0" t="n">
        <v>1.73860442647238</v>
      </c>
      <c r="B129" s="0" t="n">
        <v>0.18237956104086</v>
      </c>
      <c r="C129" s="0" t="n">
        <v>0.00118932776004061</v>
      </c>
    </row>
    <row r="130" customFormat="false" ht="15" hidden="false" customHeight="false" outlineLevel="0" collapsed="false">
      <c r="A130" s="0" t="n">
        <v>2.03999096042679</v>
      </c>
      <c r="B130" s="0" t="n">
        <v>0.151157686644292</v>
      </c>
      <c r="C130" s="0" t="n">
        <v>0.00177789179390643</v>
      </c>
    </row>
    <row r="131" customFormat="false" ht="15" hidden="false" customHeight="false" outlineLevel="0" collapsed="false">
      <c r="A131" s="0" t="n">
        <v>1.98583836202106</v>
      </c>
      <c r="B131" s="0" t="n">
        <v>0.130731723006293</v>
      </c>
      <c r="C131" s="0" t="n">
        <v>0.00186305352062617</v>
      </c>
    </row>
    <row r="132" customFormat="false" ht="15" hidden="false" customHeight="false" outlineLevel="0" collapsed="false">
      <c r="A132" s="0" t="n">
        <v>1.92555165001787</v>
      </c>
      <c r="B132" s="0" t="n">
        <v>0.103116707450957</v>
      </c>
      <c r="C132" s="0" t="n">
        <v>0.00213816248184904</v>
      </c>
    </row>
    <row r="133" customFormat="false" ht="15" hidden="false" customHeight="false" outlineLevel="0" collapsed="false">
      <c r="A133" s="0" t="n">
        <v>1.93208972960625</v>
      </c>
      <c r="B133" s="0" t="n">
        <v>0.0798191374075613</v>
      </c>
      <c r="C133" s="0" t="n">
        <v>0.00264296557935559</v>
      </c>
    </row>
    <row r="134" customFormat="false" ht="15" hidden="false" customHeight="false" outlineLevel="0" collapsed="false">
      <c r="A134" s="0" t="n">
        <v>1.85835219814178</v>
      </c>
      <c r="B134" s="0" t="n">
        <v>0.0569741599476031</v>
      </c>
      <c r="C134" s="0" t="n">
        <v>0.00315908401690225</v>
      </c>
    </row>
    <row r="135" customFormat="false" ht="15" hidden="false" customHeight="false" outlineLevel="0" collapsed="false">
      <c r="A135" s="0" t="n">
        <v>1.68371507459674</v>
      </c>
      <c r="B135" s="0" t="n">
        <v>0.0361473637697505</v>
      </c>
      <c r="C135" s="0" t="n">
        <v>0.00352445092691443</v>
      </c>
    </row>
    <row r="136" customFormat="false" ht="15" hidden="false" customHeight="false" outlineLevel="0" collapsed="false">
      <c r="A136" s="0" t="n">
        <v>1.64413972584679</v>
      </c>
      <c r="B136" s="0" t="n">
        <v>0.0242716163586145</v>
      </c>
      <c r="C136" s="0" t="n">
        <v>0.00398055537970295</v>
      </c>
    </row>
    <row r="137" customFormat="false" ht="15" hidden="false" customHeight="false" outlineLevel="0" collapsed="false">
      <c r="A137" s="0" t="n">
        <v>1.73478437664065</v>
      </c>
      <c r="B137" s="0" t="n">
        <v>0.0186613721690196</v>
      </c>
      <c r="C137" s="0" t="n">
        <v>0.00454049828986627</v>
      </c>
    </row>
    <row r="138" customFormat="false" ht="15" hidden="false" customHeight="false" outlineLevel="0" collapsed="false">
      <c r="A138" s="0" t="n">
        <v>1.76239373366239</v>
      </c>
      <c r="B138" s="0" t="n">
        <v>0.0145711175240435</v>
      </c>
      <c r="C138" s="0" t="n">
        <v>0.00492608972478039</v>
      </c>
    </row>
    <row r="139" customFormat="false" ht="15" hidden="false" customHeight="false" outlineLevel="0" collapsed="false">
      <c r="A139" s="0" t="n">
        <v>1.65386995029614</v>
      </c>
      <c r="B139" s="0" t="n">
        <v>0.0109795762276356</v>
      </c>
      <c r="C139" s="0" t="n">
        <v>0.00491872598978823</v>
      </c>
    </row>
    <row r="140" customFormat="false" ht="15" hidden="false" customHeight="false" outlineLevel="0" collapsed="false">
      <c r="A140" s="0" t="n">
        <v>1.52607640520149</v>
      </c>
      <c r="B140" s="0" t="n">
        <v>0.00899208834000635</v>
      </c>
      <c r="C140" s="0" t="n">
        <v>0.00460758274359485</v>
      </c>
    </row>
    <row r="141" customFormat="false" ht="15" hidden="false" customHeight="false" outlineLevel="0" collapsed="false">
      <c r="A141" s="0" t="n">
        <v>1.47470661874611</v>
      </c>
      <c r="B141" s="0" t="n">
        <v>0.00919455774244547</v>
      </c>
      <c r="C141" s="0" t="n">
        <v>0.00412345924716817</v>
      </c>
    </row>
    <row r="142" customFormat="false" ht="15" hidden="false" customHeight="false" outlineLevel="0" collapsed="false">
      <c r="A142" s="0" t="n">
        <v>1.33927703459282</v>
      </c>
      <c r="B142" s="0" t="n">
        <v>0.00997440204134762</v>
      </c>
      <c r="C142" s="0" t="n">
        <v>0.00324261905367584</v>
      </c>
    </row>
    <row r="143" customFormat="false" ht="15" hidden="false" customHeight="false" outlineLevel="0" collapsed="false">
      <c r="A143" s="0" t="n">
        <v>1.11830327787644</v>
      </c>
      <c r="B143" s="0" t="n">
        <v>0.0108136702353065</v>
      </c>
      <c r="C143" s="0" t="n">
        <v>0.00220113399104201</v>
      </c>
    </row>
    <row r="144" customFormat="false" ht="15" hidden="false" customHeight="false" outlineLevel="0" collapsed="false">
      <c r="A144" s="0" t="n">
        <v>0.969627042122627</v>
      </c>
      <c r="B144" s="0" t="n">
        <v>0.0125050602701277</v>
      </c>
      <c r="C144" s="0" t="n">
        <v>0.00147765328354867</v>
      </c>
    </row>
    <row r="145" customFormat="false" ht="15" hidden="false" customHeight="false" outlineLevel="0" collapsed="false">
      <c r="A145" s="0" t="n">
        <v>0.923370441961219</v>
      </c>
      <c r="B145" s="0" t="n">
        <v>0.0149693690768015</v>
      </c>
      <c r="C145" s="0" t="n">
        <v>0.00112825511635631</v>
      </c>
    </row>
    <row r="146" customFormat="false" ht="15" hidden="false" customHeight="false" outlineLevel="0" collapsed="false">
      <c r="A146" s="0" t="n">
        <v>0.98923056561642</v>
      </c>
      <c r="B146" s="0" t="n">
        <v>0.0182214301460038</v>
      </c>
      <c r="C146" s="0" t="n">
        <v>0.00110121474110003</v>
      </c>
    </row>
    <row r="147" customFormat="false" ht="15" hidden="false" customHeight="false" outlineLevel="0" collapsed="false">
      <c r="A147" s="0" t="n">
        <v>1.12989183712235</v>
      </c>
      <c r="B147" s="0" t="n">
        <v>0.0209789983200242</v>
      </c>
      <c r="C147" s="0" t="n">
        <v>0.00134736468877806</v>
      </c>
    </row>
    <row r="148" customFormat="false" ht="15" hidden="false" customHeight="false" outlineLevel="0" collapsed="false">
      <c r="A148" s="0" t="n">
        <v>1.2971852016174</v>
      </c>
      <c r="B148" s="0" t="n">
        <v>0.0216851308201584</v>
      </c>
      <c r="C148" s="0" t="n">
        <v>0.00190378540103703</v>
      </c>
    </row>
    <row r="149" customFormat="false" ht="15" hidden="false" customHeight="false" outlineLevel="0" collapsed="false">
      <c r="A149" s="0" t="n">
        <v>1.43475443091554</v>
      </c>
      <c r="B149" s="0" t="n">
        <v>0.0201945852185239</v>
      </c>
      <c r="C149" s="0" t="n">
        <v>0.00273040044077808</v>
      </c>
    </row>
    <row r="150" customFormat="false" ht="15" hidden="false" customHeight="false" outlineLevel="0" collapsed="false">
      <c r="A150" s="0" t="n">
        <v>1.48631378314495</v>
      </c>
      <c r="B150" s="0" t="n">
        <v>0.0177496543803616</v>
      </c>
      <c r="C150" s="0" t="n">
        <v>0.00355697123197403</v>
      </c>
    </row>
    <row r="151" customFormat="false" ht="15" hidden="false" customHeight="false" outlineLevel="0" collapsed="false">
      <c r="A151" s="0" t="n">
        <v>1.59568385287351</v>
      </c>
      <c r="B151" s="0" t="n">
        <v>0.0177866698260094</v>
      </c>
      <c r="C151" s="0" t="n">
        <v>0.00447573416668663</v>
      </c>
    </row>
    <row r="152" customFormat="false" ht="15" hidden="false" customHeight="false" outlineLevel="0" collapsed="false">
      <c r="A152" s="0" t="n">
        <v>1.73100726789187</v>
      </c>
      <c r="B152" s="0" t="n">
        <v>0.0199906970993769</v>
      </c>
      <c r="C152" s="0" t="n">
        <v>0.00537855043237793</v>
      </c>
    </row>
    <row r="153" customFormat="false" ht="15" hidden="false" customHeight="false" outlineLevel="0" collapsed="false">
      <c r="A153" s="0" t="n">
        <v>1.77233682751782</v>
      </c>
      <c r="B153" s="0" t="n">
        <v>0.0231597799340416</v>
      </c>
      <c r="C153" s="0" t="n">
        <v>0.00586244817374399</v>
      </c>
    </row>
    <row r="154" customFormat="false" ht="15" hidden="false" customHeight="false" outlineLevel="0" collapsed="false">
      <c r="A154" s="0" t="n">
        <v>1.77768275152706</v>
      </c>
      <c r="B154" s="0" t="n">
        <v>0.0285623298529294</v>
      </c>
      <c r="C154" s="0" t="n">
        <v>0.00591104478136435</v>
      </c>
    </row>
    <row r="155" customFormat="false" ht="15" hidden="false" customHeight="false" outlineLevel="0" collapsed="false">
      <c r="A155" s="0" t="n">
        <v>1.75161698222139</v>
      </c>
      <c r="B155" s="0" t="n">
        <v>0.0372430540768603</v>
      </c>
      <c r="C155" s="0" t="n">
        <v>0.00546014568583317</v>
      </c>
    </row>
    <row r="156" customFormat="false" ht="15" hidden="false" customHeight="false" outlineLevel="0" collapsed="false">
      <c r="A156" s="0" t="n">
        <v>1.81811164670463</v>
      </c>
      <c r="B156" s="0" t="n">
        <v>0.053811137510353</v>
      </c>
      <c r="C156" s="0" t="n">
        <v>0.00485775408649294</v>
      </c>
    </row>
    <row r="157" customFormat="false" ht="15" hidden="false" customHeight="false" outlineLevel="0" collapsed="false">
      <c r="A157" s="0" t="n">
        <v>1.9489775842075</v>
      </c>
      <c r="B157" s="0" t="n">
        <v>0.0790792615494165</v>
      </c>
      <c r="C157" s="0" t="n">
        <v>0.0041871407148438</v>
      </c>
    </row>
    <row r="158" customFormat="false" ht="15" hidden="false" customHeight="false" outlineLevel="0" collapsed="false">
      <c r="A158" s="0" t="n">
        <v>2.04489806315396</v>
      </c>
      <c r="B158" s="0" t="n">
        <v>0.108423885254957</v>
      </c>
      <c r="C158" s="0" t="n">
        <v>0.00341676730387096</v>
      </c>
    </row>
    <row r="159" customFormat="false" ht="15" hidden="false" customHeight="false" outlineLevel="0" collapsed="false">
      <c r="A159" s="0" t="n">
        <v>2.09702720658118</v>
      </c>
      <c r="B159" s="0" t="n">
        <v>0.136226436152144</v>
      </c>
      <c r="C159" s="0" t="n">
        <v>0.0027122882213304</v>
      </c>
    </row>
    <row r="160" customFormat="false" ht="15" hidden="false" customHeight="false" outlineLevel="0" collapsed="false">
      <c r="A160" s="0" t="n">
        <v>2.14136338943086</v>
      </c>
      <c r="B160" s="0" t="n">
        <v>0.156912109277123</v>
      </c>
      <c r="C160" s="0" t="n">
        <v>0.00223373522965864</v>
      </c>
    </row>
    <row r="161" customFormat="false" ht="15" hidden="false" customHeight="false" outlineLevel="0" collapsed="false">
      <c r="A161" s="0" t="n">
        <v>2.07376506578768</v>
      </c>
      <c r="B161" s="0" t="n">
        <v>0.158232984137387</v>
      </c>
      <c r="C161" s="0" t="n">
        <v>0.00188840620084742</v>
      </c>
    </row>
    <row r="162" customFormat="false" ht="15" hidden="false" customHeight="false" outlineLevel="0" collapsed="false">
      <c r="A162" s="0" t="n">
        <v>2.27242998996826</v>
      </c>
      <c r="B162" s="0" t="n">
        <v>0.119759061042401</v>
      </c>
      <c r="C162" s="0" t="n">
        <v>0.00260452597031065</v>
      </c>
    </row>
    <row r="163" customFormat="false" ht="15" hidden="false" customHeight="false" outlineLevel="0" collapsed="false">
      <c r="A163" s="0" t="n">
        <v>2.31566959010257</v>
      </c>
      <c r="B163" s="0" t="n">
        <v>0.109614231611014</v>
      </c>
      <c r="C163" s="0" t="n">
        <v>0.00272762461012496</v>
      </c>
    </row>
    <row r="164" customFormat="false" ht="15" hidden="false" customHeight="false" outlineLevel="0" collapsed="false">
      <c r="A164" s="0" t="n">
        <v>2.25723534237088</v>
      </c>
      <c r="B164" s="0" t="n">
        <v>0.0898354219376763</v>
      </c>
      <c r="C164" s="0" t="n">
        <v>0.00298008277923695</v>
      </c>
    </row>
    <row r="165" customFormat="false" ht="15" hidden="false" customHeight="false" outlineLevel="0" collapsed="false">
      <c r="A165" s="0" t="n">
        <v>2.16762633518814</v>
      </c>
      <c r="B165" s="0" t="n">
        <v>0.0686588075000339</v>
      </c>
      <c r="C165" s="0" t="n">
        <v>0.00339824674791841</v>
      </c>
    </row>
    <row r="166" customFormat="false" ht="15" hidden="false" customHeight="false" outlineLevel="0" collapsed="false">
      <c r="A166" s="0" t="n">
        <v>2.02897139140471</v>
      </c>
      <c r="B166" s="0" t="n">
        <v>0.0491599650449855</v>
      </c>
      <c r="C166" s="0" t="n">
        <v>0.00387468641732322</v>
      </c>
    </row>
    <row r="167" customFormat="false" ht="15" hidden="false" customHeight="false" outlineLevel="0" collapsed="false">
      <c r="A167" s="0" t="n">
        <v>1.85475133258996</v>
      </c>
      <c r="B167" s="0" t="n">
        <v>0.0330139032261552</v>
      </c>
      <c r="C167" s="0" t="n">
        <v>0.00428738159020296</v>
      </c>
    </row>
    <row r="168" customFormat="false" ht="15" hidden="false" customHeight="false" outlineLevel="0" collapsed="false">
      <c r="A168" s="0" t="n">
        <v>1.72770748181091</v>
      </c>
      <c r="B168" s="0" t="n">
        <v>0.022241732097768</v>
      </c>
      <c r="C168" s="0" t="n">
        <v>0.00461735274938395</v>
      </c>
    </row>
    <row r="169" customFormat="false" ht="15" hidden="false" customHeight="false" outlineLevel="0" collapsed="false">
      <c r="A169" s="0" t="n">
        <v>1.77897681061957</v>
      </c>
      <c r="B169" s="0" t="n">
        <v>0.0175842158622597</v>
      </c>
      <c r="C169" s="0" t="n">
        <v>0.00509564432374217</v>
      </c>
    </row>
    <row r="170" customFormat="false" ht="15" hidden="false" customHeight="false" outlineLevel="0" collapsed="false">
      <c r="A170" s="0" t="n">
        <v>1.76913722839716</v>
      </c>
      <c r="B170" s="0" t="n">
        <v>0.0142702892942178</v>
      </c>
      <c r="C170" s="0" t="n">
        <v>0.00533957087364963</v>
      </c>
    </row>
    <row r="171" customFormat="false" ht="15" hidden="false" customHeight="false" outlineLevel="0" collapsed="false">
      <c r="A171" s="0" t="n">
        <v>1.60094129493192</v>
      </c>
      <c r="B171" s="0" t="n">
        <v>0.0108625306624502</v>
      </c>
      <c r="C171" s="0" t="n">
        <v>0.0051518068214163</v>
      </c>
    </row>
    <row r="172" customFormat="false" ht="15" hidden="false" customHeight="false" outlineLevel="0" collapsed="false">
      <c r="A172" s="0" t="n">
        <v>1.50918198013419</v>
      </c>
      <c r="B172" s="0" t="n">
        <v>0.00974405952584106</v>
      </c>
      <c r="C172" s="0" t="n">
        <v>0.00489607719074947</v>
      </c>
    </row>
    <row r="173" customFormat="false" ht="15" hidden="false" customHeight="false" outlineLevel="0" collapsed="false">
      <c r="A173" s="0" t="n">
        <v>1.51047258874248</v>
      </c>
      <c r="B173" s="0" t="n">
        <v>0.0109580250978357</v>
      </c>
      <c r="C173" s="0" t="n">
        <v>0.00452788430388003</v>
      </c>
    </row>
    <row r="174" customFormat="false" ht="15" hidden="false" customHeight="false" outlineLevel="0" collapsed="false">
      <c r="A174" s="0" t="n">
        <v>1.38251723329582</v>
      </c>
      <c r="B174" s="0" t="n">
        <v>0.012233258394741</v>
      </c>
      <c r="C174" s="0" t="n">
        <v>0.00365383867120817</v>
      </c>
    </row>
    <row r="175" customFormat="false" ht="15" hidden="false" customHeight="false" outlineLevel="0" collapsed="false">
      <c r="A175" s="0" t="n">
        <v>1.12656789934088</v>
      </c>
      <c r="B175" s="0" t="n">
        <v>0.0127804072800399</v>
      </c>
      <c r="C175" s="0" t="n">
        <v>0.00253344349581236</v>
      </c>
    </row>
    <row r="176" customFormat="false" ht="15" hidden="false" customHeight="false" outlineLevel="0" collapsed="false">
      <c r="A176" s="0" t="n">
        <v>0.952831449875411</v>
      </c>
      <c r="B176" s="0" t="n">
        <v>0.0142251983416783</v>
      </c>
      <c r="C176" s="0" t="n">
        <v>0.00176483416214977</v>
      </c>
    </row>
    <row r="177" customFormat="false" ht="15" hidden="false" customHeight="false" outlineLevel="0" collapsed="false">
      <c r="A177" s="0" t="n">
        <v>0.905519332125997</v>
      </c>
      <c r="B177" s="0" t="n">
        <v>0.0167362541464808</v>
      </c>
      <c r="C177" s="0" t="n">
        <v>0.00143805935237329</v>
      </c>
    </row>
    <row r="178" customFormat="false" ht="15" hidden="false" customHeight="false" outlineLevel="0" collapsed="false">
      <c r="A178" s="0" t="n">
        <v>0.966373054939545</v>
      </c>
      <c r="B178" s="0" t="n">
        <v>0.0199280886402798</v>
      </c>
      <c r="C178" s="0" t="n">
        <v>0.00145238505475398</v>
      </c>
    </row>
    <row r="179" customFormat="false" ht="15" hidden="false" customHeight="false" outlineLevel="0" collapsed="false">
      <c r="A179" s="0" t="n">
        <v>1.10816209652055</v>
      </c>
      <c r="B179" s="0" t="n">
        <v>0.0226287701946194</v>
      </c>
      <c r="C179" s="0" t="n">
        <v>0.00183005562129628</v>
      </c>
    </row>
    <row r="180" customFormat="false" ht="15" hidden="false" customHeight="false" outlineLevel="0" collapsed="false">
      <c r="A180" s="0" t="n">
        <v>1.26935692691053</v>
      </c>
      <c r="B180" s="0" t="n">
        <v>0.0227433419615732</v>
      </c>
      <c r="C180" s="0" t="n">
        <v>0.00260208113914421</v>
      </c>
    </row>
    <row r="181" customFormat="false" ht="15" hidden="false" customHeight="false" outlineLevel="0" collapsed="false">
      <c r="A181" s="0" t="n">
        <v>1.42939377766949</v>
      </c>
      <c r="B181" s="0" t="n">
        <v>0.0208408645135948</v>
      </c>
      <c r="C181" s="0" t="n">
        <v>0.00377789668268157</v>
      </c>
    </row>
    <row r="182" customFormat="false" ht="15" hidden="false" customHeight="false" outlineLevel="0" collapsed="false">
      <c r="A182" s="0" t="n">
        <v>1.50169350137989</v>
      </c>
      <c r="B182" s="0" t="n">
        <v>0.0176854206352068</v>
      </c>
      <c r="C182" s="0" t="n">
        <v>0.00501229764912815</v>
      </c>
    </row>
    <row r="183" customFormat="false" ht="15" hidden="false" customHeight="false" outlineLevel="0" collapsed="false">
      <c r="A183" s="0" t="n">
        <v>1.53036272599018</v>
      </c>
      <c r="B183" s="0" t="n">
        <v>0.015439257065493</v>
      </c>
      <c r="C183" s="0" t="n">
        <v>0.00610874908867333</v>
      </c>
    </row>
    <row r="184" customFormat="false" ht="15" hidden="false" customHeight="false" outlineLevel="0" collapsed="false">
      <c r="A184" s="0" t="n">
        <v>1.55879553341333</v>
      </c>
      <c r="B184" s="0" t="n">
        <v>0.0149808288144176</v>
      </c>
      <c r="C184" s="0" t="n">
        <v>0.00703869932747082</v>
      </c>
    </row>
    <row r="185" customFormat="false" ht="15" hidden="false" customHeight="false" outlineLevel="0" collapsed="false">
      <c r="A185" s="0" t="n">
        <v>1.61678387514182</v>
      </c>
      <c r="B185" s="0" t="n">
        <v>0.0168332235129984</v>
      </c>
      <c r="C185" s="0" t="n">
        <v>0.00775094027112251</v>
      </c>
    </row>
    <row r="186" customFormat="false" ht="15" hidden="false" customHeight="false" outlineLevel="0" collapsed="false">
      <c r="A186" s="0" t="n">
        <v>1.73442960448246</v>
      </c>
      <c r="B186" s="0" t="n">
        <v>0.0222032804129369</v>
      </c>
      <c r="C186" s="0" t="n">
        <v>0.00809873011504543</v>
      </c>
    </row>
    <row r="187" customFormat="false" ht="15" hidden="false" customHeight="false" outlineLevel="0" collapsed="false">
      <c r="A187" s="0" t="n">
        <v>1.85723121278537</v>
      </c>
      <c r="B187" s="0" t="n">
        <v>0.0314624868705638</v>
      </c>
      <c r="C187" s="0" t="n">
        <v>0.00782483524633321</v>
      </c>
    </row>
    <row r="188" customFormat="false" ht="15" hidden="false" customHeight="false" outlineLevel="0" collapsed="false">
      <c r="A188" s="0" t="n">
        <v>1.99156990431789</v>
      </c>
      <c r="B188" s="0" t="n">
        <v>0.0459491565495106</v>
      </c>
      <c r="C188" s="0" t="n">
        <v>0.00707990623053455</v>
      </c>
    </row>
    <row r="189" customFormat="false" ht="15" hidden="false" customHeight="false" outlineLevel="0" collapsed="false">
      <c r="A189" s="0" t="n">
        <v>2.19401025058176</v>
      </c>
      <c r="B189" s="0" t="n">
        <v>0.0676397081352753</v>
      </c>
      <c r="C189" s="0" t="n">
        <v>0.00625746007276689</v>
      </c>
    </row>
    <row r="190" customFormat="false" ht="15" hidden="false" customHeight="false" outlineLevel="0" collapsed="false">
      <c r="A190" s="0" t="n">
        <v>2.32704188828803</v>
      </c>
      <c r="B190" s="0" t="n">
        <v>0.0913343589447792</v>
      </c>
      <c r="C190" s="0" t="n">
        <v>0.00521302859140109</v>
      </c>
    </row>
    <row r="191" customFormat="false" ht="15" hidden="false" customHeight="false" outlineLevel="0" collapsed="false">
      <c r="A191" s="0" t="n">
        <v>2.37608555961897</v>
      </c>
      <c r="B191" s="0" t="n">
        <v>0.112561294229397</v>
      </c>
      <c r="C191" s="0" t="n">
        <v>0.0041619392776475</v>
      </c>
    </row>
    <row r="192" customFormat="false" ht="15" hidden="false" customHeight="false" outlineLevel="0" collapsed="false">
      <c r="A192" s="0" t="n">
        <v>2.40082085612711</v>
      </c>
      <c r="B192" s="0" t="n">
        <v>0.128140499420874</v>
      </c>
      <c r="C192" s="0" t="n">
        <v>0.00337688747254389</v>
      </c>
    </row>
    <row r="193" customFormat="false" ht="15" hidden="false" customHeight="false" outlineLevel="0" collapsed="false">
      <c r="A193" s="0" t="n">
        <v>2.33341338363525</v>
      </c>
      <c r="B193" s="0" t="n">
        <v>0.128623859597721</v>
      </c>
      <c r="C193" s="0" t="n">
        <v>0.00283489300575238</v>
      </c>
    </row>
    <row r="194" customFormat="false" ht="15" hidden="false" customHeight="false" outlineLevel="0" collapsed="false">
      <c r="A194" s="0" t="n">
        <v>2.42323607843855</v>
      </c>
      <c r="B194" s="0" t="n">
        <v>0.0904435468727173</v>
      </c>
      <c r="C194" s="0" t="n">
        <v>0.0036512717472048</v>
      </c>
    </row>
    <row r="195" customFormat="false" ht="15" hidden="false" customHeight="false" outlineLevel="0" collapsed="false">
      <c r="A195" s="0" t="n">
        <v>2.46033984427704</v>
      </c>
      <c r="B195" s="0" t="n">
        <v>0.0838431744091511</v>
      </c>
      <c r="C195" s="0" t="n">
        <v>0.0037090089232047</v>
      </c>
    </row>
    <row r="196" customFormat="false" ht="15" hidden="false" customHeight="false" outlineLevel="0" collapsed="false">
      <c r="A196" s="0" t="n">
        <v>2.45574002650161</v>
      </c>
      <c r="B196" s="0" t="n">
        <v>0.0720017281804101</v>
      </c>
      <c r="C196" s="0" t="n">
        <v>0.00401354677939711</v>
      </c>
    </row>
    <row r="197" customFormat="false" ht="15" hidden="false" customHeight="false" outlineLevel="0" collapsed="false">
      <c r="A197" s="0" t="n">
        <v>2.46261426085708</v>
      </c>
      <c r="B197" s="0" t="n">
        <v>0.0596819830856365</v>
      </c>
      <c r="C197" s="0" t="n">
        <v>0.0046147160115122</v>
      </c>
    </row>
    <row r="198" customFormat="false" ht="15" hidden="false" customHeight="false" outlineLevel="0" collapsed="false">
      <c r="A198" s="0" t="n">
        <v>2.30187452960018</v>
      </c>
      <c r="B198" s="0" t="n">
        <v>0.0441966917002991</v>
      </c>
      <c r="C198" s="0" t="n">
        <v>0.00519559547103486</v>
      </c>
    </row>
    <row r="199" customFormat="false" ht="15" hidden="false" customHeight="false" outlineLevel="0" collapsed="false">
      <c r="A199" s="0" t="n">
        <v>2.09153897317633</v>
      </c>
      <c r="B199" s="0" t="n">
        <v>0.0306466122657524</v>
      </c>
      <c r="C199" s="0" t="n">
        <v>0.0057252922427901</v>
      </c>
    </row>
    <row r="200" customFormat="false" ht="15" hidden="false" customHeight="false" outlineLevel="0" collapsed="false">
      <c r="A200" s="0" t="n">
        <v>1.92587930503956</v>
      </c>
      <c r="B200" s="0" t="n">
        <v>0.0214405949469535</v>
      </c>
      <c r="C200" s="0" t="n">
        <v>0.0061286163896138</v>
      </c>
    </row>
    <row r="201" customFormat="false" ht="15" hidden="false" customHeight="false" outlineLevel="0" collapsed="false">
      <c r="A201" s="0" t="n">
        <v>1.86618247511881</v>
      </c>
      <c r="B201" s="0" t="n">
        <v>0.0165885684630321</v>
      </c>
      <c r="C201" s="0" t="n">
        <v>0.00647363818939416</v>
      </c>
    </row>
    <row r="202" customFormat="false" ht="15" hidden="false" customHeight="false" outlineLevel="0" collapsed="false">
      <c r="A202" s="0" t="n">
        <v>1.76766483242848</v>
      </c>
      <c r="B202" s="0" t="n">
        <v>0.0133523715627044</v>
      </c>
      <c r="C202" s="0" t="n">
        <v>0.00653972613529488</v>
      </c>
    </row>
    <row r="203" customFormat="false" ht="15" hidden="false" customHeight="false" outlineLevel="0" collapsed="false">
      <c r="A203" s="0" t="n">
        <v>1.55229441167627</v>
      </c>
      <c r="B203" s="0" t="n">
        <v>0.0104271587850851</v>
      </c>
      <c r="C203" s="0" t="n">
        <v>0.00612035936701864</v>
      </c>
    </row>
    <row r="204" customFormat="false" ht="15" hidden="false" customHeight="false" outlineLevel="0" collapsed="false">
      <c r="A204" s="0" t="n">
        <v>1.49749699076376</v>
      </c>
      <c r="B204" s="0" t="n">
        <v>0.0104385693847252</v>
      </c>
      <c r="C204" s="0" t="n">
        <v>0.00583549012373406</v>
      </c>
    </row>
    <row r="205" customFormat="false" ht="15" hidden="false" customHeight="false" outlineLevel="0" collapsed="false">
      <c r="A205" s="0" t="n">
        <v>1.56843029869883</v>
      </c>
      <c r="B205" s="0" t="n">
        <v>0.0131246918360036</v>
      </c>
      <c r="C205" s="0" t="n">
        <v>0.00550759372267073</v>
      </c>
    </row>
    <row r="206" customFormat="false" ht="15" hidden="false" customHeight="false" outlineLevel="0" collapsed="false">
      <c r="A206" s="0" t="n">
        <v>1.45097528593892</v>
      </c>
      <c r="B206" s="0" t="n">
        <v>0.0151220193329605</v>
      </c>
      <c r="C206" s="0" t="n">
        <v>0.00451147620825065</v>
      </c>
    </row>
    <row r="207" customFormat="false" ht="15" hidden="false" customHeight="false" outlineLevel="0" collapsed="false">
      <c r="A207" s="0" t="n">
        <v>1.19044857789454</v>
      </c>
      <c r="B207" s="0" t="n">
        <v>0.0158344462302008</v>
      </c>
      <c r="C207" s="0" t="n">
        <v>0.00327504264698759</v>
      </c>
    </row>
    <row r="208" customFormat="false" ht="15" hidden="false" customHeight="false" outlineLevel="0" collapsed="false">
      <c r="A208" s="0" t="n">
        <v>1.00563816366078</v>
      </c>
      <c r="B208" s="0" t="n">
        <v>0.0171631766923013</v>
      </c>
      <c r="C208" s="0" t="n">
        <v>0.00243924004526902</v>
      </c>
    </row>
    <row r="209" customFormat="false" ht="15" hidden="false" customHeight="false" outlineLevel="0" collapsed="false">
      <c r="A209" s="0" t="n">
        <v>0.93021506904205</v>
      </c>
      <c r="B209" s="0" t="n">
        <v>0.0188849305475959</v>
      </c>
      <c r="C209" s="0" t="n">
        <v>0.00209654792600564</v>
      </c>
    </row>
    <row r="210" customFormat="false" ht="15" hidden="false" customHeight="false" outlineLevel="0" collapsed="false">
      <c r="A210" s="0" t="n">
        <v>0.914142580205958</v>
      </c>
      <c r="B210" s="0" t="n">
        <v>0.0197719024016554</v>
      </c>
      <c r="C210" s="0" t="n">
        <v>0.00212656108851119</v>
      </c>
    </row>
    <row r="211" customFormat="false" ht="15" hidden="false" customHeight="false" outlineLevel="0" collapsed="false">
      <c r="A211" s="0" t="n">
        <v>1.01824531254806</v>
      </c>
      <c r="B211" s="0" t="n">
        <v>0.0211159667046235</v>
      </c>
      <c r="C211" s="0" t="n">
        <v>0.00264995958753777</v>
      </c>
    </row>
    <row r="212" customFormat="false" ht="15" hidden="false" customHeight="false" outlineLevel="0" collapsed="false">
      <c r="A212" s="0" t="n">
        <v>1.17372439208255</v>
      </c>
      <c r="B212" s="0" t="n">
        <v>0.0207443580873072</v>
      </c>
      <c r="C212" s="0" t="n">
        <v>0.00373832017421267</v>
      </c>
    </row>
    <row r="213" customFormat="false" ht="15" hidden="false" customHeight="false" outlineLevel="0" collapsed="false">
      <c r="A213" s="0" t="n">
        <v>1.33911450679045</v>
      </c>
      <c r="B213" s="0" t="n">
        <v>0.0186855977224978</v>
      </c>
      <c r="C213" s="0" t="n">
        <v>0.00538438653527699</v>
      </c>
    </row>
    <row r="214" customFormat="false" ht="15" hidden="false" customHeight="false" outlineLevel="0" collapsed="false">
      <c r="A214" s="0" t="n">
        <v>1.45614709028466</v>
      </c>
      <c r="B214" s="0" t="n">
        <v>0.0159609399347621</v>
      </c>
      <c r="C214" s="0" t="n">
        <v>0.00714433108243011</v>
      </c>
    </row>
    <row r="215" customFormat="false" ht="15" hidden="false" customHeight="false" outlineLevel="0" collapsed="false">
      <c r="A215" s="0" t="n">
        <v>1.49956414496969</v>
      </c>
      <c r="B215" s="0" t="n">
        <v>0.0134624307968161</v>
      </c>
      <c r="C215" s="0" t="n">
        <v>0.00857693141332515</v>
      </c>
    </row>
    <row r="216" customFormat="false" ht="15" hidden="false" customHeight="false" outlineLevel="0" collapsed="false">
      <c r="A216" s="0" t="n">
        <v>1.49870876338983</v>
      </c>
      <c r="B216" s="0" t="n">
        <v>0.0119038454637424</v>
      </c>
      <c r="C216" s="0" t="n">
        <v>0.00965392934426664</v>
      </c>
    </row>
    <row r="217" customFormat="false" ht="15" hidden="false" customHeight="false" outlineLevel="0" collapsed="false">
      <c r="A217" s="0" t="n">
        <v>1.55124435611807</v>
      </c>
      <c r="B217" s="0" t="n">
        <v>0.0125661015348306</v>
      </c>
      <c r="C217" s="0" t="n">
        <v>0.0105315758970826</v>
      </c>
    </row>
    <row r="218" customFormat="false" ht="15" hidden="false" customHeight="false" outlineLevel="0" collapsed="false">
      <c r="A218" s="0" t="n">
        <v>1.65976306519252</v>
      </c>
      <c r="B218" s="0" t="n">
        <v>0.0161725489686591</v>
      </c>
      <c r="C218" s="0" t="n">
        <v>0.0108026326327764</v>
      </c>
    </row>
    <row r="219" customFormat="false" ht="15" hidden="false" customHeight="false" outlineLevel="0" collapsed="false">
      <c r="A219" s="0" t="n">
        <v>1.81544119433262</v>
      </c>
      <c r="B219" s="0" t="n">
        <v>0.0233365679725682</v>
      </c>
      <c r="C219" s="0" t="n">
        <v>0.0104160795602541</v>
      </c>
    </row>
    <row r="220" customFormat="false" ht="15" hidden="false" customHeight="false" outlineLevel="0" collapsed="false">
      <c r="A220" s="0" t="n">
        <v>2.01884932488749</v>
      </c>
      <c r="B220" s="0" t="n">
        <v>0.0346595806865172</v>
      </c>
      <c r="C220" s="0" t="n">
        <v>0.00965261125235047</v>
      </c>
    </row>
    <row r="221" customFormat="false" ht="15" hidden="false" customHeight="false" outlineLevel="0" collapsed="false">
      <c r="A221" s="0" t="n">
        <v>2.24938786417631</v>
      </c>
      <c r="B221" s="0" t="n">
        <v>0.050290699105613</v>
      </c>
      <c r="C221" s="0" t="n">
        <v>0.00864706584160659</v>
      </c>
    </row>
    <row r="222" customFormat="false" ht="15" hidden="false" customHeight="false" outlineLevel="0" collapsed="false">
      <c r="A222" s="0" t="n">
        <v>2.42035919038141</v>
      </c>
      <c r="B222" s="0" t="n">
        <v>0.0679501833137134</v>
      </c>
      <c r="C222" s="0" t="n">
        <v>0.00732346202210465</v>
      </c>
    </row>
    <row r="223" customFormat="false" ht="15" hidden="false" customHeight="false" outlineLevel="0" collapsed="false">
      <c r="A223" s="0" t="n">
        <v>2.49532550888696</v>
      </c>
      <c r="B223" s="0" t="n">
        <v>0.0835220476970934</v>
      </c>
      <c r="C223" s="0" t="n">
        <v>0.00593574419809405</v>
      </c>
    </row>
    <row r="224" customFormat="false" ht="15" hidden="false" customHeight="false" outlineLevel="0" collapsed="false">
      <c r="A224" s="0" t="n">
        <v>2.46778744534019</v>
      </c>
      <c r="B224" s="0" t="n">
        <v>0.0920050508991957</v>
      </c>
      <c r="C224" s="0" t="n">
        <v>0.00474413791848159</v>
      </c>
    </row>
    <row r="225" customFormat="false" ht="15" hidden="false" customHeight="false" outlineLevel="0" collapsed="false">
      <c r="A225" s="0" t="n">
        <v>2.42235921212381</v>
      </c>
      <c r="B225" s="0" t="n">
        <v>0.0936445187508238</v>
      </c>
      <c r="C225" s="0" t="n">
        <v>0.00396591039302418</v>
      </c>
    </row>
    <row r="226" customFormat="false" ht="15" hidden="false" customHeight="false" outlineLevel="0" collapsed="false">
      <c r="A226" s="0" t="n">
        <v>2.37961784678946</v>
      </c>
      <c r="B226" s="0" t="n">
        <v>0.0606572708417259</v>
      </c>
      <c r="C226" s="0" t="n">
        <v>0.00472846640196001</v>
      </c>
    </row>
    <row r="227" customFormat="false" ht="15" hidden="false" customHeight="false" outlineLevel="0" collapsed="false">
      <c r="A227" s="0" t="n">
        <v>2.41801744952776</v>
      </c>
      <c r="B227" s="0" t="n">
        <v>0.0570982722755341</v>
      </c>
      <c r="C227" s="0" t="n">
        <v>0.00475345125644098</v>
      </c>
    </row>
    <row r="228" customFormat="false" ht="15" hidden="false" customHeight="false" outlineLevel="0" collapsed="false">
      <c r="A228" s="0" t="n">
        <v>2.53687136923804</v>
      </c>
      <c r="B228" s="0" t="n">
        <v>0.0535913235166203</v>
      </c>
      <c r="C228" s="0" t="n">
        <v>0.00526834754507131</v>
      </c>
    </row>
    <row r="229" customFormat="false" ht="15" hidden="false" customHeight="false" outlineLevel="0" collapsed="false">
      <c r="A229" s="0" t="n">
        <v>2.66685599450692</v>
      </c>
      <c r="B229" s="0" t="n">
        <v>0.0490089576042869</v>
      </c>
      <c r="C229" s="0" t="n">
        <v>0.00620354164546393</v>
      </c>
    </row>
    <row r="230" customFormat="false" ht="15" hidden="false" customHeight="false" outlineLevel="0" collapsed="false">
      <c r="A230" s="0" t="n">
        <v>2.51124166626651</v>
      </c>
      <c r="B230" s="0" t="n">
        <v>0.0379219512992015</v>
      </c>
      <c r="C230" s="0" t="n">
        <v>0.00702668112814826</v>
      </c>
    </row>
    <row r="231" customFormat="false" ht="15" hidden="false" customHeight="false" outlineLevel="0" collapsed="false">
      <c r="A231" s="0" t="n">
        <v>2.22025450962173</v>
      </c>
      <c r="B231" s="0" t="n">
        <v>0.0261908722234033</v>
      </c>
      <c r="C231" s="0" t="n">
        <v>0.00768375096234733</v>
      </c>
    </row>
    <row r="232" customFormat="false" ht="15" hidden="false" customHeight="false" outlineLevel="0" collapsed="false">
      <c r="A232" s="0" t="n">
        <v>2.00550722826335</v>
      </c>
      <c r="B232" s="0" t="n">
        <v>0.0184903894864151</v>
      </c>
      <c r="C232" s="0" t="n">
        <v>0.00823568563746236</v>
      </c>
    </row>
    <row r="233" customFormat="false" ht="15" hidden="false" customHeight="false" outlineLevel="0" collapsed="false">
      <c r="A233" s="0" t="n">
        <v>1.93915456139542</v>
      </c>
      <c r="B233" s="0" t="n">
        <v>0.0148919392070512</v>
      </c>
      <c r="C233" s="0" t="n">
        <v>0.00879790819816885</v>
      </c>
    </row>
    <row r="234" customFormat="false" ht="15" hidden="false" customHeight="false" outlineLevel="0" collapsed="false">
      <c r="A234" s="0" t="n">
        <v>1.83046482168682</v>
      </c>
      <c r="B234" s="0" t="n">
        <v>0.0125319915551511</v>
      </c>
      <c r="C234" s="0" t="n">
        <v>0.00890501259394454</v>
      </c>
    </row>
    <row r="235" customFormat="false" ht="15" hidden="false" customHeight="false" outlineLevel="0" collapsed="false">
      <c r="A235" s="0" t="n">
        <v>1.57652222664791</v>
      </c>
      <c r="B235" s="0" t="n">
        <v>0.0102523022584921</v>
      </c>
      <c r="C235" s="0" t="n">
        <v>0.00819573910166657</v>
      </c>
    </row>
    <row r="236" customFormat="false" ht="15" hidden="false" customHeight="false" outlineLevel="0" collapsed="false">
      <c r="A236" s="0" t="n">
        <v>1.53555731040767</v>
      </c>
      <c r="B236" s="0" t="n">
        <v>0.0113360367869639</v>
      </c>
      <c r="C236" s="0" t="n">
        <v>0.00771667277562843</v>
      </c>
    </row>
    <row r="237" customFormat="false" ht="15" hidden="false" customHeight="false" outlineLevel="0" collapsed="false">
      <c r="A237" s="0" t="n">
        <v>1.61387287102003</v>
      </c>
      <c r="B237" s="0" t="n">
        <v>0.0151499031774926</v>
      </c>
      <c r="C237" s="0" t="n">
        <v>0.00718758859655295</v>
      </c>
    </row>
    <row r="238" customFormat="false" ht="15" hidden="false" customHeight="false" outlineLevel="0" collapsed="false">
      <c r="A238" s="0" t="n">
        <v>1.50337458964418</v>
      </c>
      <c r="B238" s="0" t="n">
        <v>0.0180292479070538</v>
      </c>
      <c r="C238" s="0" t="n">
        <v>0.00591787266770501</v>
      </c>
    </row>
    <row r="239" customFormat="false" ht="15" hidden="false" customHeight="false" outlineLevel="0" collapsed="false">
      <c r="A239" s="0" t="n">
        <v>1.29296949097248</v>
      </c>
      <c r="B239" s="0" t="n">
        <v>0.0200041446875865</v>
      </c>
      <c r="C239" s="0" t="n">
        <v>0.00454558708082033</v>
      </c>
    </row>
    <row r="240" customFormat="false" ht="15" hidden="false" customHeight="false" outlineLevel="0" collapsed="false">
      <c r="A240" s="0" t="n">
        <v>1.14003245596278</v>
      </c>
      <c r="B240" s="0" t="n">
        <v>0.0221230660181904</v>
      </c>
      <c r="C240" s="0" t="n">
        <v>0.00368100188017284</v>
      </c>
    </row>
    <row r="241" customFormat="false" ht="15" hidden="false" customHeight="false" outlineLevel="0" collapsed="false">
      <c r="A241" s="0" t="n">
        <v>1.038111871767</v>
      </c>
      <c r="B241" s="0" t="n">
        <v>0.0230361436568438</v>
      </c>
      <c r="C241" s="0" t="n">
        <v>0.00336525872619654</v>
      </c>
    </row>
    <row r="242" customFormat="false" ht="15" hidden="false" customHeight="false" outlineLevel="0" collapsed="false">
      <c r="A242" s="0" t="n">
        <v>1.01603385031113</v>
      </c>
      <c r="B242" s="0" t="n">
        <v>0.0232509226972822</v>
      </c>
      <c r="C242" s="0" t="n">
        <v>0.00361516751955289</v>
      </c>
    </row>
    <row r="243" customFormat="false" ht="15" hidden="false" customHeight="false" outlineLevel="0" collapsed="false">
      <c r="A243" s="0" t="n">
        <v>1.00823085230604</v>
      </c>
      <c r="B243" s="0" t="n">
        <v>0.0209116857099199</v>
      </c>
      <c r="C243" s="0" t="n">
        <v>0.00426095077658731</v>
      </c>
    </row>
    <row r="244" customFormat="false" ht="15" hidden="false" customHeight="false" outlineLevel="0" collapsed="false">
      <c r="A244" s="0" t="n">
        <v>1.08107213969029</v>
      </c>
      <c r="B244" s="0" t="n">
        <v>0.0180146252883798</v>
      </c>
      <c r="C244" s="0" t="n">
        <v>0.00568687373368046</v>
      </c>
    </row>
    <row r="245" customFormat="false" ht="15" hidden="false" customHeight="false" outlineLevel="0" collapsed="false">
      <c r="A245" s="0" t="n">
        <v>1.2515727359833</v>
      </c>
      <c r="B245" s="0" t="n">
        <v>0.0158638288061498</v>
      </c>
      <c r="C245" s="0" t="n">
        <v>0.00799131864101815</v>
      </c>
    </row>
    <row r="246" customFormat="false" ht="15" hidden="false" customHeight="false" outlineLevel="0" collapsed="false">
      <c r="A246" s="0" t="n">
        <v>1.42395606512805</v>
      </c>
      <c r="B246" s="0" t="n">
        <v>0.0139165903515722</v>
      </c>
      <c r="C246" s="0" t="n">
        <v>0.0104984503840679</v>
      </c>
    </row>
    <row r="247" customFormat="false" ht="15" hidden="false" customHeight="false" outlineLevel="0" collapsed="false">
      <c r="A247" s="0" t="n">
        <v>1.44591093039309</v>
      </c>
      <c r="B247" s="0" t="n">
        <v>0.0111476040260125</v>
      </c>
      <c r="C247" s="0" t="n">
        <v>0.0119910509759502</v>
      </c>
    </row>
    <row r="248" customFormat="false" ht="15" hidden="false" customHeight="false" outlineLevel="0" collapsed="false">
      <c r="A248" s="0" t="n">
        <v>1.48607696887934</v>
      </c>
      <c r="B248" s="0" t="n">
        <v>0.00969571624014616</v>
      </c>
      <c r="C248" s="0" t="n">
        <v>0.0132763970242311</v>
      </c>
    </row>
    <row r="249" customFormat="false" ht="15" hidden="false" customHeight="false" outlineLevel="0" collapsed="false">
      <c r="A249" s="0" t="n">
        <v>1.58359112120284</v>
      </c>
      <c r="B249" s="0" t="n">
        <v>0.0100483327706057</v>
      </c>
      <c r="C249" s="0" t="n">
        <v>0.0143729532529356</v>
      </c>
    </row>
    <row r="250" customFormat="false" ht="15" hidden="false" customHeight="false" outlineLevel="0" collapsed="false">
      <c r="A250" s="0" t="n">
        <v>1.66250763651351</v>
      </c>
      <c r="B250" s="0" t="n">
        <v>0.0119002635833592</v>
      </c>
      <c r="C250" s="0" t="n">
        <v>0.014446348509815</v>
      </c>
    </row>
    <row r="251" customFormat="false" ht="15" hidden="false" customHeight="false" outlineLevel="0" collapsed="false">
      <c r="A251" s="0" t="n">
        <v>1.75139811139692</v>
      </c>
      <c r="B251" s="0" t="n">
        <v>0.0158636405500968</v>
      </c>
      <c r="C251" s="0" t="n">
        <v>0.0135712458139908</v>
      </c>
    </row>
    <row r="252" customFormat="false" ht="15" hidden="false" customHeight="false" outlineLevel="0" collapsed="false">
      <c r="A252" s="0" t="n">
        <v>1.99216316401305</v>
      </c>
      <c r="B252" s="0" t="n">
        <v>0.0238976342616579</v>
      </c>
      <c r="C252" s="0" t="n">
        <v>0.012738226165919</v>
      </c>
    </row>
    <row r="253" customFormat="false" ht="15" hidden="false" customHeight="false" outlineLevel="0" collapsed="false">
      <c r="A253" s="0" t="n">
        <v>2.27364139670179</v>
      </c>
      <c r="B253" s="0" t="n">
        <v>0.0350703258945232</v>
      </c>
      <c r="C253" s="0" t="n">
        <v>0.0115990039483643</v>
      </c>
    </row>
    <row r="254" customFormat="false" ht="15" hidden="false" customHeight="false" outlineLevel="0" collapsed="false">
      <c r="A254" s="0" t="n">
        <v>2.39345255827219</v>
      </c>
      <c r="B254" s="0" t="n">
        <v>0.0455291891813697</v>
      </c>
      <c r="C254" s="0" t="n">
        <v>0.00969883619835022</v>
      </c>
    </row>
    <row r="255" customFormat="false" ht="15" hidden="false" customHeight="false" outlineLevel="0" collapsed="false">
      <c r="A255" s="0" t="n">
        <v>2.43314467856307</v>
      </c>
      <c r="B255" s="0" t="n">
        <v>0.0548694937998138</v>
      </c>
      <c r="C255" s="0" t="n">
        <v>0.00778500188847331</v>
      </c>
    </row>
    <row r="256" customFormat="false" ht="15" hidden="false" customHeight="false" outlineLevel="0" collapsed="false">
      <c r="A256" s="0" t="n">
        <v>2.45133154080491</v>
      </c>
      <c r="B256" s="0" t="n">
        <v>0.0616233148341531</v>
      </c>
      <c r="C256" s="0" t="n">
        <v>0.00630545571702128</v>
      </c>
    </row>
    <row r="257" customFormat="false" ht="15" hidden="false" customHeight="false" outlineLevel="0" collapsed="false">
      <c r="A257" s="0" t="n">
        <v>2.39539309657885</v>
      </c>
      <c r="B257" s="0" t="n">
        <v>0.0625285288551288</v>
      </c>
      <c r="C257" s="0" t="n">
        <v>0.00522426535599086</v>
      </c>
    </row>
    <row r="258" customFormat="false" ht="15" hidden="false" customHeight="false" outlineLevel="0" collapsed="false">
      <c r="A258" s="0" t="n">
        <v>2.42988813243489</v>
      </c>
      <c r="B258" s="0" t="n">
        <v>0.041580647615065</v>
      </c>
      <c r="C258" s="0" t="n">
        <v>0.00610538870564071</v>
      </c>
    </row>
    <row r="259" customFormat="false" ht="15" hidden="false" customHeight="false" outlineLevel="0" collapsed="false">
      <c r="A259" s="0" t="n">
        <v>2.47488572130682</v>
      </c>
      <c r="B259" s="0" t="n">
        <v>0.0404204030810688</v>
      </c>
      <c r="C259" s="0" t="n">
        <v>0.00612443320976378</v>
      </c>
    </row>
    <row r="260" customFormat="false" ht="15" hidden="false" customHeight="false" outlineLevel="0" collapsed="false">
      <c r="A260" s="0" t="n">
        <v>2.57089988423404</v>
      </c>
      <c r="B260" s="0" t="n">
        <v>0.0391100577391932</v>
      </c>
      <c r="C260" s="0" t="n">
        <v>0.00672070380660422</v>
      </c>
    </row>
    <row r="261" customFormat="false" ht="15" hidden="false" customHeight="false" outlineLevel="0" collapsed="false">
      <c r="A261" s="0" t="n">
        <v>2.65510255423672</v>
      </c>
      <c r="B261" s="0" t="n">
        <v>0.0364686668528192</v>
      </c>
      <c r="C261" s="0" t="n">
        <v>0.00783323391906926</v>
      </c>
    </row>
    <row r="262" customFormat="false" ht="15" hidden="false" customHeight="false" outlineLevel="0" collapsed="false">
      <c r="A262" s="0" t="n">
        <v>2.53276424673247</v>
      </c>
      <c r="B262" s="0" t="n">
        <v>0.0295095541350497</v>
      </c>
      <c r="C262" s="0" t="n">
        <v>0.00905262048963424</v>
      </c>
    </row>
    <row r="263" customFormat="false" ht="15" hidden="false" customHeight="false" outlineLevel="0" collapsed="false">
      <c r="A263" s="0" t="n">
        <v>2.19359131222215</v>
      </c>
      <c r="B263" s="0" t="n">
        <v>0.0204193594040775</v>
      </c>
      <c r="C263" s="0" t="n">
        <v>0.00990428414466842</v>
      </c>
    </row>
    <row r="264" customFormat="false" ht="15" hidden="false" customHeight="false" outlineLevel="0" collapsed="false">
      <c r="A264" s="0" t="n">
        <v>1.9866515874538</v>
      </c>
      <c r="B264" s="0" t="n">
        <v>0.014818031514556</v>
      </c>
      <c r="C264" s="0" t="n">
        <v>0.0109143316653916</v>
      </c>
    </row>
    <row r="265" customFormat="false" ht="15" hidden="false" customHeight="false" outlineLevel="0" collapsed="false">
      <c r="A265" s="0" t="n">
        <v>1.93716432501787</v>
      </c>
      <c r="B265" s="0" t="n">
        <v>0.012533692468761</v>
      </c>
      <c r="C265" s="0" t="n">
        <v>0.0119770738915135</v>
      </c>
    </row>
    <row r="266" customFormat="false" ht="15" hidden="false" customHeight="false" outlineLevel="0" collapsed="false">
      <c r="A266" s="0" t="n">
        <v>1.77333353932582</v>
      </c>
      <c r="B266" s="0" t="n">
        <v>0.0106330527350986</v>
      </c>
      <c r="C266" s="0" t="n">
        <v>0.0120329988192551</v>
      </c>
    </row>
    <row r="267" customFormat="false" ht="15" hidden="false" customHeight="false" outlineLevel="0" collapsed="false">
      <c r="A267" s="0" t="n">
        <v>1.54261358110561</v>
      </c>
      <c r="B267" s="0" t="n">
        <v>0.00941962464008552</v>
      </c>
      <c r="C267" s="0" t="n">
        <v>0.0111960117043783</v>
      </c>
    </row>
    <row r="268" customFormat="false" ht="15" hidden="false" customHeight="false" outlineLevel="0" collapsed="false">
      <c r="A268" s="0" t="n">
        <v>1.50851693051706</v>
      </c>
      <c r="B268" s="0" t="n">
        <v>0.0113270887909613</v>
      </c>
      <c r="C268" s="0" t="n">
        <v>0.0105012596491559</v>
      </c>
    </row>
    <row r="269" customFormat="false" ht="15" hidden="false" customHeight="false" outlineLevel="0" collapsed="false">
      <c r="A269" s="0" t="n">
        <v>1.5888950389295</v>
      </c>
      <c r="B269" s="0" t="n">
        <v>0.0159409702428379</v>
      </c>
      <c r="C269" s="0" t="n">
        <v>0.00972758046908063</v>
      </c>
    </row>
    <row r="270" customFormat="false" ht="15" hidden="false" customHeight="false" outlineLevel="0" collapsed="false">
      <c r="A270" s="0" t="n">
        <v>1.45824901160209</v>
      </c>
      <c r="B270" s="0" t="n">
        <v>0.019144059231604</v>
      </c>
      <c r="C270" s="0" t="n">
        <v>0.00796327874125342</v>
      </c>
    </row>
    <row r="271" customFormat="false" ht="15" hidden="false" customHeight="false" outlineLevel="0" collapsed="false">
      <c r="A271" s="0" t="n">
        <v>1.27167726318795</v>
      </c>
      <c r="B271" s="0" t="n">
        <v>0.0217045507133398</v>
      </c>
      <c r="C271" s="0" t="n">
        <v>0.00632043237210155</v>
      </c>
    </row>
    <row r="272" customFormat="false" ht="15" hidden="false" customHeight="false" outlineLevel="0" collapsed="false">
      <c r="A272" s="0" t="n">
        <v>1.1251630970753</v>
      </c>
      <c r="B272" s="0" t="n">
        <v>0.0236302897710305</v>
      </c>
      <c r="C272" s="0" t="n">
        <v>0.00529279618286561</v>
      </c>
    </row>
    <row r="273" customFormat="false" ht="15" hidden="false" customHeight="false" outlineLevel="0" collapsed="false">
      <c r="A273" s="0" t="n">
        <v>1.0242842235991</v>
      </c>
      <c r="B273" s="0" t="n">
        <v>0.0241038010917935</v>
      </c>
      <c r="C273" s="0" t="n">
        <v>0.00499258128311665</v>
      </c>
    </row>
    <row r="274" customFormat="false" ht="15" hidden="false" customHeight="false" outlineLevel="0" collapsed="false">
      <c r="A274" s="0" t="n">
        <v>1.03793447473474</v>
      </c>
      <c r="B274" s="0" t="n">
        <v>0.0246711077825957</v>
      </c>
      <c r="C274" s="0" t="n">
        <v>0.00568494751304278</v>
      </c>
    </row>
    <row r="275" customFormat="false" ht="15" hidden="false" customHeight="false" outlineLevel="0" collapsed="false">
      <c r="A275" s="0" t="n">
        <v>1.01680682279772</v>
      </c>
      <c r="B275" s="0" t="n">
        <v>0.0212482492130175</v>
      </c>
      <c r="C275" s="0" t="n">
        <v>0.00678624628784205</v>
      </c>
    </row>
    <row r="276" customFormat="false" ht="15" hidden="false" customHeight="false" outlineLevel="0" collapsed="false">
      <c r="A276" s="0" t="n">
        <v>1.07282896941358</v>
      </c>
      <c r="B276" s="0" t="n">
        <v>0.0173053665609288</v>
      </c>
      <c r="C276" s="0" t="n">
        <v>0.00889670721578779</v>
      </c>
    </row>
    <row r="277" customFormat="false" ht="15" hidden="false" customHeight="false" outlineLevel="0" collapsed="false">
      <c r="A277" s="0" t="n">
        <v>1.22995420295201</v>
      </c>
      <c r="B277" s="0" t="n">
        <v>0.0145830902220272</v>
      </c>
      <c r="C277" s="0" t="n">
        <v>0.0119808663848432</v>
      </c>
    </row>
    <row r="278" customFormat="false" ht="15" hidden="false" customHeight="false" outlineLevel="0" collapsed="false">
      <c r="A278" s="0" t="n">
        <v>1.35235430221109</v>
      </c>
      <c r="B278" s="0" t="n">
        <v>0.0118112215899585</v>
      </c>
      <c r="C278" s="0" t="n">
        <v>0.014749268873985</v>
      </c>
    </row>
    <row r="279" customFormat="false" ht="15" hidden="false" customHeight="false" outlineLevel="0" collapsed="false">
      <c r="A279" s="0" t="n">
        <v>1.41067966814111</v>
      </c>
      <c r="B279" s="0" t="n">
        <v>0.00929154562362631</v>
      </c>
      <c r="C279" s="0" t="n">
        <v>0.0166595667377412</v>
      </c>
    </row>
    <row r="280" customFormat="false" ht="15" hidden="false" customHeight="false" outlineLevel="0" collapsed="false">
      <c r="A280" s="0" t="n">
        <v>1.4964108537092</v>
      </c>
      <c r="B280" s="0" t="n">
        <v>0.00806682913748221</v>
      </c>
      <c r="C280" s="0" t="n">
        <v>0.0180262986887425</v>
      </c>
    </row>
    <row r="281" customFormat="false" ht="15" hidden="false" customHeight="false" outlineLevel="0" collapsed="false">
      <c r="A281" s="0" t="n">
        <v>1.63400099873126</v>
      </c>
      <c r="B281" s="0" t="n">
        <v>0.00829960554846213</v>
      </c>
      <c r="C281" s="0" t="n">
        <v>0.0189718747148894</v>
      </c>
    </row>
    <row r="282" customFormat="false" ht="15" hidden="false" customHeight="false" outlineLevel="0" collapsed="false">
      <c r="A282" s="0" t="n">
        <v>1.7241077781227</v>
      </c>
      <c r="B282" s="0" t="n">
        <v>0.00935160331862105</v>
      </c>
      <c r="C282" s="0" t="n">
        <v>0.0187216691986857</v>
      </c>
    </row>
    <row r="283" customFormat="false" ht="15" hidden="false" customHeight="false" outlineLevel="0" collapsed="false">
      <c r="A283" s="0" t="n">
        <v>1.8041163806304</v>
      </c>
      <c r="B283" s="0" t="n">
        <v>0.0116539953957394</v>
      </c>
      <c r="C283" s="0" t="n">
        <v>0.0175307814487317</v>
      </c>
    </row>
    <row r="284" customFormat="false" ht="15" hidden="false" customHeight="false" outlineLevel="0" collapsed="false">
      <c r="A284" s="0" t="n">
        <v>2.00244646326598</v>
      </c>
      <c r="B284" s="0" t="n">
        <v>0.0164791977650017</v>
      </c>
      <c r="C284" s="0" t="n">
        <v>0.0162232709597883</v>
      </c>
    </row>
    <row r="285" customFormat="false" ht="15" hidden="false" customHeight="false" outlineLevel="0" collapsed="false">
      <c r="A285" s="0" t="n">
        <v>2.27585514540201</v>
      </c>
      <c r="B285" s="0" t="n">
        <v>0.023670606919834</v>
      </c>
      <c r="C285" s="0" t="n">
        <v>0.0147079075351478</v>
      </c>
    </row>
    <row r="286" customFormat="false" ht="15" hidden="false" customHeight="false" outlineLevel="0" collapsed="false">
      <c r="A286" s="0" t="n">
        <v>2.42711301000418</v>
      </c>
      <c r="B286" s="0" t="n">
        <v>0.0305265290647823</v>
      </c>
      <c r="C286" s="0" t="n">
        <v>0.0124909092750676</v>
      </c>
    </row>
    <row r="287" customFormat="false" ht="15" hidden="false" customHeight="false" outlineLevel="0" collapsed="false">
      <c r="A287" s="0" t="n">
        <v>2.41723521717911</v>
      </c>
      <c r="B287" s="0" t="n">
        <v>0.0354669001065314</v>
      </c>
      <c r="C287" s="0" t="n">
        <v>0.00993266482090793</v>
      </c>
    </row>
    <row r="288" customFormat="false" ht="15" hidden="false" customHeight="false" outlineLevel="0" collapsed="false">
      <c r="A288" s="0" t="n">
        <v>2.41735535796586</v>
      </c>
      <c r="B288" s="0" t="n">
        <v>0.0396774690969533</v>
      </c>
      <c r="C288" s="0" t="n">
        <v>0.00797898691695245</v>
      </c>
    </row>
    <row r="289" customFormat="false" ht="15" hidden="false" customHeight="false" outlineLevel="0" collapsed="false">
      <c r="A289" s="0" t="n">
        <v>2.41693534509147</v>
      </c>
      <c r="B289" s="0" t="n">
        <v>0.0416763850897468</v>
      </c>
      <c r="C289" s="0" t="n">
        <v>0.00670350835863591</v>
      </c>
    </row>
    <row r="290" customFormat="false" ht="15" hidden="false" customHeight="false" outlineLevel="0" collapsed="false">
      <c r="A290" s="0" t="n">
        <v>2.53518996472467</v>
      </c>
      <c r="B290" s="0" t="n">
        <v>0.0302988471483119</v>
      </c>
      <c r="C290" s="0" t="n">
        <v>0.00760001914649509</v>
      </c>
    </row>
    <row r="291" customFormat="false" ht="15" hidden="false" customHeight="false" outlineLevel="0" collapsed="false">
      <c r="A291" s="0" t="n">
        <v>2.56892076291889</v>
      </c>
      <c r="B291" s="0" t="n">
        <v>0.0302215778401969</v>
      </c>
      <c r="C291" s="0" t="n">
        <v>0.00768097016211661</v>
      </c>
    </row>
    <row r="292" customFormat="false" ht="15" hidden="false" customHeight="false" outlineLevel="0" collapsed="false">
      <c r="A292" s="0" t="n">
        <v>2.61369305947488</v>
      </c>
      <c r="B292" s="0" t="n">
        <v>0.0294814480215185</v>
      </c>
      <c r="C292" s="0" t="n">
        <v>0.00843791235693118</v>
      </c>
    </row>
    <row r="293" customFormat="false" ht="15" hidden="false" customHeight="false" outlineLevel="0" collapsed="false">
      <c r="A293" s="0" t="n">
        <v>2.567285629698</v>
      </c>
      <c r="B293" s="0" t="n">
        <v>0.0265263138247974</v>
      </c>
      <c r="C293" s="0" t="n">
        <v>0.00964447547394325</v>
      </c>
    </row>
    <row r="294" customFormat="false" ht="15" hidden="false" customHeight="false" outlineLevel="0" collapsed="false">
      <c r="A294" s="0" t="n">
        <v>2.51271037516608</v>
      </c>
      <c r="B294" s="0" t="n">
        <v>0.022766553701171</v>
      </c>
      <c r="C294" s="0" t="n">
        <v>0.0115082278312269</v>
      </c>
    </row>
    <row r="295" customFormat="false" ht="15" hidden="false" customHeight="false" outlineLevel="0" collapsed="false">
      <c r="A295" s="0" t="n">
        <v>2.20751678411102</v>
      </c>
      <c r="B295" s="0" t="n">
        <v>0.0165102594439055</v>
      </c>
      <c r="C295" s="0" t="n">
        <v>0.0129246379052616</v>
      </c>
    </row>
    <row r="296" customFormat="false" ht="15" hidden="false" customHeight="false" outlineLevel="0" collapsed="false">
      <c r="A296" s="0" t="n">
        <v>1.97175972691395</v>
      </c>
      <c r="B296" s="0" t="n">
        <v>0.0120708855354677</v>
      </c>
      <c r="C296" s="0" t="n">
        <v>0.0144980664952256</v>
      </c>
    </row>
    <row r="297" customFormat="false" ht="15" hidden="false" customHeight="false" outlineLevel="0" collapsed="false">
      <c r="A297" s="0" t="n">
        <v>1.8936320950436</v>
      </c>
      <c r="B297" s="0" t="n">
        <v>0.0102844873200493</v>
      </c>
      <c r="C297" s="0" t="n">
        <v>0.0162040446595962</v>
      </c>
    </row>
    <row r="298" customFormat="false" ht="15" hidden="false" customHeight="false" outlineLevel="0" collapsed="false">
      <c r="A298" s="0" t="n">
        <v>1.73064809561012</v>
      </c>
      <c r="B298" s="0" t="n">
        <v>0.0090496357206889</v>
      </c>
      <c r="C298" s="0" t="n">
        <v>0.0166349873448146</v>
      </c>
    </row>
    <row r="299" customFormat="false" ht="15" hidden="false" customHeight="false" outlineLevel="0" collapsed="false">
      <c r="A299" s="0" t="n">
        <v>1.51653680422241</v>
      </c>
      <c r="B299" s="0" t="n">
        <v>0.00857966792346776</v>
      </c>
      <c r="C299" s="0" t="n">
        <v>0.0157986756496098</v>
      </c>
    </row>
    <row r="300" customFormat="false" ht="15" hidden="false" customHeight="false" outlineLevel="0" collapsed="false">
      <c r="A300" s="0" t="n">
        <v>1.43976712506053</v>
      </c>
      <c r="B300" s="0" t="n">
        <v>0.0105643197466831</v>
      </c>
      <c r="C300" s="0" t="n">
        <v>0.0145823335826694</v>
      </c>
    </row>
    <row r="301" customFormat="false" ht="15" hidden="false" customHeight="false" outlineLevel="0" collapsed="false">
      <c r="A301" s="0" t="n">
        <v>1.45719802869367</v>
      </c>
      <c r="B301" s="0" t="n">
        <v>0.0148798090611575</v>
      </c>
      <c r="C301" s="0" t="n">
        <v>0.013242310495916</v>
      </c>
    </row>
    <row r="302" customFormat="false" ht="15" hidden="false" customHeight="false" outlineLevel="0" collapsed="false">
      <c r="A302" s="0" t="n">
        <v>1.36554975720788</v>
      </c>
      <c r="B302" s="0" t="n">
        <v>0.0189432733984815</v>
      </c>
      <c r="C302" s="0" t="n">
        <v>0.011338788876512</v>
      </c>
    </row>
    <row r="303" customFormat="false" ht="15" hidden="false" customHeight="false" outlineLevel="0" collapsed="false">
      <c r="A303" s="0" t="n">
        <v>1.24033997080496</v>
      </c>
      <c r="B303" s="0" t="n">
        <v>0.0224062391452594</v>
      </c>
      <c r="C303" s="0" t="n">
        <v>0.00973344673528141</v>
      </c>
    </row>
    <row r="304" customFormat="false" ht="15" hidden="false" customHeight="false" outlineLevel="0" collapsed="false">
      <c r="A304" s="0" t="n">
        <v>1.04939238699614</v>
      </c>
      <c r="B304" s="0" t="n">
        <v>0.0227620699383064</v>
      </c>
      <c r="C304" s="0" t="n">
        <v>0.00822011328768672</v>
      </c>
    </row>
    <row r="305" customFormat="false" ht="15" hidden="false" customHeight="false" outlineLevel="0" collapsed="false">
      <c r="A305" s="0" t="n">
        <v>0.961707157983337</v>
      </c>
      <c r="B305" s="0" t="n">
        <v>0.0230222733379594</v>
      </c>
      <c r="C305" s="0" t="n">
        <v>0.00796684625961085</v>
      </c>
    </row>
    <row r="306" customFormat="false" ht="15" hidden="false" customHeight="false" outlineLevel="0" collapsed="false">
      <c r="A306" s="0" t="n">
        <v>0.955926199798748</v>
      </c>
      <c r="B306" s="0" t="n">
        <v>0.0224688486847331</v>
      </c>
      <c r="C306" s="0" t="n">
        <v>0.0089870363011862</v>
      </c>
    </row>
    <row r="307" customFormat="false" ht="15" hidden="false" customHeight="false" outlineLevel="0" collapsed="false">
      <c r="A307" s="0" t="n">
        <v>0.971380271011461</v>
      </c>
      <c r="B307" s="0" t="n">
        <v>0.019595099694047</v>
      </c>
      <c r="C307" s="0" t="n">
        <v>0.0110094753138715</v>
      </c>
    </row>
    <row r="308" customFormat="false" ht="15" hidden="false" customHeight="false" outlineLevel="0" collapsed="false">
      <c r="A308" s="0" t="n">
        <v>1.0301949026132</v>
      </c>
      <c r="B308" s="0" t="n">
        <v>0.0158136726007621</v>
      </c>
      <c r="C308" s="0" t="n">
        <v>0.0139984356471689</v>
      </c>
    </row>
    <row r="309" customFormat="false" ht="15" hidden="false" customHeight="false" outlineLevel="0" collapsed="false">
      <c r="A309" s="0" t="n">
        <v>1.11449906174626</v>
      </c>
      <c r="B309" s="0" t="n">
        <v>0.0121866784614129</v>
      </c>
      <c r="C309" s="0" t="n">
        <v>0.0172215848907932</v>
      </c>
    </row>
    <row r="310" customFormat="false" ht="15" hidden="false" customHeight="false" outlineLevel="0" collapsed="false">
      <c r="A310" s="0" t="n">
        <v>1.17949446368082</v>
      </c>
      <c r="B310" s="0" t="n">
        <v>0.0089194953520983</v>
      </c>
      <c r="C310" s="0" t="n">
        <v>0.0199162554956055</v>
      </c>
    </row>
    <row r="311" customFormat="false" ht="15" hidden="false" customHeight="false" outlineLevel="0" collapsed="false">
      <c r="A311" s="0" t="n">
        <v>1.29914442511134</v>
      </c>
      <c r="B311" s="0" t="n">
        <v>0.0071064462768003</v>
      </c>
      <c r="C311" s="0" t="n">
        <v>0.0223553956079198</v>
      </c>
    </row>
    <row r="312" customFormat="false" ht="15" hidden="false" customHeight="false" outlineLevel="0" collapsed="false">
      <c r="A312" s="0" t="n">
        <v>1.42566630253373</v>
      </c>
      <c r="B312" s="0" t="n">
        <v>0.00628230886690993</v>
      </c>
      <c r="C312" s="0" t="n">
        <v>0.0234056235879354</v>
      </c>
    </row>
    <row r="313" customFormat="false" ht="15" hidden="false" customHeight="false" outlineLevel="0" collapsed="false">
      <c r="A313" s="0" t="n">
        <v>1.56733541659585</v>
      </c>
      <c r="B313" s="0" t="n">
        <v>0.00637076383932796</v>
      </c>
      <c r="C313" s="0" t="n">
        <v>0.0233447578104682</v>
      </c>
    </row>
    <row r="314" customFormat="false" ht="15" hidden="false" customHeight="false" outlineLevel="0" collapsed="false">
      <c r="A314" s="0" t="n">
        <v>1.69083302913358</v>
      </c>
      <c r="B314" s="0" t="n">
        <v>0.00707759286686975</v>
      </c>
      <c r="C314" s="0" t="n">
        <v>0.0225190124611073</v>
      </c>
    </row>
    <row r="315" customFormat="false" ht="15" hidden="false" customHeight="false" outlineLevel="0" collapsed="false">
      <c r="A315" s="0" t="n">
        <v>1.75405540405959</v>
      </c>
      <c r="B315" s="0" t="n">
        <v>0.00823389590843676</v>
      </c>
      <c r="C315" s="0" t="n">
        <v>0.0206436027658594</v>
      </c>
    </row>
    <row r="316" customFormat="false" ht="15" hidden="false" customHeight="false" outlineLevel="0" collapsed="false">
      <c r="A316" s="0" t="n">
        <v>1.95175383807737</v>
      </c>
      <c r="B316" s="0" t="n">
        <v>0.0111809143336781</v>
      </c>
      <c r="C316" s="0" t="n">
        <v>0.0190825291053853</v>
      </c>
    </row>
    <row r="317" customFormat="false" ht="15" hidden="false" customHeight="false" outlineLevel="0" collapsed="false">
      <c r="A317" s="0" t="n">
        <v>2.27328972079813</v>
      </c>
      <c r="B317" s="0" t="n">
        <v>0.0161602550314275</v>
      </c>
      <c r="C317" s="0" t="n">
        <v>0.0175793290435426</v>
      </c>
    </row>
    <row r="318" customFormat="false" ht="15" hidden="false" customHeight="false" outlineLevel="0" collapsed="false">
      <c r="A318" s="0" t="n">
        <v>2.44787785826795</v>
      </c>
      <c r="B318" s="0" t="n">
        <v>0.0207977895008664</v>
      </c>
      <c r="C318" s="0" t="n">
        <v>0.0150261625103877</v>
      </c>
    </row>
    <row r="319" customFormat="false" ht="15" hidden="false" customHeight="false" outlineLevel="0" collapsed="false">
      <c r="A319" s="0" t="n">
        <v>2.43916124795916</v>
      </c>
      <c r="B319" s="0" t="n">
        <v>0.0238278181554896</v>
      </c>
      <c r="C319" s="0" t="n">
        <v>0.0119871403677885</v>
      </c>
    </row>
    <row r="320" customFormat="false" ht="15" hidden="false" customHeight="false" outlineLevel="0" collapsed="false">
      <c r="A320" s="0" t="n">
        <v>2.44616986413533</v>
      </c>
      <c r="B320" s="0" t="n">
        <v>0.026634486057627</v>
      </c>
      <c r="C320" s="0" t="n">
        <v>0.00968139218667217</v>
      </c>
    </row>
    <row r="321" customFormat="false" ht="15" hidden="false" customHeight="false" outlineLevel="0" collapsed="false">
      <c r="A321" s="0" t="n">
        <v>2.46433725658226</v>
      </c>
      <c r="B321" s="0" t="n">
        <v>0.0287437559260353</v>
      </c>
      <c r="C321" s="0" t="n">
        <v>0.00817009292073956</v>
      </c>
    </row>
    <row r="322" customFormat="false" ht="15" hidden="false" customHeight="false" outlineLevel="0" collapsed="false">
      <c r="A322" s="0" t="n">
        <v>2.51894952055654</v>
      </c>
      <c r="B322" s="0" t="n">
        <v>0.0222463946635856</v>
      </c>
      <c r="C322" s="0" t="n">
        <v>0.00863794953906028</v>
      </c>
    </row>
    <row r="323" customFormat="false" ht="15" hidden="false" customHeight="false" outlineLevel="0" collapsed="false">
      <c r="A323" s="0" t="n">
        <v>2.53730104957153</v>
      </c>
      <c r="B323" s="0" t="n">
        <v>0.0223985797031356</v>
      </c>
      <c r="C323" s="0" t="n">
        <v>0.00902235366202681</v>
      </c>
    </row>
    <row r="324" customFormat="false" ht="15" hidden="false" customHeight="false" outlineLevel="0" collapsed="false">
      <c r="A324" s="0" t="n">
        <v>2.50361861817046</v>
      </c>
      <c r="B324" s="0" t="n">
        <v>0.0212973739134259</v>
      </c>
      <c r="C324" s="0" t="n">
        <v>0.0100615158385517</v>
      </c>
    </row>
    <row r="325" customFormat="false" ht="15" hidden="false" customHeight="false" outlineLevel="0" collapsed="false">
      <c r="A325" s="0" t="n">
        <v>2.51219963065034</v>
      </c>
      <c r="B325" s="0" t="n">
        <v>0.0199363290055068</v>
      </c>
      <c r="C325" s="0" t="n">
        <v>0.012032385044618</v>
      </c>
    </row>
    <row r="326" customFormat="false" ht="15" hidden="false" customHeight="false" outlineLevel="0" collapsed="false">
      <c r="A326" s="0" t="n">
        <v>2.4641534596967</v>
      </c>
      <c r="B326" s="0" t="n">
        <v>0.0176035212123436</v>
      </c>
      <c r="C326" s="0" t="n">
        <v>0.0146026829499827</v>
      </c>
    </row>
    <row r="327" customFormat="false" ht="15" hidden="false" customHeight="false" outlineLevel="0" collapsed="false">
      <c r="A327" s="0" t="n">
        <v>2.20842795029287</v>
      </c>
      <c r="B327" s="0" t="n">
        <v>0.0133917321211336</v>
      </c>
      <c r="C327" s="0" t="n">
        <v>0.0169961936551224</v>
      </c>
    </row>
    <row r="328" customFormat="false" ht="15" hidden="false" customHeight="false" outlineLevel="0" collapsed="false">
      <c r="A328" s="0" t="n">
        <v>1.92345749748257</v>
      </c>
      <c r="B328" s="0" t="n">
        <v>0.0096434872771944</v>
      </c>
      <c r="C328" s="0" t="n">
        <v>0.0192705894978786</v>
      </c>
    </row>
    <row r="329" customFormat="false" ht="15" hidden="false" customHeight="false" outlineLevel="0" collapsed="false">
      <c r="A329" s="0" t="n">
        <v>1.8054404717583</v>
      </c>
      <c r="B329" s="0" t="n">
        <v>0.0081398851698064</v>
      </c>
      <c r="C329" s="0" t="n">
        <v>0.0217745841937572</v>
      </c>
    </row>
    <row r="330" customFormat="false" ht="15" hidden="false" customHeight="false" outlineLevel="0" collapsed="false">
      <c r="A330" s="0" t="n">
        <v>1.70964155541952</v>
      </c>
      <c r="B330" s="0" t="n">
        <v>0.00778955489254161</v>
      </c>
      <c r="C330" s="0" t="n">
        <v>0.0234012621466981</v>
      </c>
    </row>
    <row r="331" customFormat="false" ht="15" hidden="false" customHeight="false" outlineLevel="0" collapsed="false">
      <c r="A331" s="0" t="n">
        <v>1.60591037056497</v>
      </c>
      <c r="B331" s="0" t="n">
        <v>0.0084282398183006</v>
      </c>
      <c r="C331" s="0" t="n">
        <v>0.0237545305642318</v>
      </c>
    </row>
    <row r="332" customFormat="false" ht="15" hidden="false" customHeight="false" outlineLevel="0" collapsed="false">
      <c r="A332" s="0" t="n">
        <v>1.43138855112454</v>
      </c>
      <c r="B332" s="0" t="n">
        <v>0.00989771292019309</v>
      </c>
      <c r="C332" s="0" t="n">
        <v>0.0215662842471268</v>
      </c>
    </row>
    <row r="333" customFormat="false" ht="15" hidden="false" customHeight="false" outlineLevel="0" collapsed="false">
      <c r="A333" s="0" t="n">
        <v>1.34935110290399</v>
      </c>
      <c r="B333" s="0" t="n">
        <v>0.0133630707954027</v>
      </c>
      <c r="C333" s="0" t="n">
        <v>0.0192210286760092</v>
      </c>
    </row>
    <row r="334" customFormat="false" ht="15" hidden="false" customHeight="false" outlineLevel="0" collapsed="false">
      <c r="A334" s="0" t="n">
        <v>1.30936658040517</v>
      </c>
      <c r="B334" s="0" t="n">
        <v>0.0180723466200955</v>
      </c>
      <c r="C334" s="0" t="n">
        <v>0.0175647554143855</v>
      </c>
    </row>
    <row r="335" customFormat="false" ht="15" hidden="false" customHeight="false" outlineLevel="0" collapsed="false">
      <c r="A335" s="0" t="n">
        <v>1.25791612743918</v>
      </c>
      <c r="B335" s="0" t="n">
        <v>0.0223518773560683</v>
      </c>
      <c r="C335" s="0" t="n">
        <v>0.0167259132817452</v>
      </c>
    </row>
    <row r="336" customFormat="false" ht="15" hidden="false" customHeight="false" outlineLevel="0" collapsed="false">
      <c r="A336" s="0" t="n">
        <v>1.0803273449066</v>
      </c>
      <c r="B336" s="0" t="n">
        <v>0.0222709651669626</v>
      </c>
      <c r="C336" s="0" t="n">
        <v>0.0151921295043931</v>
      </c>
    </row>
    <row r="337" customFormat="false" ht="15" hidden="false" customHeight="false" outlineLevel="0" collapsed="false">
      <c r="A337" s="0" t="n">
        <v>0.887841093972972</v>
      </c>
      <c r="B337" s="0" t="n">
        <v>0.0193544390067769</v>
      </c>
      <c r="C337" s="0" t="n">
        <v>0.0138125807231088</v>
      </c>
    </row>
    <row r="338" customFormat="false" ht="15" hidden="false" customHeight="false" outlineLevel="0" collapsed="false">
      <c r="A338" s="0" t="n">
        <v>0.883659792505913</v>
      </c>
      <c r="B338" s="0" t="n">
        <v>0.0183310058678451</v>
      </c>
      <c r="C338" s="0" t="n">
        <v>0.0157473326445011</v>
      </c>
    </row>
    <row r="339" customFormat="false" ht="15" hidden="false" customHeight="false" outlineLevel="0" collapsed="false">
      <c r="A339" s="0" t="n">
        <v>0.943451194756874</v>
      </c>
      <c r="B339" s="0" t="n">
        <v>0.0163438126686467</v>
      </c>
      <c r="C339" s="0" t="n">
        <v>0.0196623223672696</v>
      </c>
    </row>
    <row r="340" customFormat="false" ht="15" hidden="false" customHeight="false" outlineLevel="0" collapsed="false">
      <c r="A340" s="0" t="n">
        <v>1.02064412248239</v>
      </c>
      <c r="B340" s="0" t="n">
        <v>0.0134786999885561</v>
      </c>
      <c r="C340" s="0" t="n">
        <v>0.0242542814403419</v>
      </c>
    </row>
    <row r="341" customFormat="false" ht="15" hidden="false" customHeight="false" outlineLevel="0" collapsed="false">
      <c r="A341" s="0" t="n">
        <v>0.995094470567502</v>
      </c>
      <c r="B341" s="0" t="n">
        <v>0.00909817323223622</v>
      </c>
      <c r="C341" s="0" t="n">
        <v>0.0263420893923717</v>
      </c>
    </row>
    <row r="342" customFormat="false" ht="15" hidden="false" customHeight="false" outlineLevel="0" collapsed="false">
      <c r="A342" s="0" t="n">
        <v>1.0664785860368</v>
      </c>
      <c r="B342" s="0" t="n">
        <v>0.00640283866455596</v>
      </c>
      <c r="C342" s="0" t="n">
        <v>0.0292549510766137</v>
      </c>
    </row>
    <row r="343" customFormat="false" ht="15" hidden="false" customHeight="false" outlineLevel="0" collapsed="false">
      <c r="A343" s="0" t="n">
        <v>1.23149039432753</v>
      </c>
      <c r="B343" s="0" t="n">
        <v>0.00529681731142687</v>
      </c>
      <c r="C343" s="0" t="n">
        <v>0.0317353880427113</v>
      </c>
    </row>
    <row r="344" customFormat="false" ht="15" hidden="false" customHeight="false" outlineLevel="0" collapsed="false">
      <c r="A344" s="0" t="n">
        <v>1.38855313090801</v>
      </c>
      <c r="B344" s="0" t="n">
        <v>0.00484946088493108</v>
      </c>
      <c r="C344" s="0" t="n">
        <v>0.0315275485170697</v>
      </c>
    </row>
    <row r="345" customFormat="false" ht="15" hidden="false" customHeight="false" outlineLevel="0" collapsed="false">
      <c r="A345" s="0" t="n">
        <v>1.50173977128532</v>
      </c>
      <c r="B345" s="0" t="n">
        <v>0.00481693322127168</v>
      </c>
      <c r="C345" s="0" t="n">
        <v>0.029116937967683</v>
      </c>
    </row>
    <row r="346" customFormat="false" ht="15" hidden="false" customHeight="false" outlineLevel="0" collapsed="false">
      <c r="A346" s="0" t="n">
        <v>1.62780167334573</v>
      </c>
      <c r="B346" s="0" t="n">
        <v>0.00527455096167176</v>
      </c>
      <c r="C346" s="0" t="n">
        <v>0.0266522646335001</v>
      </c>
    </row>
    <row r="347" customFormat="false" ht="15" hidden="false" customHeight="false" outlineLevel="0" collapsed="false">
      <c r="A347" s="0" t="n">
        <v>1.74731601619011</v>
      </c>
      <c r="B347" s="0" t="n">
        <v>0.00615281738939095</v>
      </c>
      <c r="C347" s="0" t="n">
        <v>0.0241760982296967</v>
      </c>
    </row>
    <row r="348" customFormat="false" ht="15" hidden="false" customHeight="false" outlineLevel="0" collapsed="false">
      <c r="A348" s="0" t="n">
        <v>1.93342402820539</v>
      </c>
      <c r="B348" s="0" t="n">
        <v>0.00799306020344747</v>
      </c>
      <c r="C348" s="0" t="n">
        <v>0.0218351247088858</v>
      </c>
    </row>
    <row r="349" customFormat="false" ht="15" hidden="false" customHeight="false" outlineLevel="0" collapsed="false">
      <c r="A349" s="0" t="n">
        <v>2.20921728376788</v>
      </c>
      <c r="B349" s="0" t="n">
        <v>0.0111817507957632</v>
      </c>
      <c r="C349" s="0" t="n">
        <v>0.0195331996819918</v>
      </c>
    </row>
    <row r="350" customFormat="false" ht="15" hidden="false" customHeight="false" outlineLevel="0" collapsed="false">
      <c r="A350" s="0" t="n">
        <v>2.34683561156164</v>
      </c>
      <c r="B350" s="0" t="n">
        <v>0.0139784621077421</v>
      </c>
      <c r="C350" s="0" t="n">
        <v>0.0163640022518322</v>
      </c>
    </row>
    <row r="351" customFormat="false" ht="15" hidden="false" customHeight="false" outlineLevel="0" collapsed="false">
      <c r="A351" s="0" t="n">
        <v>2.35440034781314</v>
      </c>
      <c r="B351" s="0" t="n">
        <v>0.0160262162459109</v>
      </c>
      <c r="C351" s="0" t="n">
        <v>0.0130312965151175</v>
      </c>
    </row>
    <row r="352" customFormat="false" ht="15" hidden="false" customHeight="false" outlineLevel="0" collapsed="false">
      <c r="A352" s="0" t="n">
        <v>2.43694999568977</v>
      </c>
      <c r="B352" s="0" t="n">
        <v>0.0187251475932204</v>
      </c>
      <c r="C352" s="0" t="n">
        <v>0.0107394589050458</v>
      </c>
    </row>
    <row r="353" customFormat="false" ht="15" hidden="false" customHeight="false" outlineLevel="0" collapsed="false">
      <c r="A353" s="0" t="n">
        <v>2.43651516295306</v>
      </c>
      <c r="B353" s="0" t="n">
        <v>0.0204534526488897</v>
      </c>
      <c r="C353" s="0" t="n">
        <v>0.0090583650467734</v>
      </c>
    </row>
    <row r="354" customFormat="false" ht="15" hidden="false" customHeight="false" outlineLevel="0" collapsed="false">
      <c r="A354" s="0" t="n">
        <v>2.32638073626545</v>
      </c>
      <c r="B354" s="0" t="n">
        <v>0.015922029271166</v>
      </c>
      <c r="C354" s="0" t="n">
        <v>0.00897198309855475</v>
      </c>
    </row>
    <row r="355" customFormat="false" ht="15" hidden="false" customHeight="false" outlineLevel="0" collapsed="false">
      <c r="A355" s="0" t="n">
        <v>2.33220102192929</v>
      </c>
      <c r="B355" s="0" t="n">
        <v>0.0158114723533322</v>
      </c>
      <c r="C355" s="0" t="n">
        <v>0.00992260036761313</v>
      </c>
    </row>
    <row r="356" customFormat="false" ht="15" hidden="false" customHeight="false" outlineLevel="0" collapsed="false">
      <c r="A356" s="0" t="n">
        <v>2.33367731462277</v>
      </c>
      <c r="B356" s="0" t="n">
        <v>0.0151748735569679</v>
      </c>
      <c r="C356" s="0" t="n">
        <v>0.0118142752369997</v>
      </c>
    </row>
    <row r="357" customFormat="false" ht="15" hidden="false" customHeight="false" outlineLevel="0" collapsed="false">
      <c r="A357" s="0" t="n">
        <v>2.3321384070431</v>
      </c>
      <c r="B357" s="0" t="n">
        <v>0.0142253803737646</v>
      </c>
      <c r="C357" s="0" t="n">
        <v>0.0146045397023668</v>
      </c>
    </row>
    <row r="358" customFormat="false" ht="15" hidden="false" customHeight="false" outlineLevel="0" collapsed="false">
      <c r="A358" s="0" t="n">
        <v>2.27997887273846</v>
      </c>
      <c r="B358" s="0" t="n">
        <v>0.0126476849589609</v>
      </c>
      <c r="C358" s="0" t="n">
        <v>0.0181581386415817</v>
      </c>
    </row>
    <row r="359" customFormat="false" ht="15" hidden="false" customHeight="false" outlineLevel="0" collapsed="false">
      <c r="A359" s="0" t="n">
        <v>2.07959132189088</v>
      </c>
      <c r="B359" s="0" t="n">
        <v>0.00991474897891609</v>
      </c>
      <c r="C359" s="0" t="n">
        <v>0.021924846062626</v>
      </c>
    </row>
    <row r="360" customFormat="false" ht="15" hidden="false" customHeight="false" outlineLevel="0" collapsed="false">
      <c r="A360" s="0" t="n">
        <v>1.93514843134776</v>
      </c>
      <c r="B360" s="0" t="n">
        <v>0.00785859832080635</v>
      </c>
      <c r="C360" s="0" t="n">
        <v>0.0265765587440043</v>
      </c>
    </row>
    <row r="361" customFormat="false" ht="15" hidden="false" customHeight="false" outlineLevel="0" collapsed="false">
      <c r="A361" s="0" t="n">
        <v>1.83721529141624</v>
      </c>
      <c r="B361" s="0" t="n">
        <v>0.00688962454349203</v>
      </c>
      <c r="C361" s="0" t="n">
        <v>0.030760066965646</v>
      </c>
    </row>
    <row r="362" customFormat="false" ht="15" hidden="false" customHeight="false" outlineLevel="0" collapsed="false">
      <c r="A362" s="0" t="n">
        <v>1.75027868080888</v>
      </c>
      <c r="B362" s="0" t="n">
        <v>0.00685318203984645</v>
      </c>
      <c r="C362" s="0" t="n">
        <v>0.0337247142558729</v>
      </c>
    </row>
    <row r="363" customFormat="false" ht="15" hidden="false" customHeight="false" outlineLevel="0" collapsed="false">
      <c r="A363" s="0" t="n">
        <v>1.62234062418971</v>
      </c>
      <c r="B363" s="0" t="n">
        <v>0.00753879598424686</v>
      </c>
      <c r="C363" s="0" t="n">
        <v>0.0345796344471092</v>
      </c>
    </row>
    <row r="364" customFormat="false" ht="15" hidden="false" customHeight="false" outlineLevel="0" collapsed="false">
      <c r="A364" s="0" t="n">
        <v>1.48388416670527</v>
      </c>
      <c r="B364" s="0" t="n">
        <v>0.00928968014274656</v>
      </c>
      <c r="C364" s="0" t="n">
        <v>0.0332917756094361</v>
      </c>
    </row>
    <row r="365" customFormat="false" ht="15" hidden="false" customHeight="false" outlineLevel="0" collapsed="false">
      <c r="A365" s="0" t="n">
        <v>1.36052808277873</v>
      </c>
      <c r="B365" s="0" t="n">
        <v>0.0121109774465354</v>
      </c>
      <c r="C365" s="0" t="n">
        <v>0.0307769335513971</v>
      </c>
    </row>
    <row r="366" customFormat="false" ht="15" hidden="false" customHeight="false" outlineLevel="0" collapsed="false">
      <c r="A366" s="0" t="n">
        <v>1.25542609201977</v>
      </c>
      <c r="B366" s="0" t="n">
        <v>0.0153309491598638</v>
      </c>
      <c r="C366" s="0" t="n">
        <v>0.0288650418746287</v>
      </c>
    </row>
    <row r="367" customFormat="false" ht="15" hidden="false" customHeight="false" outlineLevel="0" collapsed="false">
      <c r="A367" s="0" t="n">
        <v>1.2431988409065</v>
      </c>
      <c r="B367" s="0" t="n">
        <v>0.0190566560378965</v>
      </c>
      <c r="C367" s="0" t="n">
        <v>0.029846870075148</v>
      </c>
    </row>
    <row r="368" customFormat="false" ht="15" hidden="false" customHeight="false" outlineLevel="0" collapsed="false">
      <c r="A368" s="0" t="n">
        <v>1.0972625491252</v>
      </c>
      <c r="B368" s="0" t="n">
        <v>0.0186748169551</v>
      </c>
      <c r="C368" s="0" t="n">
        <v>0.0291117901223402</v>
      </c>
    </row>
    <row r="369" customFormat="false" ht="15" hidden="false" customHeight="false" outlineLevel="0" collapsed="false">
      <c r="A369" s="0" t="n">
        <v>0.841936381675762</v>
      </c>
      <c r="B369" s="0" t="n">
        <v>0.0140784766120572</v>
      </c>
      <c r="C369" s="0" t="n">
        <v>0.0265199026224862</v>
      </c>
    </row>
    <row r="370" customFormat="false" ht="15" hidden="false" customHeight="false" outlineLevel="0" collapsed="false">
      <c r="A370" s="0" t="n">
        <v>0.804244308144639</v>
      </c>
      <c r="B370" s="0" t="n">
        <v>0.0121155912059123</v>
      </c>
      <c r="C370" s="0" t="n">
        <v>0.0289756994103047</v>
      </c>
    </row>
    <row r="371" customFormat="false" ht="15" hidden="false" customHeight="false" outlineLevel="0" collapsed="false">
      <c r="A371" s="0" t="n">
        <v>0.927415255602748</v>
      </c>
      <c r="B371" s="0" t="n">
        <v>0.0116357299827801</v>
      </c>
      <c r="C371" s="0" t="n">
        <v>0.0361765723016883</v>
      </c>
    </row>
    <row r="372" customFormat="false" ht="15" hidden="false" customHeight="false" outlineLevel="0" collapsed="false">
      <c r="A372" s="0" t="n">
        <v>1.01241491733588</v>
      </c>
      <c r="B372" s="0" t="n">
        <v>0.00981770115122362</v>
      </c>
      <c r="C372" s="0" t="n">
        <v>0.0423679600889484</v>
      </c>
    </row>
    <row r="373" customFormat="false" ht="15" hidden="false" customHeight="false" outlineLevel="0" collapsed="false">
      <c r="A373" s="0" t="n">
        <v>0.978130524844604</v>
      </c>
      <c r="B373" s="0" t="n">
        <v>0.00656590689833699</v>
      </c>
      <c r="C373" s="0" t="n">
        <v>0.0436231612610874</v>
      </c>
    </row>
    <row r="374" customFormat="false" ht="15" hidden="false" customHeight="false" outlineLevel="0" collapsed="false">
      <c r="A374" s="0" t="n">
        <v>1.05016053429946</v>
      </c>
      <c r="B374" s="0" t="n">
        <v>0.00466904103662343</v>
      </c>
      <c r="C374" s="0" t="n">
        <v>0.0452028356834816</v>
      </c>
    </row>
    <row r="375" customFormat="false" ht="15" hidden="false" customHeight="false" outlineLevel="0" collapsed="false">
      <c r="A375" s="0" t="n">
        <v>1.2264371500112</v>
      </c>
      <c r="B375" s="0" t="n">
        <v>0.00401560349431491</v>
      </c>
      <c r="C375" s="0" t="n">
        <v>0.0459538635139627</v>
      </c>
    </row>
    <row r="376" customFormat="false" ht="15" hidden="false" customHeight="false" outlineLevel="0" collapsed="false">
      <c r="A376" s="0" t="n">
        <v>1.34945374769922</v>
      </c>
      <c r="B376" s="0" t="n">
        <v>0.00365911921029594</v>
      </c>
      <c r="C376" s="0" t="n">
        <v>0.0420623166475828</v>
      </c>
    </row>
    <row r="377" customFormat="false" ht="15" hidden="false" customHeight="false" outlineLevel="0" collapsed="false">
      <c r="A377" s="0" t="n">
        <v>1.46970715054733</v>
      </c>
      <c r="B377" s="0" t="n">
        <v>0.00370361067998245</v>
      </c>
      <c r="C377" s="0" t="n">
        <v>0.0369011948758045</v>
      </c>
    </row>
    <row r="378" customFormat="false" ht="15" hidden="false" customHeight="false" outlineLevel="0" collapsed="false">
      <c r="A378" s="0" t="n">
        <v>1.62259984729695</v>
      </c>
      <c r="B378" s="0" t="n">
        <v>0.00416003876964068</v>
      </c>
      <c r="C378" s="0" t="n">
        <v>0.032432375863267</v>
      </c>
    </row>
    <row r="379" customFormat="false" ht="15" hidden="false" customHeight="false" outlineLevel="0" collapsed="false">
      <c r="A379" s="0" t="n">
        <v>1.79208180091954</v>
      </c>
      <c r="B379" s="0" t="n">
        <v>0.00501061345101637</v>
      </c>
      <c r="C379" s="0" t="n">
        <v>0.0284929755641146</v>
      </c>
    </row>
    <row r="380" customFormat="false" ht="15" hidden="false" customHeight="false" outlineLevel="0" collapsed="false">
      <c r="A380" s="0" t="n">
        <v>1.978077982173</v>
      </c>
      <c r="B380" s="0" t="n">
        <v>0.00635279036824232</v>
      </c>
      <c r="C380" s="0" t="n">
        <v>0.0248773394901209</v>
      </c>
    </row>
    <row r="381" customFormat="false" ht="15" hidden="false" customHeight="false" outlineLevel="0" collapsed="false">
      <c r="A381" s="0" t="n">
        <v>2.11588942578263</v>
      </c>
      <c r="B381" s="0" t="n">
        <v>0.00805460005800553</v>
      </c>
      <c r="C381" s="0" t="n">
        <v>0.0207383735658506</v>
      </c>
    </row>
    <row r="382" customFormat="false" ht="15" hidden="false" customHeight="false" outlineLevel="0" collapsed="false">
      <c r="A382" s="0" t="n">
        <v>2.25951557490107</v>
      </c>
      <c r="B382" s="0" t="n">
        <v>0.0101332874145575</v>
      </c>
      <c r="C382" s="0" t="n">
        <v>0.017062963186838</v>
      </c>
    </row>
    <row r="383" customFormat="false" ht="15" hidden="false" customHeight="false" outlineLevel="0" collapsed="false">
      <c r="A383" s="0" t="n">
        <v>2.34525916245798</v>
      </c>
      <c r="B383" s="0" t="n">
        <v>0.0121862484117999</v>
      </c>
      <c r="C383" s="0" t="n">
        <v>0.0136943573972558</v>
      </c>
    </row>
    <row r="384" customFormat="false" ht="15" hidden="false" customHeight="false" outlineLevel="0" collapsed="false">
      <c r="A384" s="0" t="n">
        <v>2.44482573642353</v>
      </c>
      <c r="B384" s="0" t="n">
        <v>0.014597034553288</v>
      </c>
      <c r="C384" s="0" t="n">
        <v>0.0112475829544236</v>
      </c>
    </row>
    <row r="385" customFormat="false" ht="15" hidden="false" customHeight="false" outlineLevel="0" collapsed="false">
      <c r="A385" s="0" t="n">
        <v>2.36767228915654</v>
      </c>
      <c r="B385" s="0" t="n">
        <v>0.0155199167532434</v>
      </c>
      <c r="C385" s="0" t="n">
        <v>0.00937912588836733</v>
      </c>
    </row>
    <row r="386" customFormat="false" ht="15" hidden="false" customHeight="false" outlineLevel="0" collapsed="false">
      <c r="A386" s="0" t="n">
        <v>2.15498174222193</v>
      </c>
      <c r="B386" s="0" t="n">
        <v>0.0120931249084319</v>
      </c>
      <c r="C386" s="0" t="n">
        <v>0.00918649807554542</v>
      </c>
    </row>
    <row r="387" customFormat="false" ht="15" hidden="false" customHeight="false" outlineLevel="0" collapsed="false">
      <c r="A387" s="0" t="n">
        <v>2.1281920522714</v>
      </c>
      <c r="B387" s="0" t="n">
        <v>0.0115595641718027</v>
      </c>
      <c r="C387" s="0" t="n">
        <v>0.0107087225048463</v>
      </c>
    </row>
    <row r="388" customFormat="false" ht="15" hidden="false" customHeight="false" outlineLevel="0" collapsed="false">
      <c r="A388" s="0" t="n">
        <v>2.17580351472678</v>
      </c>
      <c r="B388" s="0" t="n">
        <v>0.0111768829612189</v>
      </c>
      <c r="C388" s="0" t="n">
        <v>0.0137441835755892</v>
      </c>
    </row>
    <row r="389" customFormat="false" ht="15" hidden="false" customHeight="false" outlineLevel="0" collapsed="false">
      <c r="A389" s="0" t="n">
        <v>2.21226007177167</v>
      </c>
      <c r="B389" s="0" t="n">
        <v>0.0105437224651638</v>
      </c>
      <c r="C389" s="0" t="n">
        <v>0.0179539091756778</v>
      </c>
    </row>
    <row r="390" customFormat="false" ht="15" hidden="false" customHeight="false" outlineLevel="0" collapsed="false">
      <c r="A390" s="0" t="n">
        <v>2.1176116101068</v>
      </c>
      <c r="B390" s="0" t="n">
        <v>0.00906234949393596</v>
      </c>
      <c r="C390" s="0" t="n">
        <v>0.0227451989575187</v>
      </c>
    </row>
    <row r="391" customFormat="false" ht="15" hidden="false" customHeight="false" outlineLevel="0" collapsed="false">
      <c r="A391" s="0" t="n">
        <v>1.98173005359996</v>
      </c>
      <c r="B391" s="0" t="n">
        <v>0.00731765051552739</v>
      </c>
      <c r="C391" s="0" t="n">
        <v>0.0286564698318524</v>
      </c>
    </row>
    <row r="392" customFormat="false" ht="15" hidden="false" customHeight="false" outlineLevel="0" collapsed="false">
      <c r="A392" s="0" t="n">
        <v>1.86977624373551</v>
      </c>
      <c r="B392" s="0" t="n">
        <v>0.00598686878481757</v>
      </c>
      <c r="C392" s="0" t="n">
        <v>0.0354946040088944</v>
      </c>
    </row>
    <row r="393" customFormat="false" ht="15" hidden="false" customHeight="false" outlineLevel="0" collapsed="false">
      <c r="A393" s="0" t="n">
        <v>1.82503428220164</v>
      </c>
      <c r="B393" s="0" t="n">
        <v>0.0054869464369973</v>
      </c>
      <c r="C393" s="0" t="n">
        <v>0.0427471927069384</v>
      </c>
    </row>
    <row r="394" customFormat="false" ht="15" hidden="false" customHeight="false" outlineLevel="0" collapsed="false">
      <c r="A394" s="0" t="n">
        <v>1.69459041353656</v>
      </c>
      <c r="B394" s="0" t="n">
        <v>0.00531739016852743</v>
      </c>
      <c r="C394" s="0" t="n">
        <v>0.0472169864131087</v>
      </c>
    </row>
    <row r="395" customFormat="false" ht="15" hidden="false" customHeight="false" outlineLevel="0" collapsed="false">
      <c r="A395" s="0" t="n">
        <v>1.52672159639476</v>
      </c>
      <c r="B395" s="0" t="n">
        <v>0.00567731533070641</v>
      </c>
      <c r="C395" s="0" t="n">
        <v>0.0491436555809565</v>
      </c>
    </row>
    <row r="396" customFormat="false" ht="15" hidden="false" customHeight="false" outlineLevel="0" collapsed="false">
      <c r="A396" s="0" t="n">
        <v>1.38663952568649</v>
      </c>
      <c r="B396" s="0" t="n">
        <v>0.00699589386202146</v>
      </c>
      <c r="C396" s="0" t="n">
        <v>0.049074042861802</v>
      </c>
    </row>
    <row r="397" customFormat="false" ht="15" hidden="false" customHeight="false" outlineLevel="0" collapsed="false">
      <c r="A397" s="0" t="n">
        <v>1.30216647658264</v>
      </c>
      <c r="B397" s="0" t="n">
        <v>0.00926627514890267</v>
      </c>
      <c r="C397" s="0" t="n">
        <v>0.0488683327824831</v>
      </c>
    </row>
    <row r="398" customFormat="false" ht="15" hidden="false" customHeight="false" outlineLevel="0" collapsed="false">
      <c r="A398" s="0" t="n">
        <v>1.23109877197145</v>
      </c>
      <c r="B398" s="0" t="n">
        <v>0.0116410534151497</v>
      </c>
      <c r="C398" s="0" t="n">
        <v>0.0497764256218053</v>
      </c>
    </row>
    <row r="399" customFormat="false" ht="15" hidden="false" customHeight="false" outlineLevel="0" collapsed="false">
      <c r="A399" s="0" t="n">
        <v>1.20298345136168</v>
      </c>
      <c r="B399" s="0" t="n">
        <v>0.0137191171906442</v>
      </c>
      <c r="C399" s="0" t="n">
        <v>0.0530971566168499</v>
      </c>
    </row>
    <row r="400" customFormat="false" ht="15" hidden="false" customHeight="false" outlineLevel="0" collapsed="false">
      <c r="A400" s="0" t="n">
        <v>1.0543139820162</v>
      </c>
      <c r="B400" s="0" t="n">
        <v>0.0126484861691327</v>
      </c>
      <c r="C400" s="0" t="n">
        <v>0.0529991587843871</v>
      </c>
    </row>
    <row r="401" customFormat="false" ht="15" hidden="false" customHeight="false" outlineLevel="0" collapsed="false">
      <c r="A401" s="0" t="n">
        <v>0.904480776431862</v>
      </c>
      <c r="B401" s="0" t="n">
        <v>0.00997353725630867</v>
      </c>
      <c r="C401" s="0" t="n">
        <v>0.0530638877483279</v>
      </c>
    </row>
    <row r="402" customFormat="false" ht="15" hidden="false" customHeight="false" outlineLevel="0" collapsed="false">
      <c r="A402" s="0" t="n">
        <v>0.884306081426274</v>
      </c>
      <c r="B402" s="0" t="n">
        <v>0.00833203319863399</v>
      </c>
      <c r="C402" s="0" t="n">
        <v>0.0569802176445315</v>
      </c>
    </row>
    <row r="403" customFormat="false" ht="15" hidden="false" customHeight="false" outlineLevel="0" collapsed="false">
      <c r="A403" s="0" t="n">
        <v>0.959827199262973</v>
      </c>
      <c r="B403" s="0" t="n">
        <v>0.00760618405091955</v>
      </c>
      <c r="C403" s="0" t="n">
        <v>0.0639307975178946</v>
      </c>
    </row>
    <row r="404" customFormat="false" ht="15" hidden="false" customHeight="false" outlineLevel="0" collapsed="false">
      <c r="A404" s="0" t="n">
        <v>1.0262765020182</v>
      </c>
      <c r="B404" s="0" t="n">
        <v>0.00639820751910083</v>
      </c>
      <c r="C404" s="0" t="n">
        <v>0.0700834081513707</v>
      </c>
    </row>
    <row r="405" customFormat="false" ht="15" hidden="false" customHeight="false" outlineLevel="0" collapsed="false">
      <c r="A405" s="0" t="n">
        <v>1.0370076010578</v>
      </c>
      <c r="B405" s="0" t="n">
        <v>0.00466247189912357</v>
      </c>
      <c r="C405" s="0" t="n">
        <v>0.0712552969127202</v>
      </c>
    </row>
    <row r="406" customFormat="false" ht="15" hidden="false" customHeight="false" outlineLevel="0" collapsed="false">
      <c r="A406" s="0" t="n">
        <v>1.05099801776258</v>
      </c>
      <c r="B406" s="0" t="n">
        <v>0.00326034784972461</v>
      </c>
      <c r="C406" s="0" t="n">
        <v>0.0674708608291368</v>
      </c>
    </row>
    <row r="407" customFormat="false" ht="15" hidden="false" customHeight="false" outlineLevel="0" collapsed="false">
      <c r="A407" s="0" t="n">
        <v>1.16920623565803</v>
      </c>
      <c r="B407" s="0" t="n">
        <v>0.00272989246873263</v>
      </c>
      <c r="C407" s="0" t="n">
        <v>0.0628221973451779</v>
      </c>
    </row>
    <row r="408" customFormat="false" ht="15" hidden="false" customHeight="false" outlineLevel="0" collapsed="false">
      <c r="A408" s="0" t="n">
        <v>1.31460144894818</v>
      </c>
      <c r="B408" s="0" t="n">
        <v>0.00266282014007865</v>
      </c>
      <c r="C408" s="0" t="n">
        <v>0.0554946610308357</v>
      </c>
    </row>
    <row r="409" customFormat="false" ht="15" hidden="false" customHeight="false" outlineLevel="0" collapsed="false">
      <c r="A409" s="0" t="n">
        <v>1.46447532063283</v>
      </c>
      <c r="B409" s="0" t="n">
        <v>0.00288770612909371</v>
      </c>
      <c r="C409" s="0" t="n">
        <v>0.0473881759869619</v>
      </c>
    </row>
    <row r="410" customFormat="false" ht="15" hidden="false" customHeight="false" outlineLevel="0" collapsed="false">
      <c r="A410" s="0" t="n">
        <v>1.61351433639111</v>
      </c>
      <c r="B410" s="0" t="n">
        <v>0.00336735848131098</v>
      </c>
      <c r="C410" s="0" t="n">
        <v>0.0395626339010148</v>
      </c>
    </row>
    <row r="411" customFormat="false" ht="15" hidden="false" customHeight="false" outlineLevel="0" collapsed="false">
      <c r="A411" s="0" t="n">
        <v>1.79620890707814</v>
      </c>
      <c r="B411" s="0" t="n">
        <v>0.00419151683280932</v>
      </c>
      <c r="C411" s="0" t="n">
        <v>0.0329779221133408</v>
      </c>
    </row>
    <row r="412" customFormat="false" ht="15" hidden="false" customHeight="false" outlineLevel="0" collapsed="false">
      <c r="A412" s="0" t="n">
        <v>1.97909793375744</v>
      </c>
      <c r="B412" s="0" t="n">
        <v>0.00531571947965546</v>
      </c>
      <c r="C412" s="0" t="n">
        <v>0.0274127791531235</v>
      </c>
    </row>
    <row r="413" customFormat="false" ht="15" hidden="false" customHeight="false" outlineLevel="0" collapsed="false">
      <c r="A413" s="0" t="n">
        <v>2.04724465739223</v>
      </c>
      <c r="B413" s="0" t="n">
        <v>0.00640926518428965</v>
      </c>
      <c r="C413" s="0" t="n">
        <v>0.0216173807247305</v>
      </c>
    </row>
    <row r="414" customFormat="false" ht="15" hidden="false" customHeight="false" outlineLevel="0" collapsed="false">
      <c r="A414" s="0" t="n">
        <v>2.14604910208987</v>
      </c>
      <c r="B414" s="0" t="n">
        <v>0.00795079330643143</v>
      </c>
      <c r="C414" s="0" t="n">
        <v>0.0170142203074674</v>
      </c>
    </row>
    <row r="415" customFormat="false" ht="15" hidden="false" customHeight="false" outlineLevel="0" collapsed="false">
      <c r="A415" s="0" t="n">
        <v>2.31294740358625</v>
      </c>
      <c r="B415" s="0" t="n">
        <v>0.010147727131379</v>
      </c>
      <c r="C415" s="0" t="n">
        <v>0.0137449177283024</v>
      </c>
    </row>
    <row r="416" customFormat="false" ht="15" hidden="false" customHeight="false" outlineLevel="0" collapsed="false">
      <c r="A416" s="0" t="n">
        <v>2.39300015889983</v>
      </c>
      <c r="B416" s="0" t="n">
        <v>0.0121023501367708</v>
      </c>
      <c r="C416" s="0" t="n">
        <v>0.0112059677372366</v>
      </c>
    </row>
    <row r="417" customFormat="false" ht="15" hidden="false" customHeight="false" outlineLevel="0" collapsed="false">
      <c r="A417" s="0" t="n">
        <v>2.28025311853816</v>
      </c>
      <c r="B417" s="0" t="n">
        <v>0.0125623475333061</v>
      </c>
      <c r="C417" s="0" t="n">
        <v>0.00939795202360735</v>
      </c>
    </row>
    <row r="418" customFormat="false" ht="15" hidden="false" customHeight="false" outlineLevel="0" collapsed="false">
      <c r="A418" s="0" t="n">
        <v>1.9908629978829</v>
      </c>
      <c r="B418" s="0" t="n">
        <v>0.00989430368462281</v>
      </c>
      <c r="C418" s="0" t="n">
        <v>0.00930536655489315</v>
      </c>
    </row>
    <row r="419" customFormat="false" ht="15" hidden="false" customHeight="false" outlineLevel="0" collapsed="false">
      <c r="A419" s="0" t="n">
        <v>1.99442976299871</v>
      </c>
      <c r="B419" s="0" t="n">
        <v>0.00935954840782896</v>
      </c>
      <c r="C419" s="0" t="n">
        <v>0.0116428533874275</v>
      </c>
    </row>
    <row r="420" customFormat="false" ht="15" hidden="false" customHeight="false" outlineLevel="0" collapsed="false">
      <c r="A420" s="0" t="n">
        <v>2.04856578851557</v>
      </c>
      <c r="B420" s="0" t="n">
        <v>0.00883579332162589</v>
      </c>
      <c r="C420" s="0" t="n">
        <v>0.0158346065567114</v>
      </c>
    </row>
    <row r="421" customFormat="false" ht="15" hidden="false" customHeight="false" outlineLevel="0" collapsed="false">
      <c r="A421" s="0" t="n">
        <v>2.10661051101726</v>
      </c>
      <c r="B421" s="0" t="n">
        <v>0.00822890865125316</v>
      </c>
      <c r="C421" s="0" t="n">
        <v>0.0217699040521696</v>
      </c>
    </row>
    <row r="422" customFormat="false" ht="15" hidden="false" customHeight="false" outlineLevel="0" collapsed="false">
      <c r="A422" s="0" t="n">
        <v>1.99958351421206</v>
      </c>
      <c r="B422" s="0" t="n">
        <v>0.00677256281436203</v>
      </c>
      <c r="C422" s="0" t="n">
        <v>0.0284292276058131</v>
      </c>
    </row>
    <row r="423" customFormat="false" ht="15" hidden="false" customHeight="false" outlineLevel="0" collapsed="false">
      <c r="A423" s="0" t="n">
        <v>1.91418805583821</v>
      </c>
      <c r="B423" s="0" t="n">
        <v>0.00546786434096234</v>
      </c>
      <c r="C423" s="0" t="n">
        <v>0.0373041492375531</v>
      </c>
    </row>
    <row r="424" customFormat="false" ht="15" hidden="false" customHeight="false" outlineLevel="0" collapsed="false">
      <c r="A424" s="0" t="n">
        <v>1.83320527201164</v>
      </c>
      <c r="B424" s="0" t="n">
        <v>0.00448636977352474</v>
      </c>
      <c r="C424" s="0" t="n">
        <v>0.0474284963195709</v>
      </c>
    </row>
    <row r="425" customFormat="false" ht="15" hidden="false" customHeight="false" outlineLevel="0" collapsed="false">
      <c r="A425" s="0" t="n">
        <v>1.79099540705427</v>
      </c>
      <c r="B425" s="0" t="n">
        <v>0.00406160943553722</v>
      </c>
      <c r="C425" s="0" t="n">
        <v>0.0584724806485694</v>
      </c>
    </row>
    <row r="426" customFormat="false" ht="15" hidden="false" customHeight="false" outlineLevel="0" collapsed="false">
      <c r="A426" s="0" t="n">
        <v>1.69489512427739</v>
      </c>
      <c r="B426" s="0" t="n">
        <v>0.00395524159525215</v>
      </c>
      <c r="C426" s="0" t="n">
        <v>0.0673208342587948</v>
      </c>
    </row>
    <row r="427" customFormat="false" ht="15" hidden="false" customHeight="false" outlineLevel="0" collapsed="false">
      <c r="A427" s="0" t="n">
        <v>1.48854162871051</v>
      </c>
      <c r="B427" s="0" t="n">
        <v>0.00401746977947074</v>
      </c>
      <c r="C427" s="0" t="n">
        <v>0.0711929167637895</v>
      </c>
    </row>
    <row r="428" customFormat="false" ht="15" hidden="false" customHeight="false" outlineLevel="0" collapsed="false">
      <c r="A428" s="0" t="n">
        <v>1.33082406865083</v>
      </c>
      <c r="B428" s="0" t="n">
        <v>0.00477793667071877</v>
      </c>
      <c r="C428" s="0" t="n">
        <v>0.0739085855941671</v>
      </c>
    </row>
    <row r="429" customFormat="false" ht="15" hidden="false" customHeight="false" outlineLevel="0" collapsed="false">
      <c r="A429" s="0" t="n">
        <v>1.25512726133376</v>
      </c>
      <c r="B429" s="0" t="n">
        <v>0.00625038853775121</v>
      </c>
      <c r="C429" s="0" t="n">
        <v>0.0779003364582888</v>
      </c>
    </row>
    <row r="430" customFormat="false" ht="15" hidden="false" customHeight="false" outlineLevel="0" collapsed="false">
      <c r="A430" s="0" t="n">
        <v>1.19235250179676</v>
      </c>
      <c r="B430" s="0" t="n">
        <v>0.00760868384612589</v>
      </c>
      <c r="C430" s="0" t="n">
        <v>0.083173537206511</v>
      </c>
    </row>
    <row r="431" customFormat="false" ht="15" hidden="false" customHeight="false" outlineLevel="0" collapsed="false">
      <c r="A431" s="0" t="n">
        <v>1.08883771043533</v>
      </c>
      <c r="B431" s="0" t="n">
        <v>0.00788112988892363</v>
      </c>
      <c r="C431" s="0" t="n">
        <v>0.0869397326628861</v>
      </c>
    </row>
    <row r="432" customFormat="false" ht="15" hidden="false" customHeight="false" outlineLevel="0" collapsed="false">
      <c r="A432" s="0" t="n">
        <v>0.959701084211617</v>
      </c>
      <c r="B432" s="0" t="n">
        <v>0.00681758538115552</v>
      </c>
      <c r="C432" s="0" t="n">
        <v>0.0877180396823434</v>
      </c>
    </row>
    <row r="433" customFormat="false" ht="15" hidden="false" customHeight="false" outlineLevel="0" collapsed="false">
      <c r="A433" s="0" t="n">
        <v>0.961311851224279</v>
      </c>
      <c r="B433" s="0" t="n">
        <v>0.00604842798467467</v>
      </c>
      <c r="C433" s="0" t="n">
        <v>0.093615159759616</v>
      </c>
    </row>
    <row r="434" customFormat="false" ht="15" hidden="false" customHeight="false" outlineLevel="0" collapsed="false">
      <c r="A434" s="0" t="n">
        <v>1.03458605959705</v>
      </c>
      <c r="B434" s="0" t="n">
        <v>0.00565878201782148</v>
      </c>
      <c r="C434" s="0" t="n">
        <v>0.101002428447625</v>
      </c>
    </row>
    <row r="435" customFormat="false" ht="15" hidden="false" customHeight="false" outlineLevel="0" collapsed="false">
      <c r="A435" s="0" t="n">
        <v>1.00491161572626</v>
      </c>
      <c r="B435" s="0" t="n">
        <v>0.00457015010944007</v>
      </c>
      <c r="C435" s="0" t="n">
        <v>0.100921517204554</v>
      </c>
    </row>
    <row r="436" customFormat="false" ht="15" hidden="false" customHeight="false" outlineLevel="0" collapsed="false">
      <c r="A436" s="0" t="n">
        <v>1.01982698132776</v>
      </c>
      <c r="B436" s="0" t="n">
        <v>0.00366261971074504</v>
      </c>
      <c r="C436" s="0" t="n">
        <v>0.103664298069941</v>
      </c>
    </row>
    <row r="437" customFormat="false" ht="15" hidden="false" customHeight="false" outlineLevel="0" collapsed="false">
      <c r="A437" s="0" t="n">
        <v>1.01922359777443</v>
      </c>
      <c r="B437" s="0" t="n">
        <v>0.0027322186255061</v>
      </c>
      <c r="C437" s="0" t="n">
        <v>0.101471027048032</v>
      </c>
    </row>
    <row r="438" customFormat="false" ht="15" hidden="false" customHeight="false" outlineLevel="0" collapsed="false">
      <c r="A438" s="0" t="n">
        <v>1.01714381556532</v>
      </c>
      <c r="B438" s="0" t="n">
        <v>0.00196406792505992</v>
      </c>
      <c r="C438" s="0" t="n">
        <v>0.0924282616680051</v>
      </c>
    </row>
    <row r="439" customFormat="false" ht="15" hidden="false" customHeight="false" outlineLevel="0" collapsed="false">
      <c r="A439" s="0" t="n">
        <v>1.16481386333294</v>
      </c>
      <c r="B439" s="0" t="n">
        <v>0.00184658149952005</v>
      </c>
      <c r="C439" s="0" t="n">
        <v>0.0843297588241444</v>
      </c>
    </row>
    <row r="440" customFormat="false" ht="15" hidden="false" customHeight="false" outlineLevel="0" collapsed="false">
      <c r="A440" s="0" t="n">
        <v>1.36024997144611</v>
      </c>
      <c r="B440" s="0" t="n">
        <v>0.00207103303198688</v>
      </c>
      <c r="C440" s="0" t="n">
        <v>0.0734658594315782</v>
      </c>
    </row>
    <row r="441" customFormat="false" ht="15" hidden="false" customHeight="false" outlineLevel="0" collapsed="false">
      <c r="A441" s="0" t="n">
        <v>1.48919509632555</v>
      </c>
      <c r="B441" s="0" t="n">
        <v>0.00233772796484085</v>
      </c>
      <c r="C441" s="0" t="n">
        <v>0.0605164622901206</v>
      </c>
    </row>
    <row r="442" customFormat="false" ht="15" hidden="false" customHeight="false" outlineLevel="0" collapsed="false">
      <c r="A442" s="0" t="n">
        <v>1.51647006361211</v>
      </c>
      <c r="B442" s="0" t="n">
        <v>0.00259469370401982</v>
      </c>
      <c r="C442" s="0" t="n">
        <v>0.046134034074493</v>
      </c>
    </row>
    <row r="443" customFormat="false" ht="15" hidden="false" customHeight="false" outlineLevel="0" collapsed="false">
      <c r="A443" s="0" t="n">
        <v>1.69507189589889</v>
      </c>
      <c r="B443" s="0" t="n">
        <v>0.00343351557130044</v>
      </c>
      <c r="C443" s="0" t="n">
        <v>0.0363227663248964</v>
      </c>
    </row>
    <row r="444" customFormat="false" ht="15" hidden="false" customHeight="false" outlineLevel="0" collapsed="false">
      <c r="A444" s="0" t="n">
        <v>1.89925156091376</v>
      </c>
      <c r="B444" s="0" t="n">
        <v>0.00460225918837742</v>
      </c>
      <c r="C444" s="0" t="n">
        <v>0.0288530987042287</v>
      </c>
    </row>
    <row r="445" customFormat="false" ht="15" hidden="false" customHeight="false" outlineLevel="0" collapsed="false">
      <c r="A445" s="0" t="n">
        <v>1.92774637369289</v>
      </c>
      <c r="B445" s="0" t="n">
        <v>0.00546039981553353</v>
      </c>
      <c r="C445" s="0" t="n">
        <v>0.0215422833766893</v>
      </c>
    </row>
    <row r="446" customFormat="false" ht="15" hidden="false" customHeight="false" outlineLevel="0" collapsed="false">
      <c r="A446" s="0" t="n">
        <v>2.01081789739975</v>
      </c>
      <c r="B446" s="0" t="n">
        <v>0.00677687768911969</v>
      </c>
      <c r="C446" s="0" t="n">
        <v>0.0164022421811281</v>
      </c>
    </row>
    <row r="447" customFormat="false" ht="15" hidden="false" customHeight="false" outlineLevel="0" collapsed="false">
      <c r="A447" s="0" t="n">
        <v>2.17978561993898</v>
      </c>
      <c r="B447" s="0" t="n">
        <v>0.00872762815989862</v>
      </c>
      <c r="C447" s="0" t="n">
        <v>0.0131205305178408</v>
      </c>
    </row>
    <row r="448" customFormat="false" ht="15" hidden="false" customHeight="false" outlineLevel="0" collapsed="false">
      <c r="A448" s="0" t="n">
        <v>2.20758377584956</v>
      </c>
      <c r="B448" s="0" t="n">
        <v>0.0101034043745077</v>
      </c>
      <c r="C448" s="0" t="n">
        <v>0.0105706940154601</v>
      </c>
    </row>
    <row r="449" customFormat="false" ht="15" hidden="false" customHeight="false" outlineLevel="0" collapsed="false">
      <c r="A449" s="0" t="n">
        <v>2.08841286097137</v>
      </c>
      <c r="B449" s="0" t="n">
        <v>0.0103411269318144</v>
      </c>
      <c r="C449" s="0" t="n">
        <v>0.00901328248403085</v>
      </c>
    </row>
    <row r="450" customFormat="false" ht="15" hidden="false" customHeight="false" outlineLevel="0" collapsed="false">
      <c r="A450" s="0" t="n">
        <v>1.92107114776773</v>
      </c>
      <c r="B450" s="0" t="n">
        <v>0.00919827198319276</v>
      </c>
      <c r="C450" s="0" t="n">
        <v>0.00975526986619158</v>
      </c>
    </row>
    <row r="451" customFormat="false" ht="15" hidden="false" customHeight="false" outlineLevel="0" collapsed="false">
      <c r="A451" s="0" t="n">
        <v>2.03532125618035</v>
      </c>
      <c r="B451" s="0" t="n">
        <v>0.00912110522292064</v>
      </c>
      <c r="C451" s="0" t="n">
        <v>0.0132932962152216</v>
      </c>
    </row>
    <row r="452" customFormat="false" ht="15" hidden="false" customHeight="false" outlineLevel="0" collapsed="false">
      <c r="A452" s="0" t="n">
        <v>1.98914442160565</v>
      </c>
      <c r="B452" s="0" t="n">
        <v>0.00779100550723898</v>
      </c>
      <c r="C452" s="0" t="n">
        <v>0.0182402329407906</v>
      </c>
    </row>
    <row r="453" customFormat="false" ht="15" hidden="false" customHeight="false" outlineLevel="0" collapsed="false">
      <c r="A453" s="0" t="n">
        <v>1.96007701465197</v>
      </c>
      <c r="B453" s="0" t="n">
        <v>0.00653027422188096</v>
      </c>
      <c r="C453" s="0" t="n">
        <v>0.0254557932004406</v>
      </c>
    </row>
    <row r="454" customFormat="false" ht="15" hidden="false" customHeight="false" outlineLevel="0" collapsed="false">
      <c r="A454" s="0" t="n">
        <v>1.92084055356223</v>
      </c>
      <c r="B454" s="0" t="n">
        <v>0.00531109709405541</v>
      </c>
      <c r="C454" s="0" t="n">
        <v>0.0351331566292516</v>
      </c>
    </row>
    <row r="455" customFormat="false" ht="15" hidden="false" customHeight="false" outlineLevel="0" collapsed="false">
      <c r="A455" s="0" t="n">
        <v>1.96753286627461</v>
      </c>
      <c r="B455" s="0" t="n">
        <v>0.00452046064043024</v>
      </c>
      <c r="C455" s="0" t="n">
        <v>0.048646725480478</v>
      </c>
    </row>
    <row r="456" customFormat="false" ht="15" hidden="false" customHeight="false" outlineLevel="0" collapsed="false">
      <c r="A456" s="0" t="n">
        <v>1.88019887338827</v>
      </c>
      <c r="B456" s="0" t="n">
        <v>0.00364758898950472</v>
      </c>
      <c r="C456" s="0" t="n">
        <v>0.0615839772718914</v>
      </c>
    </row>
    <row r="457" customFormat="false" ht="15" hidden="false" customHeight="false" outlineLevel="0" collapsed="false">
      <c r="A457" s="0" t="n">
        <v>1.81297484185801</v>
      </c>
      <c r="B457" s="0" t="n">
        <v>0.00315491848492196</v>
      </c>
      <c r="C457" s="0" t="n">
        <v>0.0763202088277749</v>
      </c>
    </row>
    <row r="458" customFormat="false" ht="15" hidden="false" customHeight="false" outlineLevel="0" collapsed="false">
      <c r="A458" s="0" t="n">
        <v>1.74063287913678</v>
      </c>
      <c r="B458" s="0" t="n">
        <v>0.0030087400837272</v>
      </c>
      <c r="C458" s="0" t="n">
        <v>0.0909495722257191</v>
      </c>
    </row>
    <row r="459" customFormat="false" ht="15" hidden="false" customHeight="false" outlineLevel="0" collapsed="false">
      <c r="A459" s="0" t="n">
        <v>1.53957831780934</v>
      </c>
      <c r="B459" s="0" t="n">
        <v>0.00290918449577105</v>
      </c>
      <c r="C459" s="0" t="n">
        <v>0.100316753274138</v>
      </c>
    </row>
    <row r="460" customFormat="false" ht="15" hidden="false" customHeight="false" outlineLevel="0" collapsed="false">
      <c r="A460" s="0" t="n">
        <v>1.31336974599869</v>
      </c>
      <c r="B460" s="0" t="n">
        <v>0.00306558506604518</v>
      </c>
      <c r="C460" s="0" t="n">
        <v>0.106369444029273</v>
      </c>
    </row>
    <row r="461" customFormat="false" ht="15" hidden="false" customHeight="false" outlineLevel="0" collapsed="false">
      <c r="A461" s="0" t="n">
        <v>1.17985136481069</v>
      </c>
      <c r="B461" s="0" t="n">
        <v>0.00360971023001727</v>
      </c>
      <c r="C461" s="0" t="n">
        <v>0.114759069322481</v>
      </c>
    </row>
    <row r="462" customFormat="false" ht="15" hidden="false" customHeight="false" outlineLevel="0" collapsed="false">
      <c r="A462" s="0" t="n">
        <v>1.08473969175977</v>
      </c>
      <c r="B462" s="0" t="n">
        <v>0.00403127639542622</v>
      </c>
      <c r="C462" s="0" t="n">
        <v>0.124479845754219</v>
      </c>
    </row>
    <row r="463" customFormat="false" ht="15" hidden="false" customHeight="false" outlineLevel="0" collapsed="false">
      <c r="A463" s="0" t="n">
        <v>0.974577215566138</v>
      </c>
      <c r="B463" s="0" t="n">
        <v>0.00380313591209657</v>
      </c>
      <c r="C463" s="0" t="n">
        <v>0.130475904456552</v>
      </c>
    </row>
    <row r="464" customFormat="false" ht="15" hidden="false" customHeight="false" outlineLevel="0" collapsed="false">
      <c r="A464" s="0" t="n">
        <v>0.923040517619085</v>
      </c>
      <c r="B464" s="0" t="n">
        <v>0.00333080221568689</v>
      </c>
      <c r="C464" s="0" t="n">
        <v>0.133497720660949</v>
      </c>
    </row>
    <row r="465" customFormat="false" ht="15" hidden="false" customHeight="false" outlineLevel="0" collapsed="false">
      <c r="A465" s="0" t="n">
        <v>1.08674631489225</v>
      </c>
      <c r="B465" s="0" t="n">
        <v>0.0036452909318158</v>
      </c>
      <c r="C465" s="0" t="n">
        <v>0.147126418858189</v>
      </c>
    </row>
    <row r="466" customFormat="false" ht="15" hidden="false" customHeight="false" outlineLevel="0" collapsed="false">
      <c r="A466" s="0" t="n">
        <v>1.18885805578767</v>
      </c>
      <c r="B466" s="0" t="n">
        <v>0.00365342112105552</v>
      </c>
      <c r="C466" s="0" t="n">
        <v>0.151274505345062</v>
      </c>
    </row>
    <row r="467" customFormat="false" ht="15" hidden="false" customHeight="false" outlineLevel="0" collapsed="false">
      <c r="A467" s="0" t="n">
        <v>1.12237381847582</v>
      </c>
      <c r="B467" s="0" t="n">
        <v>0.00287520779294098</v>
      </c>
      <c r="C467" s="0" t="n">
        <v>0.144068501726439</v>
      </c>
    </row>
    <row r="468" customFormat="false" ht="15" hidden="false" customHeight="false" outlineLevel="0" collapsed="false">
      <c r="A468" s="0" t="n">
        <v>1.08935564311595</v>
      </c>
      <c r="B468" s="0" t="n">
        <v>0.00219285076010404</v>
      </c>
      <c r="C468" s="0" t="n">
        <v>0.140153303738911</v>
      </c>
    </row>
    <row r="469" customFormat="false" ht="15" hidden="false" customHeight="false" outlineLevel="0" collapsed="false">
      <c r="A469" s="0" t="n">
        <v>1.12465978320423</v>
      </c>
      <c r="B469" s="0" t="n">
        <v>0.00176792581680602</v>
      </c>
      <c r="C469" s="0" t="n">
        <v>0.136951424047673</v>
      </c>
    </row>
    <row r="470" customFormat="false" ht="15" hidden="false" customHeight="false" outlineLevel="0" collapsed="false">
      <c r="A470" s="0" t="n">
        <v>1.14304243725436</v>
      </c>
      <c r="B470" s="0" t="n">
        <v>0.00146040272024665</v>
      </c>
      <c r="C470" s="0" t="n">
        <v>0.123783272183634</v>
      </c>
    </row>
    <row r="471" customFormat="false" ht="15" hidden="false" customHeight="false" outlineLevel="0" collapsed="false">
      <c r="A471" s="0" t="n">
        <v>1.23025001918091</v>
      </c>
      <c r="B471" s="0" t="n">
        <v>0.00147218893955499</v>
      </c>
      <c r="C471" s="0" t="n">
        <v>0.105771867487133</v>
      </c>
    </row>
    <row r="472" customFormat="false" ht="15" hidden="false" customHeight="false" outlineLevel="0" collapsed="false">
      <c r="A472" s="0" t="n">
        <v>1.42478469159973</v>
      </c>
      <c r="B472" s="0" t="n">
        <v>0.00182341578750609</v>
      </c>
      <c r="C472" s="0" t="n">
        <v>0.0893569870157229</v>
      </c>
    </row>
    <row r="473" customFormat="false" ht="15" hidden="false" customHeight="false" outlineLevel="0" collapsed="false">
      <c r="A473" s="0" t="n">
        <v>1.55965381202969</v>
      </c>
      <c r="B473" s="0" t="n">
        <v>0.00220853714771296</v>
      </c>
      <c r="C473" s="0" t="n">
        <v>0.0720767420045447</v>
      </c>
    </row>
    <row r="474" customFormat="false" ht="15" hidden="false" customHeight="false" outlineLevel="0" collapsed="false">
      <c r="A474" s="0" t="n">
        <v>1.59950065291642</v>
      </c>
      <c r="B474" s="0" t="n">
        <v>0.00258916459809896</v>
      </c>
      <c r="C474" s="0" t="n">
        <v>0.0543468023168291</v>
      </c>
    </row>
    <row r="475" customFormat="false" ht="15" hidden="false" customHeight="false" outlineLevel="0" collapsed="false">
      <c r="A475" s="0" t="n">
        <v>1.7032003214373</v>
      </c>
      <c r="B475" s="0" t="n">
        <v>0.00335024893906249</v>
      </c>
      <c r="C475" s="0" t="n">
        <v>0.0401283818373184</v>
      </c>
    </row>
    <row r="476" customFormat="false" ht="15" hidden="false" customHeight="false" outlineLevel="0" collapsed="false">
      <c r="A476" s="0" t="n">
        <v>1.88900852845321</v>
      </c>
      <c r="B476" s="0" t="n">
        <v>0.004569194526772</v>
      </c>
      <c r="C476" s="0" t="n">
        <v>0.0302003056431715</v>
      </c>
    </row>
    <row r="477" customFormat="false" ht="15" hidden="false" customHeight="false" outlineLevel="0" collapsed="false">
      <c r="A477" s="0" t="n">
        <v>1.99874261359</v>
      </c>
      <c r="B477" s="0" t="n">
        <v>0.00576301640242015</v>
      </c>
      <c r="C477" s="0" t="n">
        <v>0.0225084880273198</v>
      </c>
    </row>
    <row r="478" customFormat="false" ht="15" hidden="false" customHeight="false" outlineLevel="0" collapsed="false">
      <c r="A478" s="0" t="n">
        <v>2.0116159391622</v>
      </c>
      <c r="B478" s="0" t="n">
        <v>0.0067793376766297</v>
      </c>
      <c r="C478" s="0" t="n">
        <v>0.0164719710147522</v>
      </c>
    </row>
    <row r="479" customFormat="false" ht="15" hidden="false" customHeight="false" outlineLevel="0" collapsed="false">
      <c r="A479" s="0" t="n">
        <v>2.05753081503538</v>
      </c>
      <c r="B479" s="0" t="n">
        <v>0.00807218158072477</v>
      </c>
      <c r="C479" s="0" t="n">
        <v>0.0125350741331229</v>
      </c>
    </row>
    <row r="480" customFormat="false" ht="15" hidden="false" customHeight="false" outlineLevel="0" collapsed="false">
      <c r="A480" s="0" t="n">
        <v>2.01789057973497</v>
      </c>
      <c r="B480" s="0" t="n">
        <v>0.0089155484165576</v>
      </c>
      <c r="C480" s="0" t="n">
        <v>0.00993464310030744</v>
      </c>
    </row>
    <row r="481" customFormat="false" ht="15" hidden="false" customHeight="false" outlineLevel="0" collapsed="false">
      <c r="A481" s="0" t="n">
        <v>1.87084090335591</v>
      </c>
      <c r="B481" s="0" t="n">
        <v>0.00886423158186811</v>
      </c>
      <c r="C481" s="0" t="n">
        <v>0.00852653043909595</v>
      </c>
    </row>
    <row r="482" customFormat="false" ht="15" hidden="false" customHeight="false" outlineLevel="0" collapsed="false">
      <c r="A482" s="0" t="n">
        <v>1.84303430262679</v>
      </c>
      <c r="B482" s="0" t="n">
        <v>0.0092053359056939</v>
      </c>
      <c r="C482" s="0" t="n">
        <v>0.0101266132703706</v>
      </c>
    </row>
    <row r="483" customFormat="false" ht="15" hidden="false" customHeight="false" outlineLevel="0" collapsed="false">
      <c r="A483" s="0" t="n">
        <v>1.9916974123421</v>
      </c>
      <c r="B483" s="0" t="n">
        <v>0.00918252382481607</v>
      </c>
      <c r="C483" s="0" t="n">
        <v>0.0145027160273365</v>
      </c>
    </row>
    <row r="484" customFormat="false" ht="15" hidden="false" customHeight="false" outlineLevel="0" collapsed="false">
      <c r="A484" s="0" t="n">
        <v>1.94741991989217</v>
      </c>
      <c r="B484" s="0" t="n">
        <v>0.00761994431846604</v>
      </c>
      <c r="C484" s="0" t="n">
        <v>0.0205934245941614</v>
      </c>
    </row>
    <row r="485" customFormat="false" ht="15" hidden="false" customHeight="false" outlineLevel="0" collapsed="false">
      <c r="A485" s="0" t="n">
        <v>1.88379135959948</v>
      </c>
      <c r="B485" s="0" t="n">
        <v>0.00593561949413417</v>
      </c>
      <c r="C485" s="0" t="n">
        <v>0.0292856066455238</v>
      </c>
    </row>
    <row r="486" customFormat="false" ht="15" hidden="false" customHeight="false" outlineLevel="0" collapsed="false">
      <c r="A486" s="0" t="n">
        <v>1.88100362948634</v>
      </c>
      <c r="B486" s="0" t="n">
        <v>0.00467664346637969</v>
      </c>
      <c r="C486" s="0" t="n">
        <v>0.0415962084968893</v>
      </c>
    </row>
    <row r="487" customFormat="false" ht="15" hidden="false" customHeight="false" outlineLevel="0" collapsed="false">
      <c r="A487" s="0" t="n">
        <v>1.95057440273948</v>
      </c>
      <c r="B487" s="0" t="n">
        <v>0.00391173693232545</v>
      </c>
      <c r="C487" s="0" t="n">
        <v>0.0577335176028402</v>
      </c>
    </row>
    <row r="488" customFormat="false" ht="15" hidden="false" customHeight="false" outlineLevel="0" collapsed="false">
      <c r="A488" s="0" t="n">
        <v>1.81979197062498</v>
      </c>
      <c r="B488" s="0" t="n">
        <v>0.00297193696199696</v>
      </c>
      <c r="C488" s="0" t="n">
        <v>0.0714120878305812</v>
      </c>
    </row>
    <row r="489" customFormat="false" ht="15" hidden="false" customHeight="false" outlineLevel="0" collapsed="false">
      <c r="A489" s="0" t="n">
        <v>1.7334831485499</v>
      </c>
      <c r="B489" s="0" t="n">
        <v>0.00242752395942445</v>
      </c>
      <c r="C489" s="0" t="n">
        <v>0.0880442509088168</v>
      </c>
    </row>
    <row r="490" customFormat="false" ht="15" hidden="false" customHeight="false" outlineLevel="0" collapsed="false">
      <c r="A490" s="0" t="n">
        <v>1.71563429982089</v>
      </c>
      <c r="B490" s="0" t="n">
        <v>0.0022757714038136</v>
      </c>
      <c r="C490" s="0" t="n">
        <v>0.108917981983999</v>
      </c>
    </row>
    <row r="491" customFormat="false" ht="15" hidden="false" customHeight="false" outlineLevel="0" collapsed="false">
      <c r="A491" s="0" t="n">
        <v>1.50235703077651</v>
      </c>
      <c r="B491" s="0" t="n">
        <v>0.00200405064033813</v>
      </c>
      <c r="C491" s="0" t="n">
        <v>0.122886382999158</v>
      </c>
    </row>
    <row r="492" customFormat="false" ht="15" hidden="false" customHeight="false" outlineLevel="0" collapsed="false">
      <c r="A492" s="0" t="n">
        <v>1.26819783571029</v>
      </c>
      <c r="B492" s="0" t="n">
        <v>0.0018567300233555</v>
      </c>
      <c r="C492" s="0" t="n">
        <v>0.135841930423343</v>
      </c>
    </row>
    <row r="493" customFormat="false" ht="15" hidden="false" customHeight="false" outlineLevel="0" collapsed="false">
      <c r="A493" s="0" t="n">
        <v>1.09260889937316</v>
      </c>
      <c r="B493" s="0" t="n">
        <v>0.00187360071221212</v>
      </c>
      <c r="C493" s="0" t="n">
        <v>0.149283638907802</v>
      </c>
    </row>
    <row r="494" customFormat="false" ht="15" hidden="false" customHeight="false" outlineLevel="0" collapsed="false">
      <c r="A494" s="0" t="n">
        <v>0.960995590340606</v>
      </c>
      <c r="B494" s="0" t="n">
        <v>0.00185451395370403</v>
      </c>
      <c r="C494" s="0" t="n">
        <v>0.16089652548657</v>
      </c>
    </row>
    <row r="495" customFormat="false" ht="15" hidden="false" customHeight="false" outlineLevel="0" collapsed="false">
      <c r="A495" s="0" t="n">
        <v>0.91336220095207</v>
      </c>
      <c r="B495" s="0" t="n">
        <v>0.00179866738305682</v>
      </c>
      <c r="C495" s="0" t="n">
        <v>0.170970857880337</v>
      </c>
    </row>
    <row r="496" customFormat="false" ht="15" hidden="false" customHeight="false" outlineLevel="0" collapsed="false">
      <c r="A496" s="0" t="n">
        <v>0.977301281086325</v>
      </c>
      <c r="B496" s="0" t="n">
        <v>0.00188978764002619</v>
      </c>
      <c r="C496" s="0" t="n">
        <v>0.176969468863331</v>
      </c>
    </row>
    <row r="497" customFormat="false" ht="15" hidden="false" customHeight="false" outlineLevel="0" collapsed="false">
      <c r="A497" s="0" t="n">
        <v>1.19424529057398</v>
      </c>
      <c r="B497" s="0" t="n">
        <v>0.00240221541562536</v>
      </c>
      <c r="C497" s="0" t="n">
        <v>0.186785952154829</v>
      </c>
    </row>
    <row r="498" customFormat="false" ht="15" hidden="false" customHeight="false" outlineLevel="0" collapsed="false">
      <c r="A498" s="0" t="n">
        <v>1.28933594930868</v>
      </c>
      <c r="B498" s="0" t="n">
        <v>0.00251993363632758</v>
      </c>
      <c r="C498" s="0" t="n">
        <v>0.18361478042527</v>
      </c>
    </row>
    <row r="499" customFormat="false" ht="15" hidden="false" customHeight="false" outlineLevel="0" collapsed="false">
      <c r="A499" s="0" t="n">
        <v>1.24507722724295</v>
      </c>
      <c r="B499" s="0" t="n">
        <v>0.00212338430510689</v>
      </c>
      <c r="C499" s="0" t="n">
        <v>0.173526338376995</v>
      </c>
    </row>
    <row r="500" customFormat="false" ht="15" hidden="false" customHeight="false" outlineLevel="0" collapsed="false">
      <c r="A500" s="0" t="n">
        <v>1.21907649214473</v>
      </c>
      <c r="B500" s="0" t="n">
        <v>0.0017304605559944</v>
      </c>
      <c r="C500" s="0" t="n">
        <v>0.165639201541989</v>
      </c>
    </row>
    <row r="501" customFormat="false" ht="15" hidden="false" customHeight="false" outlineLevel="0" collapsed="false">
      <c r="A501" s="0" t="n">
        <v>1.33438826640931</v>
      </c>
      <c r="B501" s="0" t="n">
        <v>0.00165710443640635</v>
      </c>
      <c r="C501" s="0" t="n">
        <v>0.164754721872785</v>
      </c>
    </row>
    <row r="502" customFormat="false" ht="15" hidden="false" customHeight="false" outlineLevel="0" collapsed="false">
      <c r="A502" s="0" t="n">
        <v>1.39716777120112</v>
      </c>
      <c r="B502" s="0" t="n">
        <v>0.00162160219703071</v>
      </c>
      <c r="C502" s="0" t="n">
        <v>0.150606332613036</v>
      </c>
    </row>
    <row r="503" customFormat="false" ht="15" hidden="false" customHeight="false" outlineLevel="0" collapsed="false">
      <c r="A503" s="0" t="n">
        <v>1.34570094053319</v>
      </c>
      <c r="B503" s="0" t="n">
        <v>0.00156842026121179</v>
      </c>
      <c r="C503" s="0" t="n">
        <v>0.119204072232729</v>
      </c>
    </row>
    <row r="504" customFormat="false" ht="15" hidden="false" customHeight="false" outlineLevel="0" collapsed="false">
      <c r="A504" s="0" t="n">
        <v>1.49446523660673</v>
      </c>
      <c r="B504" s="0" t="n">
        <v>0.00199464322471392</v>
      </c>
      <c r="C504" s="0" t="n">
        <v>0.0960593437749027</v>
      </c>
    </row>
    <row r="505" customFormat="false" ht="15" hidden="false" customHeight="false" outlineLevel="0" collapsed="false">
      <c r="A505" s="0" t="n">
        <v>1.7207988072455</v>
      </c>
      <c r="B505" s="0" t="n">
        <v>0.00270745399217269</v>
      </c>
      <c r="C505" s="0" t="n">
        <v>0.0786545749657259</v>
      </c>
    </row>
    <row r="506" customFormat="false" ht="15" hidden="false" customHeight="false" outlineLevel="0" collapsed="false">
      <c r="A506" s="0" t="n">
        <v>1.78072012186067</v>
      </c>
      <c r="B506" s="0" t="n">
        <v>0.00327741049153399</v>
      </c>
      <c r="C506" s="0" t="n">
        <v>0.0590270522444307</v>
      </c>
    </row>
    <row r="507" customFormat="false" ht="15" hidden="false" customHeight="false" outlineLevel="0" collapsed="false">
      <c r="A507" s="0" t="n">
        <v>1.82546784935557</v>
      </c>
      <c r="B507" s="0" t="n">
        <v>0.0040427442098099</v>
      </c>
      <c r="C507" s="0" t="n">
        <v>0.042412336509109</v>
      </c>
    </row>
    <row r="508" customFormat="false" ht="15" hidden="false" customHeight="false" outlineLevel="0" collapsed="false">
      <c r="A508" s="0" t="n">
        <v>1.94304289707643</v>
      </c>
      <c r="B508" s="0" t="n">
        <v>0.00525103514790752</v>
      </c>
      <c r="C508" s="0" t="n">
        <v>0.0307013417833219</v>
      </c>
    </row>
    <row r="509" customFormat="false" ht="15" hidden="false" customHeight="false" outlineLevel="0" collapsed="false">
      <c r="A509" s="0" t="n">
        <v>2.08526559790132</v>
      </c>
      <c r="B509" s="0" t="n">
        <v>0.00670824252228523</v>
      </c>
      <c r="C509" s="0" t="n">
        <v>0.0228738976872152</v>
      </c>
    </row>
    <row r="510" customFormat="false" ht="15" hidden="false" customHeight="false" outlineLevel="0" collapsed="false">
      <c r="A510" s="0" t="n">
        <v>2.04151307630812</v>
      </c>
      <c r="B510" s="0" t="n">
        <v>0.00751629720185912</v>
      </c>
      <c r="C510" s="0" t="n">
        <v>0.0164664971926851</v>
      </c>
    </row>
    <row r="511" customFormat="false" ht="15" hidden="false" customHeight="false" outlineLevel="0" collapsed="false">
      <c r="A511" s="0" t="n">
        <v>1.95827883795948</v>
      </c>
      <c r="B511" s="0" t="n">
        <v>0.00815277555316723</v>
      </c>
      <c r="C511" s="0" t="n">
        <v>0.0120217499425032</v>
      </c>
    </row>
    <row r="512" customFormat="false" ht="15" hidden="false" customHeight="false" outlineLevel="0" collapsed="false">
      <c r="A512" s="0" t="n">
        <v>1.88059432683345</v>
      </c>
      <c r="B512" s="0" t="n">
        <v>0.00872274775700421</v>
      </c>
      <c r="C512" s="0" t="n">
        <v>0.0094836534836796</v>
      </c>
    </row>
    <row r="513" customFormat="false" ht="15" hidden="false" customHeight="false" outlineLevel="0" collapsed="false">
      <c r="A513" s="0" t="n">
        <v>1.7447144784025</v>
      </c>
      <c r="B513" s="0" t="n">
        <v>0.00865497979230891</v>
      </c>
      <c r="C513" s="0" t="n">
        <v>0.0083552265040264</v>
      </c>
    </row>
    <row r="514" customFormat="false" ht="15" hidden="false" customHeight="false" outlineLevel="0" collapsed="false">
      <c r="A514" s="0" t="n">
        <v>1.77684607499433</v>
      </c>
      <c r="B514" s="0" t="n">
        <v>0.0101466919367974</v>
      </c>
      <c r="C514" s="0" t="n">
        <v>0.0102140062321502</v>
      </c>
    </row>
    <row r="515" customFormat="false" ht="15" hidden="false" customHeight="false" outlineLevel="0" collapsed="false">
      <c r="A515" s="0" t="n">
        <v>1.94752449112261</v>
      </c>
      <c r="B515" s="0" t="n">
        <v>0.0100584778546416</v>
      </c>
      <c r="C515" s="0" t="n">
        <v>0.015300724956114</v>
      </c>
    </row>
    <row r="516" customFormat="false" ht="15" hidden="false" customHeight="false" outlineLevel="0" collapsed="false">
      <c r="A516" s="0" t="n">
        <v>1.97647465378308</v>
      </c>
      <c r="B516" s="0" t="n">
        <v>0.0084930321433055</v>
      </c>
      <c r="C516" s="0" t="n">
        <v>0.0228499712532886</v>
      </c>
    </row>
    <row r="517" customFormat="false" ht="15" hidden="false" customHeight="false" outlineLevel="0" collapsed="false">
      <c r="A517" s="0" t="n">
        <v>1.87850634249168</v>
      </c>
      <c r="B517" s="0" t="n">
        <v>0.00626416112380299</v>
      </c>
      <c r="C517" s="0" t="n">
        <v>0.0326455138693143</v>
      </c>
    </row>
    <row r="518" customFormat="false" ht="15" hidden="false" customHeight="false" outlineLevel="0" collapsed="false">
      <c r="A518" s="0" t="n">
        <v>1.82301356265515</v>
      </c>
      <c r="B518" s="0" t="n">
        <v>0.00455421423953727</v>
      </c>
      <c r="C518" s="0" t="n">
        <v>0.0459350487902609</v>
      </c>
    </row>
    <row r="519" customFormat="false" ht="15" hidden="false" customHeight="false" outlineLevel="0" collapsed="false">
      <c r="A519" s="0" t="n">
        <v>1.84902348973035</v>
      </c>
      <c r="B519" s="0" t="n">
        <v>0.00355899432574281</v>
      </c>
      <c r="C519" s="0" t="n">
        <v>0.0627210111632484</v>
      </c>
    </row>
    <row r="520" customFormat="false" ht="15" hidden="false" customHeight="false" outlineLevel="0" collapsed="false">
      <c r="A520" s="0" t="n">
        <v>1.80276508195473</v>
      </c>
      <c r="B520" s="0" t="n">
        <v>0.00277146627361245</v>
      </c>
      <c r="C520" s="0" t="n">
        <v>0.0791510852379179</v>
      </c>
    </row>
    <row r="521" customFormat="false" ht="15" hidden="false" customHeight="false" outlineLevel="0" collapsed="false">
      <c r="A521" s="0" t="n">
        <v>1.75502554913769</v>
      </c>
      <c r="B521" s="0" t="n">
        <v>0.00226306336870849</v>
      </c>
      <c r="C521" s="0" t="n">
        <v>0.0972320375371832</v>
      </c>
    </row>
    <row r="522" customFormat="false" ht="15" hidden="false" customHeight="false" outlineLevel="0" collapsed="false">
      <c r="A522" s="0" t="n">
        <v>1.64935014430308</v>
      </c>
      <c r="B522" s="0" t="n">
        <v>0.00187788389558403</v>
      </c>
      <c r="C522" s="0" t="n">
        <v>0.11542746641559</v>
      </c>
    </row>
    <row r="523" customFormat="false" ht="15" hidden="false" customHeight="false" outlineLevel="0" collapsed="false">
      <c r="A523" s="0" t="n">
        <v>1.42395616952573</v>
      </c>
      <c r="B523" s="0" t="n">
        <v>0.00149084211709054</v>
      </c>
      <c r="C523" s="0" t="n">
        <v>0.130172937558397</v>
      </c>
    </row>
    <row r="524" customFormat="false" ht="15" hidden="false" customHeight="false" outlineLevel="0" collapsed="false">
      <c r="A524" s="0" t="n">
        <v>1.17916466095045</v>
      </c>
      <c r="B524" s="0" t="n">
        <v>0.00121892357876619</v>
      </c>
      <c r="C524" s="0" t="n">
        <v>0.143337461153874</v>
      </c>
    </row>
    <row r="525" customFormat="false" ht="15" hidden="false" customHeight="false" outlineLevel="0" collapsed="false">
      <c r="A525" s="0" t="n">
        <v>0.981894966615242</v>
      </c>
      <c r="B525" s="0" t="n">
        <v>0.00107049532608952</v>
      </c>
      <c r="C525" s="0" t="n">
        <v>0.15568840581829</v>
      </c>
    </row>
    <row r="526" customFormat="false" ht="15" hidden="false" customHeight="false" outlineLevel="0" collapsed="false">
      <c r="A526" s="0" t="n">
        <v>0.870670119204079</v>
      </c>
      <c r="B526" s="0" t="n">
        <v>0.00100981265460106</v>
      </c>
      <c r="C526" s="0" t="n">
        <v>0.167622064609737</v>
      </c>
    </row>
    <row r="527" customFormat="false" ht="15" hidden="false" customHeight="false" outlineLevel="0" collapsed="false">
      <c r="A527" s="0" t="n">
        <v>0.870853148042947</v>
      </c>
      <c r="B527" s="0" t="n">
        <v>0.00109158602746633</v>
      </c>
      <c r="C527" s="0" t="n">
        <v>0.17605181326782</v>
      </c>
    </row>
    <row r="528" customFormat="false" ht="15" hidden="false" customHeight="false" outlineLevel="0" collapsed="false">
      <c r="A528" s="0" t="n">
        <v>1.01894198923653</v>
      </c>
      <c r="B528" s="0" t="n">
        <v>0.00144773778509255</v>
      </c>
      <c r="C528" s="0" t="n">
        <v>0.183488076409794</v>
      </c>
    </row>
    <row r="529" customFormat="false" ht="15" hidden="false" customHeight="false" outlineLevel="0" collapsed="false">
      <c r="A529" s="0" t="n">
        <v>1.23642878462717</v>
      </c>
      <c r="B529" s="0" t="n">
        <v>0.00198200546859198</v>
      </c>
      <c r="C529" s="0" t="n">
        <v>0.187438031654711</v>
      </c>
    </row>
    <row r="530" customFormat="false" ht="15" hidden="false" customHeight="false" outlineLevel="0" collapsed="false">
      <c r="A530" s="0" t="n">
        <v>1.27414098059248</v>
      </c>
      <c r="B530" s="0" t="n">
        <v>0.00207862216788074</v>
      </c>
      <c r="C530" s="0" t="n">
        <v>0.175393199784451</v>
      </c>
    </row>
    <row r="531" customFormat="false" ht="15" hidden="false" customHeight="false" outlineLevel="0" collapsed="false">
      <c r="A531" s="0" t="n">
        <v>1.25943685430676</v>
      </c>
      <c r="B531" s="0" t="n">
        <v>0.00191849550445684</v>
      </c>
      <c r="C531" s="0" t="n">
        <v>0.166792988743295</v>
      </c>
    </row>
    <row r="532" customFormat="false" ht="15" hidden="false" customHeight="false" outlineLevel="0" collapsed="false">
      <c r="A532" s="0" t="n">
        <v>1.26431230449586</v>
      </c>
      <c r="B532" s="0" t="n">
        <v>0.00174375228266317</v>
      </c>
      <c r="C532" s="0" t="n">
        <v>0.161056910733668</v>
      </c>
    </row>
    <row r="533" customFormat="false" ht="15" hidden="false" customHeight="false" outlineLevel="0" collapsed="false">
      <c r="A533" s="0" t="n">
        <v>1.34096771925446</v>
      </c>
      <c r="B533" s="0" t="n">
        <v>0.00176505201970647</v>
      </c>
      <c r="C533" s="0" t="n">
        <v>0.154895941511382</v>
      </c>
    </row>
    <row r="534" customFormat="false" ht="15" hidden="false" customHeight="false" outlineLevel="0" collapsed="false">
      <c r="A534" s="0" t="n">
        <v>1.44230830933156</v>
      </c>
      <c r="B534" s="0" t="n">
        <v>0.00194931669085251</v>
      </c>
      <c r="C534" s="0" t="n">
        <v>0.142703771148977</v>
      </c>
    </row>
    <row r="535" customFormat="false" ht="15" hidden="false" customHeight="false" outlineLevel="0" collapsed="false">
      <c r="A535" s="0" t="n">
        <v>1.39228390424781</v>
      </c>
      <c r="B535" s="0" t="n">
        <v>0.00202248565095195</v>
      </c>
      <c r="C535" s="0" t="n">
        <v>0.112279012228404</v>
      </c>
    </row>
    <row r="536" customFormat="false" ht="15" hidden="false" customHeight="false" outlineLevel="0" collapsed="false">
      <c r="A536" s="0" t="n">
        <v>1.52477554303707</v>
      </c>
      <c r="B536" s="0" t="n">
        <v>0.00259004024812174</v>
      </c>
      <c r="C536" s="0" t="n">
        <v>0.0888030242635888</v>
      </c>
    </row>
    <row r="537" customFormat="false" ht="15" hidden="false" customHeight="false" outlineLevel="0" collapsed="false">
      <c r="A537" s="0" t="n">
        <v>1.75950226992871</v>
      </c>
      <c r="B537" s="0" t="n">
        <v>0.00353600846983878</v>
      </c>
      <c r="C537" s="0" t="n">
        <v>0.071999092794127</v>
      </c>
    </row>
    <row r="538" customFormat="false" ht="15" hidden="false" customHeight="false" outlineLevel="0" collapsed="false">
      <c r="A538" s="0" t="n">
        <v>1.86367969785603</v>
      </c>
      <c r="B538" s="0" t="n">
        <v>0.0043801657896441</v>
      </c>
      <c r="C538" s="0" t="n">
        <v>0.0547600472519494</v>
      </c>
    </row>
    <row r="539" customFormat="false" ht="15" hidden="false" customHeight="false" outlineLevel="0" collapsed="false">
      <c r="A539" s="0" t="n">
        <v>1.9056554095044</v>
      </c>
      <c r="B539" s="0" t="n">
        <v>0.00530138161652245</v>
      </c>
      <c r="C539" s="0" t="n">
        <v>0.0396842732365848</v>
      </c>
    </row>
    <row r="540" customFormat="false" ht="15" hidden="false" customHeight="false" outlineLevel="0" collapsed="false">
      <c r="A540" s="0" t="n">
        <v>2.00379080907201</v>
      </c>
      <c r="B540" s="0" t="n">
        <v>0.00664183631401756</v>
      </c>
      <c r="C540" s="0" t="n">
        <v>0.0288844102567855</v>
      </c>
    </row>
    <row r="541" customFormat="false" ht="15" hidden="false" customHeight="false" outlineLevel="0" collapsed="false">
      <c r="A541" s="0" t="n">
        <v>2.11587068358803</v>
      </c>
      <c r="B541" s="0" t="n">
        <v>0.0081876674552237</v>
      </c>
      <c r="C541" s="0" t="n">
        <v>0.0215622674083591</v>
      </c>
    </row>
    <row r="542" customFormat="false" ht="15" hidden="false" customHeight="false" outlineLevel="0" collapsed="false">
      <c r="A542" s="0" t="n">
        <v>2.03710480940849</v>
      </c>
      <c r="B542" s="0" t="n">
        <v>0.00886667818087214</v>
      </c>
      <c r="C542" s="0" t="n">
        <v>0.0155595279468075</v>
      </c>
    </row>
    <row r="543" customFormat="false" ht="15" hidden="false" customHeight="false" outlineLevel="0" collapsed="false">
      <c r="A543" s="0" t="n">
        <v>1.86561985566203</v>
      </c>
      <c r="B543" s="0" t="n">
        <v>0.00904305529450182</v>
      </c>
      <c r="C543" s="0" t="n">
        <v>0.011155733686762</v>
      </c>
    </row>
    <row r="544" customFormat="false" ht="15" hidden="false" customHeight="false" outlineLevel="0" collapsed="false">
      <c r="A544" s="0" t="n">
        <v>1.76619174994831</v>
      </c>
      <c r="B544" s="0" t="n">
        <v>0.0095027129290444</v>
      </c>
      <c r="C544" s="0" t="n">
        <v>0.00881780476118506</v>
      </c>
    </row>
    <row r="545" customFormat="false" ht="15" hidden="false" customHeight="false" outlineLevel="0" collapsed="false">
      <c r="A545" s="0" t="n">
        <v>1.65525390881756</v>
      </c>
      <c r="B545" s="0" t="n">
        <v>0.0094811129820747</v>
      </c>
      <c r="C545" s="0" t="n">
        <v>0.00805841302668661</v>
      </c>
    </row>
    <row r="546" customFormat="false" ht="15" hidden="false" customHeight="false" outlineLevel="0" collapsed="false">
      <c r="A546" s="0" t="n">
        <v>1.78463974352388</v>
      </c>
      <c r="B546" s="0" t="n">
        <v>0.0126462279277482</v>
      </c>
      <c r="C546" s="0" t="n">
        <v>0.0100719125639306</v>
      </c>
    </row>
    <row r="547" customFormat="false" ht="15" hidden="false" customHeight="false" outlineLevel="0" collapsed="false">
      <c r="A547" s="0" t="n">
        <v>1.90757802749636</v>
      </c>
      <c r="B547" s="0" t="n">
        <v>0.0119457298196392</v>
      </c>
      <c r="C547" s="0" t="n">
        <v>0.0152472391351129</v>
      </c>
    </row>
    <row r="548" customFormat="false" ht="15" hidden="false" customHeight="false" outlineLevel="0" collapsed="false">
      <c r="A548" s="0" t="n">
        <v>1.91166520257977</v>
      </c>
      <c r="B548" s="0" t="n">
        <v>0.00984656278187729</v>
      </c>
      <c r="C548" s="0" t="n">
        <v>0.0229783013239572</v>
      </c>
    </row>
    <row r="549" customFormat="false" ht="15" hidden="false" customHeight="false" outlineLevel="0" collapsed="false">
      <c r="A549" s="0" t="n">
        <v>1.77213378256924</v>
      </c>
      <c r="B549" s="0" t="n">
        <v>0.00693994109887059</v>
      </c>
      <c r="C549" s="0" t="n">
        <v>0.0327800909254676</v>
      </c>
    </row>
    <row r="550" customFormat="false" ht="15" hidden="false" customHeight="false" outlineLevel="0" collapsed="false">
      <c r="A550" s="0" t="n">
        <v>1.70187870664636</v>
      </c>
      <c r="B550" s="0" t="n">
        <v>0.00484493007814847</v>
      </c>
      <c r="C550" s="0" t="n">
        <v>0.0463165215507608</v>
      </c>
    </row>
    <row r="551" customFormat="false" ht="15" hidden="false" customHeight="false" outlineLevel="0" collapsed="false">
      <c r="A551" s="0" t="n">
        <v>1.80086462055755</v>
      </c>
      <c r="B551" s="0" t="n">
        <v>0.00387057483741052</v>
      </c>
      <c r="C551" s="0" t="n">
        <v>0.0649441227766368</v>
      </c>
    </row>
    <row r="552" customFormat="false" ht="15" hidden="false" customHeight="false" outlineLevel="0" collapsed="false">
      <c r="A552" s="0" t="n">
        <v>1.87792135714613</v>
      </c>
      <c r="B552" s="0" t="n">
        <v>0.00319797521839</v>
      </c>
      <c r="C552" s="0" t="n">
        <v>0.0843823769965598</v>
      </c>
    </row>
    <row r="553" customFormat="false" ht="15" hidden="false" customHeight="false" outlineLevel="0" collapsed="false">
      <c r="A553" s="0" t="n">
        <v>1.83915181214597</v>
      </c>
      <c r="B553" s="0" t="n">
        <v>0.00256611133136632</v>
      </c>
      <c r="C553" s="0" t="n">
        <v>0.101648013794071</v>
      </c>
    </row>
    <row r="554" customFormat="false" ht="15" hidden="false" customHeight="false" outlineLevel="0" collapsed="false">
      <c r="A554" s="0" t="n">
        <v>1.6744166499274</v>
      </c>
      <c r="B554" s="0" t="n">
        <v>0.00197227526882408</v>
      </c>
      <c r="C554" s="0" t="n">
        <v>0.115464717136071</v>
      </c>
    </row>
    <row r="555" customFormat="false" ht="15" hidden="false" customHeight="false" outlineLevel="0" collapsed="false">
      <c r="A555" s="0" t="n">
        <v>1.39033364177166</v>
      </c>
      <c r="B555" s="0" t="n">
        <v>0.00143866395827248</v>
      </c>
      <c r="C555" s="0" t="n">
        <v>0.122992226971668</v>
      </c>
    </row>
    <row r="556" customFormat="false" ht="15" hidden="false" customHeight="false" outlineLevel="0" collapsed="false">
      <c r="A556" s="0" t="n">
        <v>1.04385385413877</v>
      </c>
      <c r="B556" s="0" t="n">
        <v>0.000998187788565174</v>
      </c>
      <c r="C556" s="0" t="n">
        <v>0.122323715110528</v>
      </c>
    </row>
    <row r="557" customFormat="false" ht="15" hidden="false" customHeight="false" outlineLevel="0" collapsed="false">
      <c r="A557" s="0" t="n">
        <v>0.827200535300614</v>
      </c>
      <c r="B557" s="0" t="n">
        <v>0.000815245139270233</v>
      </c>
      <c r="C557" s="0" t="n">
        <v>0.124251299181105</v>
      </c>
    </row>
    <row r="558" customFormat="false" ht="15" hidden="false" customHeight="false" outlineLevel="0" collapsed="false">
      <c r="A558" s="0" t="n">
        <v>0.770773329635405</v>
      </c>
      <c r="B558" s="0" t="n">
        <v>0.000852647900881444</v>
      </c>
      <c r="C558" s="0" t="n">
        <v>0.132904342938253</v>
      </c>
    </row>
    <row r="559" customFormat="false" ht="15" hidden="false" customHeight="false" outlineLevel="0" collapsed="false">
      <c r="A559" s="0" t="n">
        <v>0.824584772328601</v>
      </c>
      <c r="B559" s="0" t="n">
        <v>0.00107660684596125</v>
      </c>
      <c r="C559" s="0" t="n">
        <v>0.140661808089969</v>
      </c>
    </row>
    <row r="560" customFormat="false" ht="15" hidden="false" customHeight="false" outlineLevel="0" collapsed="false">
      <c r="A560" s="0" t="n">
        <v>1.00177520401629</v>
      </c>
      <c r="B560" s="0" t="n">
        <v>0.00156995125555964</v>
      </c>
      <c r="C560" s="0" t="n">
        <v>0.1486395417176</v>
      </c>
    </row>
    <row r="561" customFormat="false" ht="15" hidden="false" customHeight="false" outlineLevel="0" collapsed="false">
      <c r="A561" s="0" t="n">
        <v>1.21050933200347</v>
      </c>
      <c r="B561" s="0" t="n">
        <v>0.00219305348374896</v>
      </c>
      <c r="C561" s="0" t="n">
        <v>0.15199836036065</v>
      </c>
    </row>
    <row r="562" customFormat="false" ht="15" hidden="false" customHeight="false" outlineLevel="0" collapsed="false">
      <c r="A562" s="0" t="n">
        <v>1.2388909250034</v>
      </c>
      <c r="B562" s="0" t="n">
        <v>0.00238341146047173</v>
      </c>
      <c r="C562" s="0" t="n">
        <v>0.141056048161262</v>
      </c>
    </row>
    <row r="563" customFormat="false" ht="15" hidden="false" customHeight="false" outlineLevel="0" collapsed="false">
      <c r="A563" s="0" t="n">
        <v>1.18828321672544</v>
      </c>
      <c r="B563" s="0" t="n">
        <v>0.00226372834352527</v>
      </c>
      <c r="C563" s="0" t="n">
        <v>0.130655419195437</v>
      </c>
    </row>
    <row r="564" customFormat="false" ht="15" hidden="false" customHeight="false" outlineLevel="0" collapsed="false">
      <c r="A564" s="0" t="n">
        <v>1.13516174784389</v>
      </c>
      <c r="B564" s="0" t="n">
        <v>0.00205385446929182</v>
      </c>
      <c r="C564" s="0" t="n">
        <v>0.122263314675284</v>
      </c>
    </row>
    <row r="565" customFormat="false" ht="15" hidden="false" customHeight="false" outlineLevel="0" collapsed="false">
      <c r="A565" s="0" t="n">
        <v>1.16323964690338</v>
      </c>
      <c r="B565" s="0" t="n">
        <v>0.00208639685333489</v>
      </c>
      <c r="C565" s="0" t="n">
        <v>0.114664923899622</v>
      </c>
    </row>
    <row r="566" customFormat="false" ht="15" hidden="false" customHeight="false" outlineLevel="0" collapsed="false">
      <c r="A566" s="0" t="n">
        <v>1.27565816340963</v>
      </c>
      <c r="B566" s="0" t="n">
        <v>0.00247908157136339</v>
      </c>
      <c r="C566" s="0" t="n">
        <v>0.104992937161996</v>
      </c>
    </row>
    <row r="567" customFormat="false" ht="15" hidden="false" customHeight="false" outlineLevel="0" collapsed="false">
      <c r="A567" s="0" t="n">
        <v>1.32854001895064</v>
      </c>
      <c r="B567" s="0" t="n">
        <v>0.00288935544307299</v>
      </c>
      <c r="C567" s="0" t="n">
        <v>0.0852275625060091</v>
      </c>
    </row>
    <row r="568" customFormat="false" ht="15" hidden="false" customHeight="false" outlineLevel="0" collapsed="false">
      <c r="A568" s="0" t="n">
        <v>1.52527574068668</v>
      </c>
      <c r="B568" s="0" t="n">
        <v>0.00376451015566804</v>
      </c>
      <c r="C568" s="0" t="n">
        <v>0.0702199860012479</v>
      </c>
    </row>
    <row r="569" customFormat="false" ht="15" hidden="false" customHeight="false" outlineLevel="0" collapsed="false">
      <c r="A569" s="0" t="n">
        <v>1.76927504795559</v>
      </c>
      <c r="B569" s="0" t="n">
        <v>0.00490039118796477</v>
      </c>
      <c r="C569" s="0" t="n">
        <v>0.0583624388552923</v>
      </c>
    </row>
    <row r="570" customFormat="false" ht="15" hidden="false" customHeight="false" outlineLevel="0" collapsed="false">
      <c r="A570" s="0" t="n">
        <v>1.9224594098392</v>
      </c>
      <c r="B570" s="0" t="n">
        <v>0.00604782537394752</v>
      </c>
      <c r="C570" s="0" t="n">
        <v>0.046109789728494</v>
      </c>
    </row>
    <row r="571" customFormat="false" ht="15" hidden="false" customHeight="false" outlineLevel="0" collapsed="false">
      <c r="A571" s="0" t="n">
        <v>1.99188362067902</v>
      </c>
      <c r="B571" s="0" t="n">
        <v>0.00728980520472981</v>
      </c>
      <c r="C571" s="0" t="n">
        <v>0.0344935011920834</v>
      </c>
    </row>
    <row r="572" customFormat="false" ht="15" hidden="false" customHeight="false" outlineLevel="0" collapsed="false">
      <c r="A572" s="0" t="n">
        <v>2.06726145619883</v>
      </c>
      <c r="B572" s="0" t="n">
        <v>0.00886097931922647</v>
      </c>
      <c r="C572" s="0" t="n">
        <v>0.0255498986439205</v>
      </c>
    </row>
    <row r="573" customFormat="false" ht="15" hidden="false" customHeight="false" outlineLevel="0" collapsed="false">
      <c r="A573" s="0" t="n">
        <v>2.09419894955861</v>
      </c>
      <c r="B573" s="0" t="n">
        <v>0.0103207830140673</v>
      </c>
      <c r="C573" s="0" t="n">
        <v>0.0189042785656022</v>
      </c>
    </row>
    <row r="574" customFormat="false" ht="15" hidden="false" customHeight="false" outlineLevel="0" collapsed="false">
      <c r="A574" s="0" t="n">
        <v>1.99844554288231</v>
      </c>
      <c r="B574" s="0" t="n">
        <v>0.0110951009569138</v>
      </c>
      <c r="C574" s="0" t="n">
        <v>0.0137558920103151</v>
      </c>
    </row>
    <row r="575" customFormat="false" ht="15" hidden="false" customHeight="false" outlineLevel="0" collapsed="false">
      <c r="A575" s="0" t="n">
        <v>1.83681960655294</v>
      </c>
      <c r="B575" s="0" t="n">
        <v>0.011357856060242</v>
      </c>
      <c r="C575" s="0" t="n">
        <v>0.0100666901229047</v>
      </c>
    </row>
    <row r="576" customFormat="false" ht="15" hidden="false" customHeight="false" outlineLevel="0" collapsed="false">
      <c r="A576" s="0" t="n">
        <v>1.76645189725705</v>
      </c>
      <c r="B576" s="0" t="n">
        <v>0.0121181202455298</v>
      </c>
      <c r="C576" s="0" t="n">
        <v>0.00820299819523142</v>
      </c>
    </row>
    <row r="577" customFormat="false" ht="15" hidden="false" customHeight="false" outlineLevel="0" collapsed="false">
      <c r="A577" s="0" t="n">
        <v>1.69984732613981</v>
      </c>
      <c r="B577" s="0" t="n">
        <v>0.01238081787342</v>
      </c>
      <c r="C577" s="0" t="n">
        <v>0.00784674443498716</v>
      </c>
    </row>
    <row r="578" customFormat="false" ht="15" hidden="false" customHeight="false" outlineLevel="0" collapsed="false">
      <c r="A578" s="0" t="n">
        <v>1.67628083852685</v>
      </c>
      <c r="B578" s="0" t="n">
        <v>0.0148496042875555</v>
      </c>
      <c r="C578" s="0" t="n">
        <v>0.00916364526830744</v>
      </c>
    </row>
    <row r="579" customFormat="false" ht="15" hidden="false" customHeight="false" outlineLevel="0" collapsed="false">
      <c r="A579" s="0" t="n">
        <v>1.78855934291541</v>
      </c>
      <c r="B579" s="0" t="n">
        <v>0.0139704978614858</v>
      </c>
      <c r="C579" s="0" t="n">
        <v>0.0141021300901789</v>
      </c>
    </row>
    <row r="580" customFormat="false" ht="15" hidden="false" customHeight="false" outlineLevel="0" collapsed="false">
      <c r="A580" s="0" t="n">
        <v>1.89669629809061</v>
      </c>
      <c r="B580" s="0" t="n">
        <v>0.0125071161327676</v>
      </c>
      <c r="C580" s="0" t="n">
        <v>0.0220924530685031</v>
      </c>
    </row>
    <row r="581" customFormat="false" ht="15" hidden="false" customHeight="false" outlineLevel="0" collapsed="false">
      <c r="A581" s="0" t="n">
        <v>1.7522583118198</v>
      </c>
      <c r="B581" s="0" t="n">
        <v>0.00905607823845025</v>
      </c>
      <c r="C581" s="0" t="n">
        <v>0.031108192207357</v>
      </c>
    </row>
    <row r="582" customFormat="false" ht="15" hidden="false" customHeight="false" outlineLevel="0" collapsed="false">
      <c r="A582" s="0" t="n">
        <v>1.67829893744682</v>
      </c>
      <c r="B582" s="0" t="n">
        <v>0.00641823739325463</v>
      </c>
      <c r="C582" s="0" t="n">
        <v>0.0437635879708981</v>
      </c>
    </row>
    <row r="583" customFormat="false" ht="15" hidden="false" customHeight="false" outlineLevel="0" collapsed="false">
      <c r="A583" s="0" t="n">
        <v>1.72035063748938</v>
      </c>
      <c r="B583" s="0" t="n">
        <v>0.00485052871112627</v>
      </c>
      <c r="C583" s="0" t="n">
        <v>0.0599947665263812</v>
      </c>
    </row>
    <row r="584" customFormat="false" ht="15" hidden="false" customHeight="false" outlineLevel="0" collapsed="false">
      <c r="A584" s="0" t="n">
        <v>1.75486705460183</v>
      </c>
      <c r="B584" s="0" t="n">
        <v>0.00370716250611347</v>
      </c>
      <c r="C584" s="0" t="n">
        <v>0.0771489700378674</v>
      </c>
    </row>
    <row r="585" customFormat="false" ht="15" hidden="false" customHeight="false" outlineLevel="0" collapsed="false">
      <c r="A585" s="0" t="n">
        <v>1.7206908727596</v>
      </c>
      <c r="B585" s="0" t="n">
        <v>0.00285017134376788</v>
      </c>
      <c r="C585" s="0" t="n">
        <v>0.0925112141607408</v>
      </c>
    </row>
    <row r="586" customFormat="false" ht="15" hidden="false" customHeight="false" outlineLevel="0" collapsed="false">
      <c r="A586" s="0" t="n">
        <v>1.55299376409556</v>
      </c>
      <c r="B586" s="0" t="n">
        <v>0.00213453257117056</v>
      </c>
      <c r="C586" s="0" t="n">
        <v>0.101315313190683</v>
      </c>
    </row>
    <row r="587" customFormat="false" ht="15" hidden="false" customHeight="false" outlineLevel="0" collapsed="false">
      <c r="A587" s="0" t="n">
        <v>1.22827672892228</v>
      </c>
      <c r="B587" s="0" t="n">
        <v>0.00148453665536741</v>
      </c>
      <c r="C587" s="0" t="n">
        <v>0.09877525955883</v>
      </c>
    </row>
    <row r="588" customFormat="false" ht="15" hidden="false" customHeight="false" outlineLevel="0" collapsed="false">
      <c r="A588" s="0" t="n">
        <v>0.938694977917014</v>
      </c>
      <c r="B588" s="0" t="n">
        <v>0.0011216895013824</v>
      </c>
      <c r="C588" s="0" t="n">
        <v>0.0929458635026563</v>
      </c>
    </row>
    <row r="589" customFormat="false" ht="15" hidden="false" customHeight="false" outlineLevel="0" collapsed="false">
      <c r="A589" s="0" t="n">
        <v>0.833321037546875</v>
      </c>
      <c r="B589" s="0" t="n">
        <v>0.00113910432162221</v>
      </c>
      <c r="C589" s="0" t="n">
        <v>0.094582974763547</v>
      </c>
    </row>
    <row r="590" customFormat="false" ht="15" hidden="false" customHeight="false" outlineLevel="0" collapsed="false">
      <c r="A590" s="0" t="n">
        <v>0.7764269258469</v>
      </c>
      <c r="B590" s="0" t="n">
        <v>0.00123800622239491</v>
      </c>
      <c r="C590" s="0" t="n">
        <v>0.0950334116456076</v>
      </c>
    </row>
    <row r="591" customFormat="false" ht="15" hidden="false" customHeight="false" outlineLevel="0" collapsed="false">
      <c r="A591" s="0" t="n">
        <v>0.82265981169319</v>
      </c>
      <c r="B591" s="0" t="n">
        <v>0.00153649757586204</v>
      </c>
      <c r="C591" s="0" t="n">
        <v>0.0985452106781124</v>
      </c>
    </row>
    <row r="592" customFormat="false" ht="15" hidden="false" customHeight="false" outlineLevel="0" collapsed="false">
      <c r="A592" s="0" t="n">
        <v>0.933644759979344</v>
      </c>
      <c r="B592" s="0" t="n">
        <v>0.00199033850044562</v>
      </c>
      <c r="C592" s="0" t="n">
        <v>0.101508566698271</v>
      </c>
    </row>
    <row r="593" customFormat="false" ht="15" hidden="false" customHeight="false" outlineLevel="0" collapsed="false">
      <c r="A593" s="0" t="n">
        <v>1.07382752493436</v>
      </c>
      <c r="B593" s="0" t="n">
        <v>0.00259348611887058</v>
      </c>
      <c r="C593" s="0" t="n">
        <v>0.102132425978652</v>
      </c>
    </row>
    <row r="594" customFormat="false" ht="15" hidden="false" customHeight="false" outlineLevel="0" collapsed="false">
      <c r="A594" s="0" t="n">
        <v>1.13857232154795</v>
      </c>
      <c r="B594" s="0" t="n">
        <v>0.0030639005229774</v>
      </c>
      <c r="C594" s="0" t="n">
        <v>0.0964995829901571</v>
      </c>
    </row>
    <row r="595" customFormat="false" ht="15" hidden="false" customHeight="false" outlineLevel="0" collapsed="false">
      <c r="A595" s="0" t="n">
        <v>1.13191215731003</v>
      </c>
      <c r="B595" s="0" t="n">
        <v>0.00324634182801695</v>
      </c>
      <c r="C595" s="0" t="n">
        <v>0.0899024648004876</v>
      </c>
    </row>
    <row r="596" customFormat="false" ht="15" hidden="false" customHeight="false" outlineLevel="0" collapsed="false">
      <c r="A596" s="0" t="n">
        <v>1.05326968905697</v>
      </c>
      <c r="B596" s="0" t="n">
        <v>0.0030720321292515</v>
      </c>
      <c r="C596" s="0" t="n">
        <v>0.0810036962425275</v>
      </c>
    </row>
    <row r="597" customFormat="false" ht="15" hidden="false" customHeight="false" outlineLevel="0" collapsed="false">
      <c r="A597" s="0" t="n">
        <v>1.03676820292111</v>
      </c>
      <c r="B597" s="0" t="n">
        <v>0.00312476956200125</v>
      </c>
      <c r="C597" s="0" t="n">
        <v>0.0725762115785212</v>
      </c>
    </row>
    <row r="598" customFormat="false" ht="15" hidden="false" customHeight="false" outlineLevel="0" collapsed="false">
      <c r="A598" s="0" t="n">
        <v>1.19060558424098</v>
      </c>
      <c r="B598" s="0" t="n">
        <v>0.00386189089100062</v>
      </c>
      <c r="C598" s="0" t="n">
        <v>0.0679812232807529</v>
      </c>
    </row>
    <row r="599" customFormat="false" ht="15" hidden="false" customHeight="false" outlineLevel="0" collapsed="false">
      <c r="A599" s="0" t="n">
        <v>1.36978739664015</v>
      </c>
      <c r="B599" s="0" t="n">
        <v>0.00477002055257671</v>
      </c>
      <c r="C599" s="0" t="n">
        <v>0.0599132157604555</v>
      </c>
    </row>
    <row r="600" customFormat="false" ht="15" hidden="false" customHeight="false" outlineLevel="0" collapsed="false">
      <c r="A600" s="0" t="n">
        <v>1.56609487217064</v>
      </c>
      <c r="B600" s="0" t="n">
        <v>0.0056962272521049</v>
      </c>
      <c r="C600" s="0" t="n">
        <v>0.0517067722061834</v>
      </c>
    </row>
    <row r="601" customFormat="false" ht="15" hidden="false" customHeight="false" outlineLevel="0" collapsed="false">
      <c r="A601" s="0" t="n">
        <v>1.68785232950895</v>
      </c>
      <c r="B601" s="0" t="n">
        <v>0.0063471928077212</v>
      </c>
      <c r="C601" s="0" t="n">
        <v>0.0429333887592513</v>
      </c>
    </row>
    <row r="602" customFormat="false" ht="15" hidden="false" customHeight="false" outlineLevel="0" collapsed="false">
      <c r="A602" s="0" t="n">
        <v>1.80342176781992</v>
      </c>
      <c r="B602" s="0" t="n">
        <v>0.00743756236003473</v>
      </c>
      <c r="C602" s="0" t="n">
        <v>0.034637022131777</v>
      </c>
    </row>
    <row r="603" customFormat="false" ht="15" hidden="false" customHeight="false" outlineLevel="0" collapsed="false">
      <c r="A603" s="0" t="n">
        <v>1.91613929289193</v>
      </c>
      <c r="B603" s="0" t="n">
        <v>0.00912154688493745</v>
      </c>
      <c r="C603" s="0" t="n">
        <v>0.0271507081714888</v>
      </c>
    </row>
    <row r="604" customFormat="false" ht="15" hidden="false" customHeight="false" outlineLevel="0" collapsed="false">
      <c r="A604" s="0" t="n">
        <v>2.01530181430232</v>
      </c>
      <c r="B604" s="0" t="n">
        <v>0.0111865183901497</v>
      </c>
      <c r="C604" s="0" t="n">
        <v>0.0209518742233845</v>
      </c>
    </row>
    <row r="605" customFormat="false" ht="15" hidden="false" customHeight="false" outlineLevel="0" collapsed="false">
      <c r="A605" s="0" t="n">
        <v>2.03394484482481</v>
      </c>
      <c r="B605" s="0" t="n">
        <v>0.0130249358621721</v>
      </c>
      <c r="C605" s="0" t="n">
        <v>0.0157971830207656</v>
      </c>
    </row>
    <row r="606" customFormat="false" ht="15" hidden="false" customHeight="false" outlineLevel="0" collapsed="false">
      <c r="A606" s="0" t="n">
        <v>2.00076847122572</v>
      </c>
      <c r="B606" s="0" t="n">
        <v>0.0146248192912214</v>
      </c>
      <c r="C606" s="0" t="n">
        <v>0.0119277958444887</v>
      </c>
    </row>
    <row r="607" customFormat="false" ht="15" hidden="false" customHeight="false" outlineLevel="0" collapsed="false">
      <c r="A607" s="0" t="n">
        <v>1.87915265996798</v>
      </c>
      <c r="B607" s="0" t="n">
        <v>0.0153621287625469</v>
      </c>
      <c r="C607" s="0" t="n">
        <v>0.00904812046699513</v>
      </c>
    </row>
    <row r="608" customFormat="false" ht="15" hidden="false" customHeight="false" outlineLevel="0" collapsed="false">
      <c r="A608" s="0" t="n">
        <v>1.74493510167569</v>
      </c>
      <c r="B608" s="0" t="n">
        <v>0.0155389165919636</v>
      </c>
      <c r="C608" s="0" t="n">
        <v>0.00735374049614796</v>
      </c>
    </row>
    <row r="609" customFormat="false" ht="15" hidden="false" customHeight="false" outlineLevel="0" collapsed="false">
      <c r="A609" s="0" t="n">
        <v>1.68559494744343</v>
      </c>
      <c r="B609" s="0" t="n">
        <v>0.0156668987566997</v>
      </c>
      <c r="C609" s="0" t="n">
        <v>0.00726324469545046</v>
      </c>
    </row>
    <row r="610" customFormat="false" ht="15" hidden="false" customHeight="false" outlineLevel="0" collapsed="false">
      <c r="A610" s="0" t="n">
        <v>1.61544536717184</v>
      </c>
      <c r="B610" s="0" t="n">
        <v>0.0184811190296807</v>
      </c>
      <c r="C610" s="0" t="n">
        <v>0.00827675867275497</v>
      </c>
    </row>
    <row r="611" customFormat="false" ht="15" hidden="false" customHeight="false" outlineLevel="0" collapsed="false">
      <c r="A611" s="0" t="n">
        <v>1.69981136947031</v>
      </c>
      <c r="B611" s="0" t="n">
        <v>0.0173594419254375</v>
      </c>
      <c r="C611" s="0" t="n">
        <v>0.0124433298399392</v>
      </c>
    </row>
    <row r="612" customFormat="false" ht="15" hidden="false" customHeight="false" outlineLevel="0" collapsed="false">
      <c r="A612" s="0" t="n">
        <v>1.87078771231101</v>
      </c>
      <c r="B612" s="0" t="n">
        <v>0.0165812907207302</v>
      </c>
      <c r="C612" s="0" t="n">
        <v>0.0195727066121812</v>
      </c>
    </row>
    <row r="613" customFormat="false" ht="15" hidden="false" customHeight="false" outlineLevel="0" collapsed="false">
      <c r="A613" s="0" t="n">
        <v>1.88216953786705</v>
      </c>
      <c r="B613" s="0" t="n">
        <v>0.0137651417133445</v>
      </c>
      <c r="C613" s="0" t="n">
        <v>0.0284854432731714</v>
      </c>
    </row>
    <row r="614" customFormat="false" ht="15" hidden="false" customHeight="false" outlineLevel="0" collapsed="false">
      <c r="A614" s="0" t="n">
        <v>1.77929114594509</v>
      </c>
      <c r="B614" s="0" t="n">
        <v>0.00992825646892057</v>
      </c>
      <c r="C614" s="0" t="n">
        <v>0.0390862269943862</v>
      </c>
    </row>
    <row r="615" customFormat="false" ht="15" hidden="false" customHeight="false" outlineLevel="0" collapsed="false">
      <c r="A615" s="0" t="n">
        <v>1.70679656479287</v>
      </c>
      <c r="B615" s="0" t="n">
        <v>0.0069900291490765</v>
      </c>
      <c r="C615" s="0" t="n">
        <v>0.0516336906093633</v>
      </c>
    </row>
    <row r="616" customFormat="false" ht="15" hidden="false" customHeight="false" outlineLevel="0" collapsed="false">
      <c r="A616" s="0" t="n">
        <v>1.57385294236035</v>
      </c>
      <c r="B616" s="0" t="n">
        <v>0.00464519476203609</v>
      </c>
      <c r="C616" s="0" t="n">
        <v>0.0628655956643858</v>
      </c>
    </row>
    <row r="617" customFormat="false" ht="15" hidden="false" customHeight="false" outlineLevel="0" collapsed="false">
      <c r="A617" s="0" t="n">
        <v>1.5075688615674</v>
      </c>
      <c r="B617" s="0" t="n">
        <v>0.00330334910242641</v>
      </c>
      <c r="C617" s="0" t="n">
        <v>0.0750968066076986</v>
      </c>
    </row>
    <row r="618" customFormat="false" ht="15" hidden="false" customHeight="false" outlineLevel="0" collapsed="false">
      <c r="A618" s="0" t="n">
        <v>1.39218394117143</v>
      </c>
      <c r="B618" s="0" t="n">
        <v>0.00250040659627793</v>
      </c>
      <c r="C618" s="0" t="n">
        <v>0.0817662826838254</v>
      </c>
    </row>
    <row r="619" customFormat="false" ht="15" hidden="false" customHeight="false" outlineLevel="0" collapsed="false">
      <c r="A619" s="0" t="n">
        <v>1.12321744903053</v>
      </c>
      <c r="B619" s="0" t="n">
        <v>0.00181805739673938</v>
      </c>
      <c r="C619" s="0" t="n">
        <v>0.0764146764221223</v>
      </c>
    </row>
    <row r="620" customFormat="false" ht="15" hidden="false" customHeight="false" outlineLevel="0" collapsed="false">
      <c r="A620" s="0" t="n">
        <v>0.977131170098996</v>
      </c>
      <c r="B620" s="0" t="n">
        <v>0.00169962523576728</v>
      </c>
      <c r="C620" s="0" t="n">
        <v>0.0725834199652098</v>
      </c>
    </row>
    <row r="621" customFormat="false" ht="15" hidden="false" customHeight="false" outlineLevel="0" collapsed="false">
      <c r="A621" s="0" t="n">
        <v>0.934186479320045</v>
      </c>
      <c r="B621" s="0" t="n">
        <v>0.0019342376695551</v>
      </c>
      <c r="C621" s="0" t="n">
        <v>0.071555784814669</v>
      </c>
    </row>
    <row r="622" customFormat="false" ht="15" hidden="false" customHeight="false" outlineLevel="0" collapsed="false">
      <c r="A622" s="0" t="n">
        <v>0.875614173644523</v>
      </c>
      <c r="B622" s="0" t="n">
        <v>0.00212831641138915</v>
      </c>
      <c r="C622" s="0" t="n">
        <v>0.0681867825626202</v>
      </c>
    </row>
    <row r="623" customFormat="false" ht="15" hidden="false" customHeight="false" outlineLevel="0" collapsed="false">
      <c r="A623" s="0" t="n">
        <v>0.86114327712718</v>
      </c>
      <c r="B623" s="0" t="n">
        <v>0.00238557589667057</v>
      </c>
      <c r="C623" s="0" t="n">
        <v>0.0661998548599897</v>
      </c>
    </row>
    <row r="624" customFormat="false" ht="15" hidden="false" customHeight="false" outlineLevel="0" collapsed="false">
      <c r="A624" s="0" t="n">
        <v>0.881410985749657</v>
      </c>
      <c r="B624" s="0" t="n">
        <v>0.00271808870324862</v>
      </c>
      <c r="C624" s="0" t="n">
        <v>0.0641479712837108</v>
      </c>
    </row>
    <row r="625" customFormat="false" ht="15" hidden="false" customHeight="false" outlineLevel="0" collapsed="false">
      <c r="A625" s="0" t="n">
        <v>0.869395479075604</v>
      </c>
      <c r="B625" s="0" t="n">
        <v>0.0029447971397286</v>
      </c>
      <c r="C625" s="0" t="n">
        <v>0.0582327807015794</v>
      </c>
    </row>
    <row r="626" customFormat="false" ht="15" hidden="false" customHeight="false" outlineLevel="0" collapsed="false">
      <c r="A626" s="0" t="n">
        <v>0.969284596232915</v>
      </c>
      <c r="B626" s="0" t="n">
        <v>0.00373870950150177</v>
      </c>
      <c r="C626" s="0" t="n">
        <v>0.0567773487708337</v>
      </c>
    </row>
    <row r="627" customFormat="false" ht="15" hidden="false" customHeight="false" outlineLevel="0" collapsed="false">
      <c r="A627" s="0" t="n">
        <v>1.09250886586717</v>
      </c>
      <c r="B627" s="0" t="n">
        <v>0.00467191092607152</v>
      </c>
      <c r="C627" s="0" t="n">
        <v>0.0572026655618904</v>
      </c>
    </row>
    <row r="628" customFormat="false" ht="15" hidden="false" customHeight="false" outlineLevel="0" collapsed="false">
      <c r="A628" s="0" t="n">
        <v>1.08209299963713</v>
      </c>
      <c r="B628" s="0" t="n">
        <v>0.00494659603644371</v>
      </c>
      <c r="C628" s="0" t="n">
        <v>0.0523113197110618</v>
      </c>
    </row>
    <row r="629" customFormat="false" ht="15" hidden="false" customHeight="false" outlineLevel="0" collapsed="false">
      <c r="A629" s="0" t="n">
        <v>1.08864631312792</v>
      </c>
      <c r="B629" s="0" t="n">
        <v>0.00529461448762903</v>
      </c>
      <c r="C629" s="0" t="n">
        <v>0.0464839192109291</v>
      </c>
    </row>
    <row r="630" customFormat="false" ht="15" hidden="false" customHeight="false" outlineLevel="0" collapsed="false">
      <c r="A630" s="0" t="n">
        <v>1.21625859592925</v>
      </c>
      <c r="B630" s="0" t="n">
        <v>0.00613840538819527</v>
      </c>
      <c r="C630" s="0" t="n">
        <v>0.0433454894069058</v>
      </c>
    </row>
    <row r="631" customFormat="false" ht="15" hidden="false" customHeight="false" outlineLevel="0" collapsed="false">
      <c r="A631" s="0" t="n">
        <v>1.3904430904959</v>
      </c>
      <c r="B631" s="0" t="n">
        <v>0.00703701334643902</v>
      </c>
      <c r="C631" s="0" t="n">
        <v>0.0402083972891151</v>
      </c>
    </row>
    <row r="632" customFormat="false" ht="15" hidden="false" customHeight="false" outlineLevel="0" collapsed="false">
      <c r="A632" s="0" t="n">
        <v>1.5358523587295</v>
      </c>
      <c r="B632" s="0" t="n">
        <v>0.00767241905399372</v>
      </c>
      <c r="C632" s="0" t="n">
        <v>0.0361471831245122</v>
      </c>
    </row>
    <row r="633" customFormat="false" ht="15" hidden="false" customHeight="false" outlineLevel="0" collapsed="false">
      <c r="A633" s="0" t="n">
        <v>1.54555202088067</v>
      </c>
      <c r="B633" s="0" t="n">
        <v>0.00765076219382311</v>
      </c>
      <c r="C633" s="0" t="n">
        <v>0.0300623800865006</v>
      </c>
    </row>
    <row r="634" customFormat="false" ht="15" hidden="false" customHeight="false" outlineLevel="0" collapsed="false">
      <c r="A634" s="0" t="n">
        <v>1.6345598156947</v>
      </c>
      <c r="B634" s="0" t="n">
        <v>0.0087280034257037</v>
      </c>
      <c r="C634" s="0" t="n">
        <v>0.0249952086244693</v>
      </c>
    </row>
    <row r="635" customFormat="false" ht="15" hidden="false" customHeight="false" outlineLevel="0" collapsed="false">
      <c r="A635" s="0" t="n">
        <v>1.80157951307763</v>
      </c>
      <c r="B635" s="0" t="n">
        <v>0.0111743465275917</v>
      </c>
      <c r="C635" s="0" t="n">
        <v>0.0207183387626039</v>
      </c>
    </row>
    <row r="636" customFormat="false" ht="15" hidden="false" customHeight="false" outlineLevel="0" collapsed="false">
      <c r="A636" s="0" t="n">
        <v>1.95865698337653</v>
      </c>
      <c r="B636" s="0" t="n">
        <v>0.0143071996093813</v>
      </c>
      <c r="C636" s="0" t="n">
        <v>0.0168054289134572</v>
      </c>
    </row>
    <row r="637" customFormat="false" ht="15" hidden="false" customHeight="false" outlineLevel="0" collapsed="false">
      <c r="A637" s="0" t="n">
        <v>2.01031610016814</v>
      </c>
      <c r="B637" s="0" t="n">
        <v>0.0170321361133759</v>
      </c>
      <c r="C637" s="0" t="n">
        <v>0.0131077091271133</v>
      </c>
    </row>
    <row r="638" customFormat="false" ht="15" hidden="false" customHeight="false" outlineLevel="0" collapsed="false">
      <c r="A638" s="0" t="n">
        <v>2.00660464867879</v>
      </c>
      <c r="B638" s="0" t="n">
        <v>0.0195226044956117</v>
      </c>
      <c r="C638" s="0" t="n">
        <v>0.0101363944442747</v>
      </c>
    </row>
    <row r="639" customFormat="false" ht="15" hidden="false" customHeight="false" outlineLevel="0" collapsed="false">
      <c r="A639" s="0" t="n">
        <v>1.96176028851902</v>
      </c>
      <c r="B639" s="0" t="n">
        <v>0.0214162629574653</v>
      </c>
      <c r="C639" s="0" t="n">
        <v>0.00809618127952193</v>
      </c>
    </row>
    <row r="640" customFormat="false" ht="15" hidden="false" customHeight="false" outlineLevel="0" collapsed="false">
      <c r="A640" s="0" t="n">
        <v>1.79208983762646</v>
      </c>
      <c r="B640" s="0" t="n">
        <v>0.021050168700054</v>
      </c>
      <c r="C640" s="0" t="n">
        <v>0.00670337587176668</v>
      </c>
    </row>
    <row r="641" customFormat="false" ht="15" hidden="false" customHeight="false" outlineLevel="0" collapsed="false">
      <c r="A641" s="0" t="n">
        <v>1.69252017921068</v>
      </c>
      <c r="B641" s="0" t="n">
        <v>0.0204399468076491</v>
      </c>
      <c r="C641" s="0" t="n">
        <v>0.00670897397907404</v>
      </c>
    </row>
    <row r="642" customFormat="false" ht="15" hidden="false" customHeight="false" outlineLevel="0" collapsed="false">
      <c r="A642" s="0" t="n">
        <v>1.73445618571135</v>
      </c>
      <c r="B642" s="0" t="n">
        <v>0.0262735476905945</v>
      </c>
      <c r="C642" s="0" t="n">
        <v>0.00782790351373721</v>
      </c>
    </row>
    <row r="643" customFormat="false" ht="15" hidden="false" customHeight="false" outlineLevel="0" collapsed="false">
      <c r="A643" s="0" t="n">
        <v>1.78356064857418</v>
      </c>
      <c r="B643" s="0" t="n">
        <v>0.0245603581175821</v>
      </c>
      <c r="C643" s="0" t="n">
        <v>0.0111688254437923</v>
      </c>
    </row>
    <row r="644" customFormat="false" ht="15" hidden="false" customHeight="false" outlineLevel="0" collapsed="false">
      <c r="A644" s="0" t="n">
        <v>1.96705396820376</v>
      </c>
      <c r="B644" s="0" t="n">
        <v>0.0236462683627886</v>
      </c>
      <c r="C644" s="0" t="n">
        <v>0.0171709330070013</v>
      </c>
    </row>
    <row r="645" customFormat="false" ht="15" hidden="false" customHeight="false" outlineLevel="0" collapsed="false">
      <c r="A645" s="0" t="n">
        <v>2.02266414067623</v>
      </c>
      <c r="B645" s="0" t="n">
        <v>0.0202976039331386</v>
      </c>
      <c r="C645" s="0" t="n">
        <v>0.0247462612254253</v>
      </c>
    </row>
    <row r="646" customFormat="false" ht="15" hidden="false" customHeight="false" outlineLevel="0" collapsed="false">
      <c r="A646" s="0" t="n">
        <v>1.87650926778908</v>
      </c>
      <c r="B646" s="0" t="n">
        <v>0.0146413285512251</v>
      </c>
      <c r="C646" s="0" t="n">
        <v>0.0329080875850115</v>
      </c>
    </row>
    <row r="647" customFormat="false" ht="15" hidden="false" customHeight="false" outlineLevel="0" collapsed="false">
      <c r="A647" s="0" t="n">
        <v>1.77202607007115</v>
      </c>
      <c r="B647" s="0" t="n">
        <v>0.0103078566831203</v>
      </c>
      <c r="C647" s="0" t="n">
        <v>0.0431210751091271</v>
      </c>
    </row>
    <row r="648" customFormat="false" ht="15" hidden="false" customHeight="false" outlineLevel="0" collapsed="false">
      <c r="A648" s="0" t="n">
        <v>1.63386002069873</v>
      </c>
      <c r="B648" s="0" t="n">
        <v>0.00701601257255734</v>
      </c>
      <c r="C648" s="0" t="n">
        <v>0.052612111201098</v>
      </c>
    </row>
    <row r="649" customFormat="false" ht="15" hidden="false" customHeight="false" outlineLevel="0" collapsed="false">
      <c r="A649" s="0" t="n">
        <v>1.51320078417726</v>
      </c>
      <c r="B649" s="0" t="n">
        <v>0.00482654612091935</v>
      </c>
      <c r="C649" s="0" t="n">
        <v>0.0613326532594509</v>
      </c>
    </row>
    <row r="650" customFormat="false" ht="15" hidden="false" customHeight="false" outlineLevel="0" collapsed="false">
      <c r="A650" s="0" t="n">
        <v>1.36870718616672</v>
      </c>
      <c r="B650" s="0" t="n">
        <v>0.00351575215675511</v>
      </c>
      <c r="C650" s="0" t="n">
        <v>0.064801794932797</v>
      </c>
    </row>
    <row r="651" customFormat="false" ht="15" hidden="false" customHeight="false" outlineLevel="0" collapsed="false">
      <c r="A651" s="0" t="n">
        <v>1.08978663145382</v>
      </c>
      <c r="B651" s="0" t="n">
        <v>0.00250122902491205</v>
      </c>
      <c r="C651" s="0" t="n">
        <v>0.0572997320829515</v>
      </c>
    </row>
    <row r="652" customFormat="false" ht="15" hidden="false" customHeight="false" outlineLevel="0" collapsed="false">
      <c r="A652" s="0" t="n">
        <v>0.97363691217991</v>
      </c>
      <c r="B652" s="0" t="n">
        <v>0.00239862915473812</v>
      </c>
      <c r="C652" s="0" t="n">
        <v>0.0518900649823947</v>
      </c>
    </row>
    <row r="653" customFormat="false" ht="15" hidden="false" customHeight="false" outlineLevel="0" collapsed="false">
      <c r="A653" s="0" t="n">
        <v>0.980563533408221</v>
      </c>
      <c r="B653" s="0" t="n">
        <v>0.00288437105675908</v>
      </c>
      <c r="C653" s="0" t="n">
        <v>0.049586853691111</v>
      </c>
    </row>
    <row r="654" customFormat="false" ht="15" hidden="false" customHeight="false" outlineLevel="0" collapsed="false">
      <c r="A654" s="0" t="n">
        <v>0.906623686581875</v>
      </c>
      <c r="B654" s="0" t="n">
        <v>0.00311608304679249</v>
      </c>
      <c r="C654" s="0" t="n">
        <v>0.0442219651400072</v>
      </c>
    </row>
    <row r="655" customFormat="false" ht="15" hidden="false" customHeight="false" outlineLevel="0" collapsed="false">
      <c r="A655" s="0" t="n">
        <v>0.831508930313406</v>
      </c>
      <c r="B655" s="0" t="n">
        <v>0.00322975127864974</v>
      </c>
      <c r="C655" s="0" t="n">
        <v>0.0395577741176934</v>
      </c>
    </row>
    <row r="656" customFormat="false" ht="15" hidden="false" customHeight="false" outlineLevel="0" collapsed="false">
      <c r="A656" s="0" t="n">
        <v>0.845545879288395</v>
      </c>
      <c r="B656" s="0" t="n">
        <v>0.00368037291747264</v>
      </c>
      <c r="C656" s="0" t="n">
        <v>0.0378213306901832</v>
      </c>
    </row>
    <row r="657" customFormat="false" ht="15" hidden="false" customHeight="false" outlineLevel="0" collapsed="false">
      <c r="A657" s="0" t="n">
        <v>0.827887830373844</v>
      </c>
      <c r="B657" s="0" t="n">
        <v>0.00398843869311537</v>
      </c>
      <c r="C657" s="0" t="n">
        <v>0.0338895537000825</v>
      </c>
    </row>
    <row r="658" customFormat="false" ht="15" hidden="false" customHeight="false" outlineLevel="0" collapsed="false">
      <c r="A658" s="0" t="n">
        <v>0.884190889772953</v>
      </c>
      <c r="B658" s="0" t="n">
        <v>0.00470685418576466</v>
      </c>
      <c r="C658" s="0" t="n">
        <v>0.0326031242178888</v>
      </c>
    </row>
    <row r="659" customFormat="false" ht="15" hidden="false" customHeight="false" outlineLevel="0" collapsed="false">
      <c r="A659" s="0" t="n">
        <v>0.979557310597863</v>
      </c>
      <c r="B659" s="0" t="n">
        <v>0.00561655377262306</v>
      </c>
      <c r="C659" s="0" t="n">
        <v>0.0332173535305866</v>
      </c>
    </row>
    <row r="660" customFormat="false" ht="15" hidden="false" customHeight="false" outlineLevel="0" collapsed="false">
      <c r="A660" s="0" t="n">
        <v>0.975868975505894</v>
      </c>
      <c r="B660" s="0" t="n">
        <v>0.00603384544111934</v>
      </c>
      <c r="C660" s="0" t="n">
        <v>0.0302602747335954</v>
      </c>
    </row>
    <row r="661" customFormat="false" ht="15" hidden="false" customHeight="false" outlineLevel="0" collapsed="false">
      <c r="A661" s="0" t="n">
        <v>1.00643077888105</v>
      </c>
      <c r="B661" s="0" t="n">
        <v>0.00685181852886329</v>
      </c>
      <c r="C661" s="0" t="n">
        <v>0.0266625188749967</v>
      </c>
    </row>
    <row r="662" customFormat="false" ht="15" hidden="false" customHeight="false" outlineLevel="0" collapsed="false">
      <c r="A662" s="0" t="n">
        <v>1.14126387723727</v>
      </c>
      <c r="B662" s="0" t="n">
        <v>0.00809499974166831</v>
      </c>
      <c r="C662" s="0" t="n">
        <v>0.0253996272462765</v>
      </c>
    </row>
    <row r="663" customFormat="false" ht="15" hidden="false" customHeight="false" outlineLevel="0" collapsed="false">
      <c r="A663" s="0" t="n">
        <v>1.26661519317195</v>
      </c>
      <c r="B663" s="0" t="n">
        <v>0.00875848489560785</v>
      </c>
      <c r="C663" s="0" t="n">
        <v>0.0242970302215997</v>
      </c>
    </row>
    <row r="664" customFormat="false" ht="15" hidden="false" customHeight="false" outlineLevel="0" collapsed="false">
      <c r="A664" s="0" t="n">
        <v>1.3841107345884</v>
      </c>
      <c r="B664" s="0" t="n">
        <v>0.00919353377997103</v>
      </c>
      <c r="C664" s="0" t="n">
        <v>0.0230873928097827</v>
      </c>
    </row>
    <row r="665" customFormat="false" ht="15" hidden="false" customHeight="false" outlineLevel="0" collapsed="false">
      <c r="A665" s="0" t="n">
        <v>1.45556966096573</v>
      </c>
      <c r="B665" s="0" t="n">
        <v>0.00948553839135561</v>
      </c>
      <c r="C665" s="0" t="n">
        <v>0.0211376502850269</v>
      </c>
    </row>
    <row r="666" customFormat="false" ht="15" hidden="false" customHeight="false" outlineLevel="0" collapsed="false">
      <c r="A666" s="0" t="n">
        <v>1.54531033909508</v>
      </c>
      <c r="B666" s="0" t="n">
        <v>0.0107895614153721</v>
      </c>
      <c r="C666" s="0" t="n">
        <v>0.0185116708856605</v>
      </c>
    </row>
    <row r="667" customFormat="false" ht="15" hidden="false" customHeight="false" outlineLevel="0" collapsed="false">
      <c r="A667" s="0" t="n">
        <v>1.7419299848022</v>
      </c>
      <c r="B667" s="0" t="n">
        <v>0.0141920710469461</v>
      </c>
      <c r="C667" s="0" t="n">
        <v>0.0161238881067042</v>
      </c>
    </row>
    <row r="668" customFormat="false" ht="15" hidden="false" customHeight="false" outlineLevel="0" collapsed="false">
      <c r="A668" s="0" t="n">
        <v>1.90902184718921</v>
      </c>
      <c r="B668" s="0" t="n">
        <v>0.0183583909313079</v>
      </c>
      <c r="C668" s="0" t="n">
        <v>0.0134731865553597</v>
      </c>
    </row>
    <row r="669" customFormat="false" ht="15" hidden="false" customHeight="false" outlineLevel="0" collapsed="false">
      <c r="A669" s="0" t="n">
        <v>2.00155998903289</v>
      </c>
      <c r="B669" s="0" t="n">
        <v>0.022438772940278</v>
      </c>
      <c r="C669" s="0" t="n">
        <v>0.0108699737839234</v>
      </c>
    </row>
    <row r="670" customFormat="false" ht="15" hidden="false" customHeight="false" outlineLevel="0" collapsed="false">
      <c r="A670" s="0" t="n">
        <v>2.02239436948992</v>
      </c>
      <c r="B670" s="0" t="n">
        <v>0.0258993756769115</v>
      </c>
      <c r="C670" s="0" t="n">
        <v>0.00866004426513743</v>
      </c>
    </row>
    <row r="671" customFormat="false" ht="15" hidden="false" customHeight="false" outlineLevel="0" collapsed="false">
      <c r="A671" s="0" t="n">
        <v>2.03602896007993</v>
      </c>
      <c r="B671" s="0" t="n">
        <v>0.0291597079339662</v>
      </c>
      <c r="C671" s="0" t="n">
        <v>0.00724513751977619</v>
      </c>
    </row>
    <row r="672" customFormat="false" ht="15" hidden="false" customHeight="false" outlineLevel="0" collapsed="false">
      <c r="A672" s="0" t="n">
        <v>1.90373539520988</v>
      </c>
      <c r="B672" s="0" t="n">
        <v>0.0290702587644996</v>
      </c>
      <c r="C672" s="0" t="n">
        <v>0.00630339733225757</v>
      </c>
    </row>
    <row r="673" customFormat="false" ht="15" hidden="false" customHeight="false" outlineLevel="0" collapsed="false">
      <c r="A673" s="0" t="n">
        <v>1.78832535152134</v>
      </c>
      <c r="B673" s="0" t="n">
        <v>0.0279492652766974</v>
      </c>
      <c r="C673" s="0" t="n">
        <v>0.00638787372799572</v>
      </c>
    </row>
    <row r="674" customFormat="false" ht="15" hidden="false" customHeight="false" outlineLevel="0" collapsed="false">
      <c r="A674" s="0" t="n">
        <v>1.95119461850752</v>
      </c>
      <c r="B674" s="0" t="n">
        <v>0.0387895503144215</v>
      </c>
      <c r="C674" s="0" t="n">
        <v>0.00753599795046899</v>
      </c>
    </row>
    <row r="675" customFormat="false" ht="15" hidden="false" customHeight="false" outlineLevel="0" collapsed="false">
      <c r="A675" s="0" t="n">
        <v>1.97639371298709</v>
      </c>
      <c r="B675" s="0" t="n">
        <v>0.0362602389417702</v>
      </c>
      <c r="C675" s="0" t="n">
        <v>0.0101380746262483</v>
      </c>
    </row>
    <row r="676" customFormat="false" ht="15" hidden="false" customHeight="false" outlineLevel="0" collapsed="false">
      <c r="A676" s="0" t="n">
        <v>2.03148830692885</v>
      </c>
      <c r="B676" s="0" t="n">
        <v>0.0323973246532163</v>
      </c>
      <c r="C676" s="0" t="n">
        <v>0.0143588425824735</v>
      </c>
    </row>
    <row r="677" customFormat="false" ht="15" hidden="false" customHeight="false" outlineLevel="0" collapsed="false">
      <c r="A677" s="0" t="n">
        <v>2.05447718767957</v>
      </c>
      <c r="B677" s="0" t="n">
        <v>0.0272594530154949</v>
      </c>
      <c r="C677" s="0" t="n">
        <v>0.0200610823021611</v>
      </c>
    </row>
    <row r="678" customFormat="false" ht="15" hidden="false" customHeight="false" outlineLevel="0" collapsed="false">
      <c r="A678" s="0" t="n">
        <v>1.96832017285896</v>
      </c>
      <c r="B678" s="0" t="n">
        <v>0.0206149660157426</v>
      </c>
      <c r="C678" s="0" t="n">
        <v>0.0267476746013579</v>
      </c>
    </row>
    <row r="679" customFormat="false" ht="15" hidden="false" customHeight="false" outlineLevel="0" collapsed="false">
      <c r="A679" s="0" t="n">
        <v>1.86871927683166</v>
      </c>
      <c r="B679" s="0" t="n">
        <v>0.0148981950917051</v>
      </c>
      <c r="C679" s="0" t="n">
        <v>0.0344730102274057</v>
      </c>
    </row>
    <row r="680" customFormat="false" ht="15" hidden="false" customHeight="false" outlineLevel="0" collapsed="false">
      <c r="A680" s="0" t="n">
        <v>1.74263164637383</v>
      </c>
      <c r="B680" s="0" t="n">
        <v>0.0104711937730453</v>
      </c>
      <c r="C680" s="0" t="n">
        <v>0.0416677367076525</v>
      </c>
    </row>
    <row r="681" customFormat="false" ht="15" hidden="false" customHeight="false" outlineLevel="0" collapsed="false">
      <c r="A681" s="0" t="n">
        <v>1.61640228831441</v>
      </c>
      <c r="B681" s="0" t="n">
        <v>0.00743110947851527</v>
      </c>
      <c r="C681" s="0" t="n">
        <v>0.0473626244352641</v>
      </c>
    </row>
    <row r="682" customFormat="false" ht="15" hidden="false" customHeight="false" outlineLevel="0" collapsed="false">
      <c r="A682" s="0" t="n">
        <v>1.40595139354769</v>
      </c>
      <c r="B682" s="0" t="n">
        <v>0.00524456487776601</v>
      </c>
      <c r="C682" s="0" t="n">
        <v>0.0471604354714552</v>
      </c>
    </row>
    <row r="683" customFormat="false" ht="15" hidden="false" customHeight="false" outlineLevel="0" collapsed="false">
      <c r="A683" s="0" t="n">
        <v>1.11951502363424</v>
      </c>
      <c r="B683" s="0" t="n">
        <v>0.00375065904495767</v>
      </c>
      <c r="C683" s="0" t="n">
        <v>0.0398118900888869</v>
      </c>
    </row>
    <row r="684" customFormat="false" ht="15" hidden="false" customHeight="false" outlineLevel="0" collapsed="false">
      <c r="A684" s="0" t="n">
        <v>0.967131988341494</v>
      </c>
      <c r="B684" s="0" t="n">
        <v>0.0033271585238456</v>
      </c>
      <c r="C684" s="0" t="n">
        <v>0.0336344783933752</v>
      </c>
    </row>
    <row r="685" customFormat="false" ht="15" hidden="false" customHeight="false" outlineLevel="0" collapsed="false">
      <c r="A685" s="0" t="n">
        <v>0.942240581700698</v>
      </c>
      <c r="B685" s="0" t="n">
        <v>0.0037093464223691</v>
      </c>
      <c r="C685" s="0" t="n">
        <v>0.0300151020145329</v>
      </c>
    </row>
    <row r="686" customFormat="false" ht="15" hidden="false" customHeight="false" outlineLevel="0" collapsed="false">
      <c r="A686" s="0" t="n">
        <v>0.882420566531029</v>
      </c>
      <c r="B686" s="0" t="n">
        <v>0.00403206251145755</v>
      </c>
      <c r="C686" s="0" t="n">
        <v>0.0255905526691909</v>
      </c>
    </row>
    <row r="687" customFormat="false" ht="15" hidden="false" customHeight="false" outlineLevel="0" collapsed="false">
      <c r="A687" s="0" t="n">
        <v>0.806936757616722</v>
      </c>
      <c r="B687" s="0" t="n">
        <v>0.00411975151130697</v>
      </c>
      <c r="C687" s="0" t="n">
        <v>0.0219936275572169</v>
      </c>
    </row>
    <row r="688" customFormat="false" ht="15" hidden="false" customHeight="false" outlineLevel="0" collapsed="false">
      <c r="A688" s="0" t="n">
        <v>0.825467848271349</v>
      </c>
      <c r="B688" s="0" t="n">
        <v>0.00464352238602694</v>
      </c>
      <c r="C688" s="0" t="n">
        <v>0.0210573586648281</v>
      </c>
    </row>
    <row r="689" customFormat="false" ht="15" hidden="false" customHeight="false" outlineLevel="0" collapsed="false">
      <c r="A689" s="0" t="n">
        <v>0.867374840985661</v>
      </c>
      <c r="B689" s="0" t="n">
        <v>0.00534217249145184</v>
      </c>
      <c r="C689" s="0" t="n">
        <v>0.0204600868045524</v>
      </c>
    </row>
    <row r="690" customFormat="false" ht="15" hidden="false" customHeight="false" outlineLevel="0" collapsed="false">
      <c r="A690" s="0" t="n">
        <v>0.881728091766163</v>
      </c>
      <c r="B690" s="0" t="n">
        <v>0.00591415101940532</v>
      </c>
      <c r="C690" s="0" t="n">
        <v>0.0193372678738495</v>
      </c>
    </row>
    <row r="691" customFormat="false" ht="15" hidden="false" customHeight="false" outlineLevel="0" collapsed="false">
      <c r="A691" s="0" t="n">
        <v>0.851826067905825</v>
      </c>
      <c r="B691" s="0" t="n">
        <v>0.00607949197364888</v>
      </c>
      <c r="C691" s="0" t="n">
        <v>0.0178397758124548</v>
      </c>
    </row>
    <row r="692" customFormat="false" ht="15" hidden="false" customHeight="false" outlineLevel="0" collapsed="false">
      <c r="A692" s="0" t="n">
        <v>0.79655827014372</v>
      </c>
      <c r="B692" s="0" t="n">
        <v>0.00620957029343521</v>
      </c>
      <c r="C692" s="0" t="n">
        <v>0.0152956550830278</v>
      </c>
    </row>
    <row r="693" customFormat="false" ht="15" hidden="false" customHeight="false" outlineLevel="0" collapsed="false">
      <c r="A693" s="0" t="n">
        <v>0.951016598910776</v>
      </c>
      <c r="B693" s="0" t="n">
        <v>0.0085179958917366</v>
      </c>
      <c r="C693" s="0" t="n">
        <v>0.014847212112471</v>
      </c>
    </row>
    <row r="694" customFormat="false" ht="15" hidden="false" customHeight="false" outlineLevel="0" collapsed="false">
      <c r="A694" s="0" t="n">
        <v>1.1216414962192</v>
      </c>
      <c r="B694" s="0" t="n">
        <v>0.0105594515547879</v>
      </c>
      <c r="C694" s="0" t="n">
        <v>0.0149390541779715</v>
      </c>
    </row>
    <row r="695" customFormat="false" ht="15" hidden="false" customHeight="false" outlineLevel="0" collapsed="false">
      <c r="A695" s="0" t="n">
        <v>1.23517447022552</v>
      </c>
      <c r="B695" s="0" t="n">
        <v>0.0113887101687389</v>
      </c>
      <c r="C695" s="0" t="n">
        <v>0.0149021323729284</v>
      </c>
    </row>
    <row r="696" customFormat="false" ht="15" hidden="false" customHeight="false" outlineLevel="0" collapsed="false">
      <c r="A696" s="0" t="n">
        <v>1.34660616043233</v>
      </c>
      <c r="B696" s="0" t="n">
        <v>0.0119363798382789</v>
      </c>
      <c r="C696" s="0" t="n">
        <v>0.0150813656490271</v>
      </c>
    </row>
    <row r="697" customFormat="false" ht="15" hidden="false" customHeight="false" outlineLevel="0" collapsed="false">
      <c r="A697" s="0" t="n">
        <v>1.39970014795837</v>
      </c>
      <c r="B697" s="0" t="n">
        <v>0.0121144760750917</v>
      </c>
      <c r="C697" s="0" t="n">
        <v>0.014655395329302</v>
      </c>
    </row>
    <row r="698" customFormat="false" ht="15" hidden="false" customHeight="false" outlineLevel="0" collapsed="false">
      <c r="A698" s="0" t="n">
        <v>1.49102200005438</v>
      </c>
      <c r="B698" s="0" t="n">
        <v>0.0138997447336858</v>
      </c>
      <c r="C698" s="0" t="n">
        <v>0.0136209188598258</v>
      </c>
    </row>
    <row r="699" customFormat="false" ht="15" hidden="false" customHeight="false" outlineLevel="0" collapsed="false">
      <c r="A699" s="0" t="n">
        <v>1.66299691210195</v>
      </c>
      <c r="B699" s="0" t="n">
        <v>0.0181481847315163</v>
      </c>
      <c r="C699" s="0" t="n">
        <v>0.0122351867994403</v>
      </c>
    </row>
    <row r="700" customFormat="false" ht="15" hidden="false" customHeight="false" outlineLevel="0" collapsed="false">
      <c r="A700" s="0" t="n">
        <v>1.88333527800047</v>
      </c>
      <c r="B700" s="0" t="n">
        <v>0.0244233804283643</v>
      </c>
      <c r="C700" s="0" t="n">
        <v>0.0107872821496827</v>
      </c>
    </row>
    <row r="701" customFormat="false" ht="15" hidden="false" customHeight="false" outlineLevel="0" collapsed="false">
      <c r="A701" s="0" t="n">
        <v>2.04588386998691</v>
      </c>
      <c r="B701" s="0" t="n">
        <v>0.0306482586294282</v>
      </c>
      <c r="C701" s="0" t="n">
        <v>0.00922954012021215</v>
      </c>
    </row>
    <row r="702" customFormat="false" ht="15" hidden="false" customHeight="false" outlineLevel="0" collapsed="false">
      <c r="A702" s="0" t="n">
        <v>2.05599516694127</v>
      </c>
      <c r="B702" s="0" t="n">
        <v>0.0347154343048212</v>
      </c>
      <c r="C702" s="0" t="n">
        <v>0.00753055550790633</v>
      </c>
    </row>
    <row r="703" customFormat="false" ht="15" hidden="false" customHeight="false" outlineLevel="0" collapsed="false">
      <c r="A703" s="0" t="n">
        <v>2.1100582313022</v>
      </c>
      <c r="B703" s="0" t="n">
        <v>0.0395775494401405</v>
      </c>
      <c r="C703" s="0" t="n">
        <v>0.00655272566413512</v>
      </c>
    </row>
    <row r="704" customFormat="false" ht="15" hidden="false" customHeight="false" outlineLevel="0" collapsed="false">
      <c r="A704" s="0" t="n">
        <v>1.99373822695035</v>
      </c>
      <c r="B704" s="0" t="n">
        <v>0.0395339798023599</v>
      </c>
      <c r="C704" s="0" t="n">
        <v>0.00588286531776347</v>
      </c>
    </row>
    <row r="705" customFormat="false" ht="15" hidden="false" customHeight="false" outlineLevel="0" collapsed="false">
      <c r="A705" s="0" t="n">
        <v>1.91259927188269</v>
      </c>
      <c r="B705" s="0" t="n">
        <v>0.0387162688723823</v>
      </c>
      <c r="C705" s="0" t="n">
        <v>0.00608577735792945</v>
      </c>
    </row>
    <row r="706" customFormat="false" ht="15" hidden="false" customHeight="false" outlineLevel="0" collapsed="false">
      <c r="A706" s="0" t="n">
        <v>2.12081839980795</v>
      </c>
      <c r="B706" s="0" t="n">
        <v>0.0550658139400179</v>
      </c>
      <c r="C706" s="0" t="n">
        <v>0.00694133580534216</v>
      </c>
    </row>
    <row r="707" customFormat="false" ht="15" hidden="false" customHeight="false" outlineLevel="0" collapsed="false">
      <c r="A707" s="0" t="n">
        <v>2.1425714874313</v>
      </c>
      <c r="B707" s="0" t="n">
        <v>0.0515994274209065</v>
      </c>
      <c r="C707" s="0" t="n">
        <v>0.00894407487943861</v>
      </c>
    </row>
    <row r="708" customFormat="false" ht="15" hidden="false" customHeight="false" outlineLevel="0" collapsed="false">
      <c r="A708" s="0" t="n">
        <v>2.08839421130812</v>
      </c>
      <c r="B708" s="0" t="n">
        <v>0.0438572609530158</v>
      </c>
      <c r="C708" s="0" t="n">
        <v>0.0117317372560205</v>
      </c>
    </row>
    <row r="709" customFormat="false" ht="15" hidden="false" customHeight="false" outlineLevel="0" collapsed="false">
      <c r="A709" s="0" t="n">
        <v>2.04951302735019</v>
      </c>
      <c r="B709" s="0" t="n">
        <v>0.0354661334997487</v>
      </c>
      <c r="C709" s="0" t="n">
        <v>0.0157072282642771</v>
      </c>
    </row>
    <row r="710" customFormat="false" ht="15" hidden="false" customHeight="false" outlineLevel="0" collapsed="false">
      <c r="A710" s="0" t="n">
        <v>2.00122937524633</v>
      </c>
      <c r="B710" s="0" t="n">
        <v>0.0273081447340924</v>
      </c>
      <c r="C710" s="0" t="n">
        <v>0.0206682831998822</v>
      </c>
    </row>
    <row r="711" customFormat="false" ht="15" hidden="false" customHeight="false" outlineLevel="0" collapsed="false">
      <c r="A711" s="0" t="n">
        <v>1.96565208723806</v>
      </c>
      <c r="B711" s="0" t="n">
        <v>0.0207743845255163</v>
      </c>
      <c r="C711" s="0" t="n">
        <v>0.026296767582487</v>
      </c>
    </row>
    <row r="712" customFormat="false" ht="15" hidden="false" customHeight="false" outlineLevel="0" collapsed="false">
      <c r="A712" s="0" t="n">
        <v>1.90194714745709</v>
      </c>
      <c r="B712" s="0" t="n">
        <v>0.0154256613209627</v>
      </c>
      <c r="C712" s="0" t="n">
        <v>0.0315979373955185</v>
      </c>
    </row>
    <row r="713" customFormat="false" ht="15" hidden="false" customHeight="false" outlineLevel="0" collapsed="false">
      <c r="A713" s="0" t="n">
        <v>1.80931469356009</v>
      </c>
      <c r="B713" s="0" t="n">
        <v>0.0113839074461992</v>
      </c>
      <c r="C713" s="0" t="n">
        <v>0.0353535912609501</v>
      </c>
    </row>
    <row r="714" customFormat="false" ht="15" hidden="false" customHeight="false" outlineLevel="0" collapsed="false">
      <c r="A714" s="0" t="n">
        <v>1.59974353616169</v>
      </c>
      <c r="B714" s="0" t="n">
        <v>0.00821305064155879</v>
      </c>
      <c r="C714" s="0" t="n">
        <v>0.0342544037565081</v>
      </c>
    </row>
    <row r="715" customFormat="false" ht="15" hidden="false" customHeight="false" outlineLevel="0" collapsed="false">
      <c r="A715" s="0" t="n">
        <v>1.39381414812208</v>
      </c>
      <c r="B715" s="0" t="n">
        <v>0.00643720409316012</v>
      </c>
      <c r="C715" s="0" t="n">
        <v>0.0300153500641916</v>
      </c>
    </row>
    <row r="716" customFormat="false" ht="15" hidden="false" customHeight="false" outlineLevel="0" collapsed="false">
      <c r="A716" s="0" t="n">
        <v>1.12128679586203</v>
      </c>
      <c r="B716" s="0" t="n">
        <v>0.00504382821247934</v>
      </c>
      <c r="C716" s="0" t="n">
        <v>0.0233752400990608</v>
      </c>
    </row>
    <row r="717" customFormat="false" ht="15" hidden="false" customHeight="false" outlineLevel="0" collapsed="false">
      <c r="A717" s="0" t="n">
        <v>1.01202449393401</v>
      </c>
      <c r="B717" s="0" t="n">
        <v>0.00493472450333761</v>
      </c>
      <c r="C717" s="0" t="n">
        <v>0.0189813430171779</v>
      </c>
    </row>
    <row r="718" customFormat="false" ht="15" hidden="false" customHeight="false" outlineLevel="0" collapsed="false">
      <c r="A718" s="0" t="n">
        <v>0.934624414827614</v>
      </c>
      <c r="B718" s="0" t="n">
        <v>0.00507282459471976</v>
      </c>
      <c r="C718" s="0" t="n">
        <v>0.0156575117460614</v>
      </c>
    </row>
    <row r="719" customFormat="false" ht="15" hidden="false" customHeight="false" outlineLevel="0" collapsed="false">
      <c r="A719" s="0" t="n">
        <v>0.854653009997143</v>
      </c>
      <c r="B719" s="0" t="n">
        <v>0.00501799795349431</v>
      </c>
      <c r="C719" s="0" t="n">
        <v>0.0133168391186271</v>
      </c>
    </row>
    <row r="720" customFormat="false" ht="15" hidden="false" customHeight="false" outlineLevel="0" collapsed="false">
      <c r="A720" s="0" t="n">
        <v>0.89610748399361</v>
      </c>
      <c r="B720" s="0" t="n">
        <v>0.00567847060820677</v>
      </c>
      <c r="C720" s="0" t="n">
        <v>0.0131678858015589</v>
      </c>
    </row>
    <row r="721" customFormat="false" ht="15" hidden="false" customHeight="false" outlineLevel="0" collapsed="false">
      <c r="A721" s="0" t="n">
        <v>0.888880044947407</v>
      </c>
      <c r="B721" s="0" t="n">
        <v>0.00607280355828928</v>
      </c>
      <c r="C721" s="0" t="n">
        <v>0.0125124733366469</v>
      </c>
    </row>
    <row r="722" customFormat="false" ht="15" hidden="false" customHeight="false" outlineLevel="0" collapsed="false">
      <c r="A722" s="0" t="n">
        <v>0.907077218720144</v>
      </c>
      <c r="B722" s="0" t="n">
        <v>0.00690860893865291</v>
      </c>
      <c r="C722" s="0" t="n">
        <v>0.0118218373629816</v>
      </c>
    </row>
    <row r="723" customFormat="false" ht="15" hidden="false" customHeight="false" outlineLevel="0" collapsed="false">
      <c r="A723" s="0" t="n">
        <v>0.91680142772815</v>
      </c>
      <c r="B723" s="0" t="n">
        <v>0.00777204386638604</v>
      </c>
      <c r="C723" s="0" t="n">
        <v>0.010911746277017</v>
      </c>
    </row>
    <row r="724" customFormat="false" ht="15" hidden="false" customHeight="false" outlineLevel="0" collapsed="false">
      <c r="A724" s="0" t="n">
        <v>0.869902564514461</v>
      </c>
      <c r="B724" s="0" t="n">
        <v>0.00827189810327915</v>
      </c>
      <c r="C724" s="0" t="n">
        <v>0.00924253822798872</v>
      </c>
    </row>
    <row r="725" customFormat="false" ht="15" hidden="false" customHeight="false" outlineLevel="0" collapsed="false">
      <c r="A725" s="0" t="n">
        <v>0.994241232534854</v>
      </c>
      <c r="B725" s="0" t="n">
        <v>0.0107126916827754</v>
      </c>
      <c r="C725" s="0" t="n">
        <v>0.00903987445566423</v>
      </c>
    </row>
    <row r="726" customFormat="false" ht="15" hidden="false" customHeight="false" outlineLevel="0" collapsed="false">
      <c r="A726" s="0" t="n">
        <v>1.15026014118364</v>
      </c>
      <c r="B726" s="0" t="n">
        <v>0.0131003567981661</v>
      </c>
      <c r="C726" s="0" t="n">
        <v>0.00934698641641486</v>
      </c>
    </row>
    <row r="727" customFormat="false" ht="15" hidden="false" customHeight="false" outlineLevel="0" collapsed="false">
      <c r="A727" s="0" t="n">
        <v>1.28035594542002</v>
      </c>
      <c r="B727" s="0" t="n">
        <v>0.0146734449154566</v>
      </c>
      <c r="C727" s="0" t="n">
        <v>0.0097837184086611</v>
      </c>
    </row>
    <row r="728" customFormat="false" ht="15" hidden="false" customHeight="false" outlineLevel="0" collapsed="false">
      <c r="A728" s="0" t="n">
        <v>1.3692992535284</v>
      </c>
      <c r="B728" s="0" t="n">
        <v>0.0154911183960875</v>
      </c>
      <c r="C728" s="0" t="n">
        <v>0.0102566802269201</v>
      </c>
    </row>
    <row r="729" customFormat="false" ht="15" hidden="false" customHeight="false" outlineLevel="0" collapsed="false">
      <c r="A729" s="0" t="n">
        <v>1.42646290552925</v>
      </c>
      <c r="B729" s="0" t="n">
        <v>0.0164148001954672</v>
      </c>
      <c r="C729" s="0" t="n">
        <v>0.0104473764787806</v>
      </c>
    </row>
    <row r="730" customFormat="false" ht="15" hidden="false" customHeight="false" outlineLevel="0" collapsed="false">
      <c r="A730" s="0" t="n">
        <v>1.51746351665849</v>
      </c>
      <c r="B730" s="0" t="n">
        <v>0.0194738905272256</v>
      </c>
      <c r="C730" s="0" t="n">
        <v>0.0101194873415728</v>
      </c>
    </row>
    <row r="731" customFormat="false" ht="15" hidden="false" customHeight="false" outlineLevel="0" collapsed="false">
      <c r="A731" s="0" t="n">
        <v>1.67497395022943</v>
      </c>
      <c r="B731" s="0" t="n">
        <v>0.0256868379214972</v>
      </c>
      <c r="C731" s="0" t="n">
        <v>0.00931323138487943</v>
      </c>
    </row>
    <row r="732" customFormat="false" ht="15" hidden="false" customHeight="false" outlineLevel="0" collapsed="false">
      <c r="A732" s="0" t="n">
        <v>1.91326552940077</v>
      </c>
      <c r="B732" s="0" t="n">
        <v>0.0346210626854875</v>
      </c>
      <c r="C732" s="0" t="n">
        <v>0.0085865853603207</v>
      </c>
    </row>
    <row r="733" customFormat="false" ht="15" hidden="false" customHeight="false" outlineLevel="0" collapsed="false">
      <c r="A733" s="0" t="n">
        <v>2.01328452240169</v>
      </c>
      <c r="B733" s="0" t="n">
        <v>0.0413237969762833</v>
      </c>
      <c r="C733" s="0" t="n">
        <v>0.00742189235546254</v>
      </c>
    </row>
    <row r="734" customFormat="false" ht="15" hidden="false" customHeight="false" outlineLevel="0" collapsed="false">
      <c r="A734" s="0" t="n">
        <v>2.03975544325151</v>
      </c>
      <c r="B734" s="0" t="n">
        <v>0.0468593532382494</v>
      </c>
      <c r="C734" s="0" t="n">
        <v>0.00626401779227741</v>
      </c>
    </row>
    <row r="735" customFormat="false" ht="15" hidden="false" customHeight="false" outlineLevel="0" collapsed="false">
      <c r="A735" s="0" t="n">
        <v>2.17135592982816</v>
      </c>
      <c r="B735" s="0" t="n">
        <v>0.0548663215717787</v>
      </c>
      <c r="C735" s="0" t="n">
        <v>0.0057748905157427</v>
      </c>
    </row>
    <row r="736" customFormat="false" ht="15" hidden="false" customHeight="false" outlineLevel="0" collapsed="false">
      <c r="A736" s="0" t="n">
        <v>2.15274878350925</v>
      </c>
      <c r="B736" s="0" t="n">
        <v>0.0570967203366</v>
      </c>
      <c r="C736" s="0" t="n">
        <v>0.00550341159022065</v>
      </c>
    </row>
    <row r="737" customFormat="false" ht="15" hidden="false" customHeight="false" outlineLevel="0" collapsed="false">
      <c r="A737" s="0" t="n">
        <v>2.06675750039541</v>
      </c>
      <c r="B737" s="0" t="n">
        <v>0.0551549646306917</v>
      </c>
      <c r="C737" s="0" t="n">
        <v>0.00569781529811912</v>
      </c>
    </row>
    <row r="738" customFormat="false" ht="15" hidden="false" customHeight="false" outlineLevel="0" collapsed="false">
      <c r="A738" s="0" t="n">
        <v>2.21132325005044</v>
      </c>
      <c r="B738" s="0" t="n">
        <v>0.0763153152737019</v>
      </c>
      <c r="C738" s="0" t="n">
        <v>0.00603909499319493</v>
      </c>
    </row>
    <row r="739" customFormat="false" ht="15" hidden="false" customHeight="false" outlineLevel="0" collapsed="false">
      <c r="A739" s="0" t="n">
        <v>2.25037570777285</v>
      </c>
      <c r="B739" s="0" t="n">
        <v>0.0713497932707724</v>
      </c>
      <c r="C739" s="0" t="n">
        <v>0.00766156954294184</v>
      </c>
    </row>
    <row r="740" customFormat="false" ht="15" hidden="false" customHeight="false" outlineLevel="0" collapsed="false">
      <c r="A740" s="0" t="n">
        <v>2.16052864671821</v>
      </c>
      <c r="B740" s="0" t="n">
        <v>0.0597891187891966</v>
      </c>
      <c r="C740" s="0" t="n">
        <v>0.00963166148544594</v>
      </c>
    </row>
    <row r="741" customFormat="false" ht="15" hidden="false" customHeight="false" outlineLevel="0" collapsed="false">
      <c r="A741" s="0" t="n">
        <v>2.02127107649341</v>
      </c>
      <c r="B741" s="0" t="n">
        <v>0.0453015083410736</v>
      </c>
      <c r="C741" s="0" t="n">
        <v>0.012200864246821</v>
      </c>
    </row>
    <row r="742" customFormat="false" ht="15" hidden="false" customHeight="false" outlineLevel="0" collapsed="false">
      <c r="A742" s="0" t="n">
        <v>2.00886652267181</v>
      </c>
      <c r="B742" s="0" t="n">
        <v>0.0347246914156406</v>
      </c>
      <c r="C742" s="0" t="n">
        <v>0.0159600729114922</v>
      </c>
    </row>
    <row r="743" customFormat="false" ht="15" hidden="false" customHeight="false" outlineLevel="0" collapsed="false">
      <c r="A743" s="0" t="n">
        <v>2.09446881169609</v>
      </c>
      <c r="B743" s="0" t="n">
        <v>0.027957929757622</v>
      </c>
      <c r="C743" s="0" t="n">
        <v>0.0205543502061818</v>
      </c>
    </row>
    <row r="744" customFormat="false" ht="15" hidden="false" customHeight="false" outlineLevel="0" collapsed="false">
      <c r="A744" s="0" t="n">
        <v>2.08692906716171</v>
      </c>
      <c r="B744" s="0" t="n">
        <v>0.0212715160789242</v>
      </c>
      <c r="C744" s="0" t="n">
        <v>0.0245882143376268</v>
      </c>
    </row>
    <row r="745" customFormat="false" ht="15" hidden="false" customHeight="false" outlineLevel="0" collapsed="false">
      <c r="A745" s="0" t="n">
        <v>1.97403677934056</v>
      </c>
      <c r="B745" s="0" t="n">
        <v>0.0152260506424271</v>
      </c>
      <c r="C745" s="0" t="n">
        <v>0.0268933243371742</v>
      </c>
    </row>
    <row r="746" customFormat="false" ht="15" hidden="false" customHeight="false" outlineLevel="0" collapsed="false">
      <c r="A746" s="0" t="n">
        <v>1.82021785835166</v>
      </c>
      <c r="B746" s="0" t="n">
        <v>0.0112606657460326</v>
      </c>
      <c r="C746" s="0" t="n">
        <v>0.0264144421584522</v>
      </c>
    </row>
    <row r="747" customFormat="false" ht="15" hidden="false" customHeight="false" outlineLevel="0" collapsed="false">
      <c r="A747" s="0" t="n">
        <v>1.59672008323686</v>
      </c>
      <c r="B747" s="0" t="n">
        <v>0.00865067902625066</v>
      </c>
      <c r="C747" s="0" t="n">
        <v>0.023027693787115</v>
      </c>
    </row>
    <row r="748" customFormat="false" ht="15" hidden="false" customHeight="false" outlineLevel="0" collapsed="false">
      <c r="A748" s="0" t="n">
        <v>1.27636001578407</v>
      </c>
      <c r="B748" s="0" t="n">
        <v>0.00652231807416353</v>
      </c>
      <c r="C748" s="0" t="n">
        <v>0.0175245456705376</v>
      </c>
    </row>
    <row r="749" customFormat="false" ht="15" hidden="false" customHeight="false" outlineLevel="0" collapsed="false">
      <c r="A749" s="0" t="n">
        <v>1.13069327227591</v>
      </c>
      <c r="B749" s="0" t="n">
        <v>0.00599972173480233</v>
      </c>
      <c r="C749" s="0" t="n">
        <v>0.0138608984688925</v>
      </c>
    </row>
    <row r="750" customFormat="false" ht="15" hidden="false" customHeight="false" outlineLevel="0" collapsed="false">
      <c r="A750" s="0" t="n">
        <v>1.02782399953242</v>
      </c>
      <c r="B750" s="0" t="n">
        <v>0.0058311008889618</v>
      </c>
      <c r="C750" s="0" t="n">
        <v>0.0111971415453144</v>
      </c>
    </row>
    <row r="751" customFormat="false" ht="15" hidden="false" customHeight="false" outlineLevel="0" collapsed="false">
      <c r="A751" s="0" t="n">
        <v>0.946548619306851</v>
      </c>
      <c r="B751" s="0" t="n">
        <v>0.00562439452135084</v>
      </c>
      <c r="C751" s="0" t="n">
        <v>0.00960833797137592</v>
      </c>
    </row>
    <row r="752" customFormat="false" ht="15" hidden="false" customHeight="false" outlineLevel="0" collapsed="false">
      <c r="A752" s="0" t="n">
        <v>0.95288106808726</v>
      </c>
      <c r="B752" s="0" t="n">
        <v>0.00600355554461711</v>
      </c>
      <c r="C752" s="0" t="n">
        <v>0.00929102707435549</v>
      </c>
    </row>
    <row r="753" customFormat="false" ht="15" hidden="false" customHeight="false" outlineLevel="0" collapsed="false">
      <c r="A753" s="0" t="n">
        <v>0.920689826804962</v>
      </c>
      <c r="B753" s="0" t="n">
        <v>0.00632522651255132</v>
      </c>
      <c r="C753" s="0" t="n">
        <v>0.00855770986401883</v>
      </c>
    </row>
    <row r="754" customFormat="false" ht="15" hidden="false" customHeight="false" outlineLevel="0" collapsed="false">
      <c r="A754" s="0" t="n">
        <v>0.969824749146052</v>
      </c>
      <c r="B754" s="0" t="n">
        <v>0.00767582536068376</v>
      </c>
      <c r="C754" s="0" t="n">
        <v>0.00815280876867529</v>
      </c>
    </row>
    <row r="755" customFormat="false" ht="15" hidden="false" customHeight="false" outlineLevel="0" collapsed="false">
      <c r="A755" s="0" t="n">
        <v>1.02018727207418</v>
      </c>
      <c r="B755" s="0" t="n">
        <v>0.00932142068835979</v>
      </c>
      <c r="C755" s="0" t="n">
        <v>0.00762073774714382</v>
      </c>
    </row>
    <row r="756" customFormat="false" ht="15" hidden="false" customHeight="false" outlineLevel="0" collapsed="false">
      <c r="A756" s="0" t="n">
        <v>1.03006279717927</v>
      </c>
      <c r="B756" s="0" t="n">
        <v>0.010903780432283</v>
      </c>
      <c r="C756" s="0" t="n">
        <v>0.00664417251187133</v>
      </c>
    </row>
    <row r="757" customFormat="false" ht="15" hidden="false" customHeight="false" outlineLevel="0" collapsed="false">
      <c r="A757" s="0" t="n">
        <v>1.08784396269404</v>
      </c>
      <c r="B757" s="0" t="n">
        <v>0.0130373111762941</v>
      </c>
      <c r="C757" s="0" t="n">
        <v>0.00608697759843195</v>
      </c>
    </row>
    <row r="758" customFormat="false" ht="15" hidden="false" customHeight="false" outlineLevel="0" collapsed="false">
      <c r="A758" s="0" t="n">
        <v>1.17154608800927</v>
      </c>
      <c r="B758" s="0" t="n">
        <v>0.0150414039606492</v>
      </c>
      <c r="C758" s="0" t="n">
        <v>0.00609588571149585</v>
      </c>
    </row>
    <row r="759" customFormat="false" ht="15" hidden="false" customHeight="false" outlineLevel="0" collapsed="false">
      <c r="A759" s="0" t="n">
        <v>1.30997390558964</v>
      </c>
      <c r="B759" s="0" t="n">
        <v>0.0175833714438075</v>
      </c>
      <c r="C759" s="0" t="n">
        <v>0.00661414810021849</v>
      </c>
    </row>
    <row r="760" customFormat="false" ht="15" hidden="false" customHeight="false" outlineLevel="0" collapsed="false">
      <c r="A760" s="0" t="n">
        <v>1.41389834152706</v>
      </c>
      <c r="B760" s="0" t="n">
        <v>0.0196710518179976</v>
      </c>
      <c r="C760" s="0" t="n">
        <v>0.00719134573183324</v>
      </c>
    </row>
    <row r="761" customFormat="false" ht="15" hidden="false" customHeight="false" outlineLevel="0" collapsed="false">
      <c r="A761" s="0" t="n">
        <v>1.54303603318946</v>
      </c>
      <c r="B761" s="0" t="n">
        <v>0.0231517766871577</v>
      </c>
      <c r="C761" s="0" t="n">
        <v>0.00783009086919531</v>
      </c>
    </row>
    <row r="762" customFormat="false" ht="15" hidden="false" customHeight="false" outlineLevel="0" collapsed="false">
      <c r="A762" s="0" t="n">
        <v>1.64924022972252</v>
      </c>
      <c r="B762" s="0" t="n">
        <v>0.0290840947657152</v>
      </c>
      <c r="C762" s="0" t="n">
        <v>0.00776226197510223</v>
      </c>
    </row>
    <row r="763" customFormat="false" ht="15" hidden="false" customHeight="false" outlineLevel="0" collapsed="false">
      <c r="A763" s="0" t="n">
        <v>1.80810313154386</v>
      </c>
      <c r="B763" s="0" t="n">
        <v>0.039353787749011</v>
      </c>
      <c r="C763" s="0" t="n">
        <v>0.00724744870021782</v>
      </c>
    </row>
    <row r="764" customFormat="false" ht="15" hidden="false" customHeight="false" outlineLevel="0" collapsed="false">
      <c r="A764" s="0" t="n">
        <v>1.9528880056795</v>
      </c>
      <c r="B764" s="0" t="n">
        <v>0.0506235945937353</v>
      </c>
      <c r="C764" s="0" t="n">
        <v>0.00655054748494289</v>
      </c>
    </row>
    <row r="765" customFormat="false" ht="15" hidden="false" customHeight="false" outlineLevel="0" collapsed="false">
      <c r="A765" s="0" t="n">
        <v>1.99724607532377</v>
      </c>
      <c r="B765" s="0" t="n">
        <v>0.0592556887593494</v>
      </c>
      <c r="C765" s="0" t="n">
        <v>0.00566074019268427</v>
      </c>
    </row>
    <row r="766" customFormat="false" ht="15" hidden="false" customHeight="false" outlineLevel="0" collapsed="false">
      <c r="A766" s="0" t="n">
        <v>2.05728929808749</v>
      </c>
      <c r="B766" s="0" t="n">
        <v>0.0679445680983743</v>
      </c>
      <c r="C766" s="0" t="n">
        <v>0.00499307044922462</v>
      </c>
    </row>
    <row r="767" customFormat="false" ht="15" hidden="false" customHeight="false" outlineLevel="0" collapsed="false">
      <c r="A767" s="0" t="n">
        <v>2.19419177225914</v>
      </c>
      <c r="B767" s="0" t="n">
        <v>0.0775987703548732</v>
      </c>
      <c r="C767" s="0" t="n">
        <v>0.00478832329878845</v>
      </c>
    </row>
    <row r="768" customFormat="false" ht="15" hidden="false" customHeight="false" outlineLevel="0" collapsed="false">
      <c r="A768" s="0" t="n">
        <v>2.22899009626459</v>
      </c>
      <c r="B768" s="0" t="n">
        <v>0.0812020349805259</v>
      </c>
      <c r="C768" s="0" t="n">
        <v>0.00477259597110748</v>
      </c>
    </row>
    <row r="769" customFormat="false" ht="15" hidden="false" customHeight="false" outlineLevel="0" collapsed="false">
      <c r="A769" s="0" t="n">
        <v>2.19387042568992</v>
      </c>
      <c r="B769" s="0" t="n">
        <v>0.0795866439285627</v>
      </c>
      <c r="C769" s="0" t="n">
        <v>0.00507067268240145</v>
      </c>
    </row>
    <row r="770" customFormat="false" ht="15" hidden="false" customHeight="false" outlineLevel="0" collapsed="false">
      <c r="A770" s="0" t="n">
        <v>2.17243916122955</v>
      </c>
      <c r="B770" s="0" t="n">
        <v>0.101501679037131</v>
      </c>
      <c r="C770" s="0" t="n">
        <v>0.00491652263194859</v>
      </c>
    </row>
    <row r="771" customFormat="false" ht="15" hidden="false" customHeight="false" outlineLevel="0" collapsed="false">
      <c r="A771" s="0" t="n">
        <v>2.19393790638514</v>
      </c>
      <c r="B771" s="0" t="n">
        <v>0.091660940713957</v>
      </c>
      <c r="C771" s="0" t="n">
        <v>0.00619414378876261</v>
      </c>
    </row>
    <row r="772" customFormat="false" ht="15" hidden="false" customHeight="false" outlineLevel="0" collapsed="false">
      <c r="A772" s="0" t="n">
        <v>2.18981627721719</v>
      </c>
      <c r="B772" s="0" t="n">
        <v>0.0791447873730898</v>
      </c>
      <c r="C772" s="0" t="n">
        <v>0.00792163096248546</v>
      </c>
    </row>
    <row r="773" customFormat="false" ht="15" hidden="false" customHeight="false" outlineLevel="0" collapsed="false">
      <c r="A773" s="0" t="n">
        <v>2.03139623117839</v>
      </c>
      <c r="B773" s="0" t="n">
        <v>0.0588982926553991</v>
      </c>
      <c r="C773" s="0" t="n">
        <v>0.00983540206943444</v>
      </c>
    </row>
    <row r="774" customFormat="false" ht="15" hidden="false" customHeight="false" outlineLevel="0" collapsed="false">
      <c r="A774" s="0" t="n">
        <v>1.93666937254578</v>
      </c>
      <c r="B774" s="0" t="n">
        <v>0.0413694443332465</v>
      </c>
      <c r="C774" s="0" t="n">
        <v>0.012515624784504</v>
      </c>
    </row>
    <row r="775" customFormat="false" ht="15" hidden="false" customHeight="false" outlineLevel="0" collapsed="false">
      <c r="A775" s="0" t="n">
        <v>2.09140730645726</v>
      </c>
      <c r="B775" s="0" t="n">
        <v>0.0329333171340339</v>
      </c>
      <c r="C775" s="0" t="n">
        <v>0.0166330017677263</v>
      </c>
    </row>
    <row r="776" customFormat="false" ht="15" hidden="false" customHeight="false" outlineLevel="0" collapsed="false">
      <c r="A776" s="0" t="n">
        <v>2.07098201641174</v>
      </c>
      <c r="B776" s="0" t="n">
        <v>0.023933997424472</v>
      </c>
      <c r="C776" s="0" t="n">
        <v>0.019709457403739</v>
      </c>
    </row>
    <row r="777" customFormat="false" ht="15" hidden="false" customHeight="false" outlineLevel="0" collapsed="false">
      <c r="A777" s="0" t="n">
        <v>1.93904647916561</v>
      </c>
      <c r="B777" s="0" t="n">
        <v>0.0162205803468196</v>
      </c>
      <c r="C777" s="0" t="n">
        <v>0.0213515643186518</v>
      </c>
    </row>
    <row r="778" customFormat="false" ht="15" hidden="false" customHeight="false" outlineLevel="0" collapsed="false">
      <c r="A778" s="0" t="n">
        <v>1.80863865090718</v>
      </c>
      <c r="B778" s="0" t="n">
        <v>0.0117045884518395</v>
      </c>
      <c r="C778" s="0" t="n">
        <v>0.0211290131294789</v>
      </c>
    </row>
    <row r="779" customFormat="false" ht="15" hidden="false" customHeight="false" outlineLevel="0" collapsed="false">
      <c r="A779" s="0" t="n">
        <v>1.60137470774558</v>
      </c>
      <c r="B779" s="0" t="n">
        <v>0.00883916524732756</v>
      </c>
      <c r="C779" s="0" t="n">
        <v>0.0183632845060486</v>
      </c>
    </row>
    <row r="780" customFormat="false" ht="15" hidden="false" customHeight="false" outlineLevel="0" collapsed="false">
      <c r="A780" s="0" t="n">
        <v>1.3137235980757</v>
      </c>
      <c r="B780" s="0" t="n">
        <v>0.00670167943612127</v>
      </c>
      <c r="C780" s="0" t="n">
        <v>0.0141799917537027</v>
      </c>
    </row>
    <row r="781" customFormat="false" ht="15" hidden="false" customHeight="false" outlineLevel="0" collapsed="false">
      <c r="A781" s="0" t="n">
        <v>1.08900463921034</v>
      </c>
      <c r="B781" s="0" t="n">
        <v>0.00554273739785067</v>
      </c>
      <c r="C781" s="0" t="n">
        <v>0.010565761335969</v>
      </c>
    </row>
    <row r="782" customFormat="false" ht="15" hidden="false" customHeight="false" outlineLevel="0" collapsed="false">
      <c r="A782" s="0" t="n">
        <v>1.03207639708522</v>
      </c>
      <c r="B782" s="0" t="n">
        <v>0.00553631885309991</v>
      </c>
      <c r="C782" s="0" t="n">
        <v>0.00877319109268736</v>
      </c>
    </row>
    <row r="783" customFormat="false" ht="15" hidden="false" customHeight="false" outlineLevel="0" collapsed="false">
      <c r="A783" s="0" t="n">
        <v>0.952970939915964</v>
      </c>
      <c r="B783" s="0" t="n">
        <v>0.00527741865154346</v>
      </c>
      <c r="C783" s="0" t="n">
        <v>0.00751700024130469</v>
      </c>
    </row>
    <row r="784" customFormat="false" ht="15" hidden="false" customHeight="false" outlineLevel="0" collapsed="false">
      <c r="A784" s="0" t="n">
        <v>0.909848928537878</v>
      </c>
      <c r="B784" s="0" t="n">
        <v>0.00531402735846254</v>
      </c>
      <c r="C784" s="0" t="n">
        <v>0.00677074817840949</v>
      </c>
    </row>
    <row r="785" customFormat="false" ht="15" hidden="false" customHeight="false" outlineLevel="0" collapsed="false">
      <c r="A785" s="0" t="n">
        <v>0.884671171303774</v>
      </c>
      <c r="B785" s="0" t="n">
        <v>0.00573487497595875</v>
      </c>
      <c r="C785" s="0" t="n">
        <v>0.00608179969416057</v>
      </c>
    </row>
    <row r="786" customFormat="false" ht="15" hidden="false" customHeight="false" outlineLevel="0" collapsed="false">
      <c r="A786" s="0" t="n">
        <v>0.897975626835048</v>
      </c>
      <c r="B786" s="0" t="n">
        <v>0.00677539058209255</v>
      </c>
      <c r="C786" s="0" t="n">
        <v>0.00559256041990705</v>
      </c>
    </row>
    <row r="787" customFormat="false" ht="15" hidden="false" customHeight="false" outlineLevel="0" collapsed="false">
      <c r="A787" s="0" t="n">
        <v>0.929340428406566</v>
      </c>
      <c r="B787" s="0" t="n">
        <v>0.00833104926757364</v>
      </c>
      <c r="C787" s="0" t="n">
        <v>0.00506651302958111</v>
      </c>
    </row>
    <row r="788" customFormat="false" ht="15" hidden="false" customHeight="false" outlineLevel="0" collapsed="false">
      <c r="A788" s="0" t="n">
        <v>1.04445981720191</v>
      </c>
      <c r="B788" s="0" t="n">
        <v>0.0113865001532822</v>
      </c>
      <c r="C788" s="0" t="n">
        <v>0.00465772405586429</v>
      </c>
    </row>
    <row r="789" customFormat="false" ht="15" hidden="false" customHeight="false" outlineLevel="0" collapsed="false">
      <c r="A789" s="0" t="n">
        <v>1.16170497226283</v>
      </c>
      <c r="B789" s="0" t="n">
        <v>0.0147651422755592</v>
      </c>
      <c r="C789" s="0" t="n">
        <v>0.0043669970244156</v>
      </c>
    </row>
    <row r="790" customFormat="false" ht="15" hidden="false" customHeight="false" outlineLevel="0" collapsed="false">
      <c r="A790" s="0" t="n">
        <v>1.22972890586489</v>
      </c>
      <c r="B790" s="0" t="n">
        <v>0.0173172710082541</v>
      </c>
      <c r="C790" s="0" t="n">
        <v>0.00425996273977467</v>
      </c>
    </row>
    <row r="791" customFormat="false" ht="15" hidden="false" customHeight="false" outlineLevel="0" collapsed="false">
      <c r="A791" s="0" t="n">
        <v>1.37127516960956</v>
      </c>
      <c r="B791" s="0" t="n">
        <v>0.021141346159254</v>
      </c>
      <c r="C791" s="0" t="n">
        <v>0.0046520612512897</v>
      </c>
    </row>
    <row r="792" customFormat="false" ht="15" hidden="false" customHeight="false" outlineLevel="0" collapsed="false">
      <c r="A792" s="0" t="n">
        <v>1.48371173595099</v>
      </c>
      <c r="B792" s="0" t="n">
        <v>0.0249165334804904</v>
      </c>
      <c r="C792" s="0" t="n">
        <v>0.00517371760711492</v>
      </c>
    </row>
    <row r="793" customFormat="false" ht="15" hidden="false" customHeight="false" outlineLevel="0" collapsed="false">
      <c r="A793" s="0" t="n">
        <v>1.55555671818886</v>
      </c>
      <c r="B793" s="0" t="n">
        <v>0.0295125982092865</v>
      </c>
      <c r="C793" s="0" t="n">
        <v>0.00555439756539511</v>
      </c>
    </row>
    <row r="794" customFormat="false" ht="15" hidden="false" customHeight="false" outlineLevel="0" collapsed="false">
      <c r="A794" s="0" t="n">
        <v>1.6766388872653</v>
      </c>
      <c r="B794" s="0" t="n">
        <v>0.0393833049200806</v>
      </c>
      <c r="C794" s="0" t="n">
        <v>0.00557849467324938</v>
      </c>
    </row>
    <row r="795" customFormat="false" ht="15" hidden="false" customHeight="false" outlineLevel="0" collapsed="false">
      <c r="A795" s="0" t="n">
        <v>1.85184919174931</v>
      </c>
      <c r="B795" s="0" t="n">
        <v>0.0556488966589144</v>
      </c>
      <c r="C795" s="0" t="n">
        <v>0.00527109455115189</v>
      </c>
    </row>
    <row r="796" customFormat="false" ht="15" hidden="false" customHeight="false" outlineLevel="0" collapsed="false">
      <c r="A796" s="0" t="n">
        <v>1.98740066104999</v>
      </c>
      <c r="B796" s="0" t="n">
        <v>0.0732041523133471</v>
      </c>
      <c r="C796" s="0" t="n">
        <v>0.00477338799978704</v>
      </c>
    </row>
    <row r="797" customFormat="false" ht="15" hidden="false" customHeight="false" outlineLevel="0" collapsed="false">
      <c r="A797" s="0" t="n">
        <v>2.02078261642929</v>
      </c>
      <c r="B797" s="0" t="n">
        <v>0.0869610858646069</v>
      </c>
      <c r="C797" s="0" t="n">
        <v>0.00416054306590387</v>
      </c>
    </row>
    <row r="798" customFormat="false" ht="15" hidden="false" customHeight="false" outlineLevel="0" collapsed="false">
      <c r="A798" s="0" t="n">
        <v>2.07137868118778</v>
      </c>
      <c r="B798" s="0" t="n">
        <v>0.0994036292913642</v>
      </c>
      <c r="C798" s="0" t="n">
        <v>0.0037635903549345</v>
      </c>
    </row>
    <row r="799" customFormat="false" ht="15" hidden="false" customHeight="false" outlineLevel="0" collapsed="false">
      <c r="A799" s="0" t="n">
        <v>2.16311438422777</v>
      </c>
      <c r="B799" s="0" t="n">
        <v>0.109889688932995</v>
      </c>
      <c r="C799" s="0" t="n">
        <v>0.0036813791145033</v>
      </c>
    </row>
    <row r="800" customFormat="false" ht="15" hidden="false" customHeight="false" outlineLevel="0" collapsed="false">
      <c r="A800" s="0" t="n">
        <v>2.18945939780373</v>
      </c>
      <c r="B800" s="0" t="n">
        <v>0.11248501089167</v>
      </c>
      <c r="C800" s="0" t="n">
        <v>0.00377844917544889</v>
      </c>
    </row>
    <row r="801" customFormat="false" ht="15" hidden="false" customHeight="false" outlineLevel="0" collapsed="false">
      <c r="A801" s="0" t="n">
        <v>2.18645843443295</v>
      </c>
      <c r="B801" s="0" t="n">
        <v>0.109602125322245</v>
      </c>
      <c r="C801" s="0" t="n">
        <v>0.0041500569272141</v>
      </c>
    </row>
    <row r="802" customFormat="false" ht="15" hidden="false" customHeight="false" outlineLevel="0" collapsed="false">
      <c r="A802" s="0" t="n">
        <v>2.01942139143933</v>
      </c>
      <c r="B802" s="0" t="n">
        <v>0.132217987305168</v>
      </c>
      <c r="C802" s="0" t="n">
        <v>0.00374719920102385</v>
      </c>
    </row>
    <row r="803" customFormat="false" ht="15" hidden="false" customHeight="false" outlineLevel="0" collapsed="false">
      <c r="A803" s="0" t="n">
        <v>1.97429556749885</v>
      </c>
      <c r="B803" s="0" t="n">
        <v>0.110895467259411</v>
      </c>
      <c r="C803" s="0" t="n">
        <v>0.00471605515462468</v>
      </c>
    </row>
    <row r="804" customFormat="false" ht="15" hidden="false" customHeight="false" outlineLevel="0" collapsed="false">
      <c r="A804" s="0" t="n">
        <v>2.03044444440153</v>
      </c>
      <c r="B804" s="0" t="n">
        <v>0.0942843885800609</v>
      </c>
      <c r="C804" s="0" t="n">
        <v>0.00632326843214247</v>
      </c>
    </row>
    <row r="805" customFormat="false" ht="15" hidden="false" customHeight="false" outlineLevel="0" collapsed="false">
      <c r="A805" s="0" t="n">
        <v>1.98438264044585</v>
      </c>
      <c r="B805" s="0" t="n">
        <v>0.0721289397852332</v>
      </c>
      <c r="C805" s="0" t="n">
        <v>0.00826144906952949</v>
      </c>
    </row>
    <row r="806" customFormat="false" ht="15" hidden="false" customHeight="false" outlineLevel="0" collapsed="false">
      <c r="A806" s="0" t="n">
        <v>1.86700318138889</v>
      </c>
      <c r="B806" s="0" t="n">
        <v>0.0483570033673603</v>
      </c>
      <c r="C806" s="0" t="n">
        <v>0.010593121076866</v>
      </c>
    </row>
    <row r="807" customFormat="false" ht="15" hidden="false" customHeight="false" outlineLevel="0" collapsed="false">
      <c r="A807" s="0" t="n">
        <v>1.86760204191921</v>
      </c>
      <c r="B807" s="0" t="n">
        <v>0.0328256966745747</v>
      </c>
      <c r="C807" s="0" t="n">
        <v>0.0137345884363353</v>
      </c>
    </row>
    <row r="808" customFormat="false" ht="15" hidden="false" customHeight="false" outlineLevel="0" collapsed="false">
      <c r="A808" s="0" t="n">
        <v>1.83579455497362</v>
      </c>
      <c r="B808" s="0" t="n">
        <v>0.0218312254831741</v>
      </c>
      <c r="C808" s="0" t="n">
        <v>0.0166262979000795</v>
      </c>
    </row>
    <row r="809" customFormat="false" ht="15" hidden="false" customHeight="false" outlineLevel="0" collapsed="false">
      <c r="A809" s="0" t="n">
        <v>1.74819808987768</v>
      </c>
      <c r="B809" s="0" t="n">
        <v>0.0142262584071598</v>
      </c>
      <c r="C809" s="0" t="n">
        <v>0.0185051357566181</v>
      </c>
    </row>
    <row r="810" customFormat="false" ht="15" hidden="false" customHeight="false" outlineLevel="0" collapsed="false">
      <c r="A810" s="0" t="n">
        <v>1.62180637395481</v>
      </c>
      <c r="B810" s="0" t="n">
        <v>0.00968890602614197</v>
      </c>
      <c r="C810" s="0" t="n">
        <v>0.0183558369176456</v>
      </c>
    </row>
    <row r="811" customFormat="false" ht="15" hidden="false" customHeight="false" outlineLevel="0" collapsed="false">
      <c r="A811" s="0" t="n">
        <v>1.50372684485519</v>
      </c>
      <c r="B811" s="0" t="n">
        <v>0.00749283787487751</v>
      </c>
      <c r="C811" s="0" t="n">
        <v>0.0165224217198303</v>
      </c>
    </row>
    <row r="812" customFormat="false" ht="15" hidden="false" customHeight="false" outlineLevel="0" collapsed="false">
      <c r="A812" s="0" t="n">
        <v>1.24275038796404</v>
      </c>
      <c r="B812" s="0" t="n">
        <v>0.00558490949990025</v>
      </c>
      <c r="C812" s="0" t="n">
        <v>0.0127988098672983</v>
      </c>
    </row>
    <row r="813" customFormat="false" ht="15" hidden="false" customHeight="false" outlineLevel="0" collapsed="false">
      <c r="A813" s="0" t="n">
        <v>1.00180766058148</v>
      </c>
      <c r="B813" s="0" t="n">
        <v>0.004335074426707</v>
      </c>
      <c r="C813" s="0" t="n">
        <v>0.00933042467077748</v>
      </c>
    </row>
    <row r="814" customFormat="false" ht="15" hidden="false" customHeight="false" outlineLevel="0" collapsed="false">
      <c r="A814" s="0" t="n">
        <v>0.895161985084491</v>
      </c>
      <c r="B814" s="0" t="n">
        <v>0.00402999429311614</v>
      </c>
      <c r="C814" s="0" t="n">
        <v>0.0072589448055142</v>
      </c>
    </row>
    <row r="815" customFormat="false" ht="15" hidden="false" customHeight="false" outlineLevel="0" collapsed="false">
      <c r="A815" s="0" t="n">
        <v>0.805586128180269</v>
      </c>
      <c r="B815" s="0" t="n">
        <v>0.00379196185510204</v>
      </c>
      <c r="C815" s="0" t="n">
        <v>0.00577722528894656</v>
      </c>
    </row>
    <row r="816" customFormat="false" ht="15" hidden="false" customHeight="false" outlineLevel="0" collapsed="false">
      <c r="A816" s="0" t="n">
        <v>0.815516507099089</v>
      </c>
      <c r="B816" s="0" t="n">
        <v>0.00419448532486667</v>
      </c>
      <c r="C816" s="0" t="n">
        <v>0.00511321473403678</v>
      </c>
    </row>
    <row r="817" customFormat="false" ht="15" hidden="false" customHeight="false" outlineLevel="0" collapsed="false">
      <c r="A817" s="0" t="n">
        <v>0.822943647229717</v>
      </c>
      <c r="B817" s="0" t="n">
        <v>0.00483502496546574</v>
      </c>
      <c r="C817" s="0" t="n">
        <v>0.00452202354269044</v>
      </c>
    </row>
    <row r="818" customFormat="false" ht="15" hidden="false" customHeight="false" outlineLevel="0" collapsed="false">
      <c r="A818" s="0" t="n">
        <v>0.769401153651334</v>
      </c>
      <c r="B818" s="0" t="n">
        <v>0.00524293987867628</v>
      </c>
      <c r="C818" s="0" t="n">
        <v>0.00376752537839109</v>
      </c>
    </row>
    <row r="819" customFormat="false" ht="15" hidden="false" customHeight="false" outlineLevel="0" collapsed="false">
      <c r="A819" s="0" t="n">
        <v>0.771341798772768</v>
      </c>
      <c r="B819" s="0" t="n">
        <v>0.00636836037604475</v>
      </c>
      <c r="C819" s="0" t="n">
        <v>0.00325406594302389</v>
      </c>
    </row>
    <row r="820" customFormat="false" ht="15" hidden="false" customHeight="false" outlineLevel="0" collapsed="false">
      <c r="A820" s="0" t="n">
        <v>0.972852470636879</v>
      </c>
      <c r="B820" s="0" t="n">
        <v>0.0103399994916178</v>
      </c>
      <c r="C820" s="0" t="n">
        <v>0.00323832135484116</v>
      </c>
    </row>
    <row r="821" customFormat="false" ht="15" hidden="false" customHeight="false" outlineLevel="0" collapsed="false">
      <c r="A821" s="0" t="n">
        <v>1.22899989189702</v>
      </c>
      <c r="B821" s="0" t="n">
        <v>0.0159632382302975</v>
      </c>
      <c r="C821" s="0" t="n">
        <v>0.00331727116960552</v>
      </c>
    </row>
    <row r="822" customFormat="false" ht="15" hidden="false" customHeight="false" outlineLevel="0" collapsed="false">
      <c r="A822" s="0" t="n">
        <v>1.36047826909231</v>
      </c>
      <c r="B822" s="0" t="n">
        <v>0.0203910257924074</v>
      </c>
      <c r="C822" s="0" t="n">
        <v>0.00331027300818101</v>
      </c>
    </row>
    <row r="823" customFormat="false" ht="15" hidden="false" customHeight="false" outlineLevel="0" collapsed="false">
      <c r="A823" s="0" t="n">
        <v>1.48032437233091</v>
      </c>
      <c r="B823" s="0" t="n">
        <v>0.0253107778594436</v>
      </c>
      <c r="C823" s="0" t="n">
        <v>0.00352707583732895</v>
      </c>
    </row>
    <row r="824" customFormat="false" ht="15" hidden="false" customHeight="false" outlineLevel="0" collapsed="false">
      <c r="A824" s="0" t="n">
        <v>1.52906126364442</v>
      </c>
      <c r="B824" s="0" t="n">
        <v>0.0300928979666993</v>
      </c>
      <c r="C824" s="0" t="n">
        <v>0.00374010221528931</v>
      </c>
    </row>
    <row r="825" customFormat="false" ht="15" hidden="false" customHeight="false" outlineLevel="0" collapsed="false">
      <c r="A825" s="0" t="n">
        <v>1.56068655246578</v>
      </c>
      <c r="B825" s="0" t="n">
        <v>0.0371559625372151</v>
      </c>
      <c r="C825" s="0" t="n">
        <v>0.00384979281248198</v>
      </c>
    </row>
    <row r="826" customFormat="false" ht="15" hidden="false" customHeight="false" outlineLevel="0" collapsed="false">
      <c r="A826" s="0" t="n">
        <v>1.65342936720533</v>
      </c>
      <c r="B826" s="0" t="n">
        <v>0.0508910173447731</v>
      </c>
      <c r="C826" s="0" t="n">
        <v>0.00378831739711961</v>
      </c>
    </row>
    <row r="827" customFormat="false" ht="15" hidden="false" customHeight="false" outlineLevel="0" collapsed="false">
      <c r="A827" s="0" t="n">
        <v>1.81296617011594</v>
      </c>
      <c r="B827" s="0" t="n">
        <v>0.0729733571531666</v>
      </c>
      <c r="C827" s="0" t="n">
        <v>0.00357882769332805</v>
      </c>
    </row>
    <row r="828" customFormat="false" ht="15" hidden="false" customHeight="false" outlineLevel="0" collapsed="false">
      <c r="A828" s="0" t="n">
        <v>1.92181550264736</v>
      </c>
      <c r="B828" s="0" t="n">
        <v>0.0970238668767185</v>
      </c>
      <c r="C828" s="0" t="n">
        <v>0.00323059550633314</v>
      </c>
    </row>
    <row r="829" customFormat="false" ht="15" hidden="false" customHeight="false" outlineLevel="0" collapsed="false">
      <c r="A829" s="0" t="n">
        <v>1.96653995298482</v>
      </c>
      <c r="B829" s="0" t="n">
        <v>0.119482531933908</v>
      </c>
      <c r="C829" s="0" t="n">
        <v>0.00284763028632857</v>
      </c>
    </row>
    <row r="830" customFormat="false" ht="15" hidden="false" customHeight="false" outlineLevel="0" collapsed="false">
      <c r="A830" s="0" t="n">
        <v>1.99348000909044</v>
      </c>
      <c r="B830" s="0" t="n">
        <v>0.137835176000823</v>
      </c>
      <c r="C830" s="0" t="n">
        <v>0.00259945050172917</v>
      </c>
    </row>
    <row r="831" customFormat="false" ht="15" hidden="false" customHeight="false" outlineLevel="0" collapsed="false">
      <c r="A831" s="0" t="n">
        <v>2.04233153483925</v>
      </c>
      <c r="B831" s="0" t="n">
        <v>0.150548439513076</v>
      </c>
      <c r="C831" s="0" t="n">
        <v>0.00258104687213593</v>
      </c>
    </row>
    <row r="832" customFormat="false" ht="15" hidden="false" customHeight="false" outlineLevel="0" collapsed="false">
      <c r="A832" s="0" t="n">
        <v>2.02080928502456</v>
      </c>
      <c r="B832" s="0" t="n">
        <v>0.149537424047831</v>
      </c>
      <c r="C832" s="0" t="n">
        <v>0.00270181772530312</v>
      </c>
    </row>
    <row r="833" customFormat="false" ht="15" hidden="false" customHeight="false" outlineLevel="0" collapsed="false">
      <c r="A833" s="0" t="n">
        <v>2.00346021671409</v>
      </c>
      <c r="B833" s="0" t="n">
        <v>0.142986869106243</v>
      </c>
      <c r="C833" s="0" t="n">
        <v>0.00305329072915513</v>
      </c>
    </row>
    <row r="834" customFormat="false" ht="15" hidden="false" customHeight="false" outlineLevel="0" collapsed="false">
      <c r="A834" s="0" t="n">
        <v>1.80153575205861</v>
      </c>
      <c r="B834" s="0" t="n">
        <v>0.171604432236371</v>
      </c>
      <c r="C834" s="0" t="n">
        <v>0.00264361228400703</v>
      </c>
    </row>
    <row r="835" customFormat="false" ht="15" hidden="false" customHeight="false" outlineLevel="0" collapsed="false">
      <c r="A835" s="0" t="n">
        <v>1.67919986649871</v>
      </c>
      <c r="B835" s="0" t="n">
        <v>0.132313596911061</v>
      </c>
      <c r="C835" s="0" t="n">
        <v>0.00338794600392712</v>
      </c>
    </row>
    <row r="836" customFormat="false" ht="15" hidden="false" customHeight="false" outlineLevel="0" collapsed="false">
      <c r="A836" s="0" t="n">
        <v>1.67280977946714</v>
      </c>
      <c r="B836" s="0" t="n">
        <v>0.100500182876819</v>
      </c>
      <c r="C836" s="0" t="n">
        <v>0.00475957130354214</v>
      </c>
    </row>
    <row r="837" customFormat="false" ht="15" hidden="false" customHeight="false" outlineLevel="0" collapsed="false">
      <c r="A837" s="0" t="n">
        <v>1.76741098305147</v>
      </c>
      <c r="B837" s="0" t="n">
        <v>0.0774700048755128</v>
      </c>
      <c r="C837" s="0" t="n">
        <v>0.0069914761740003</v>
      </c>
    </row>
    <row r="838" customFormat="false" ht="15" hidden="false" customHeight="false" outlineLevel="0" collapsed="false">
      <c r="A838" s="0" t="n">
        <v>1.75376980045715</v>
      </c>
      <c r="B838" s="0" t="n">
        <v>0.0525868672683644</v>
      </c>
      <c r="C838" s="0" t="n">
        <v>0.00963080206116984</v>
      </c>
    </row>
    <row r="839" customFormat="false" ht="15" hidden="false" customHeight="false" outlineLevel="0" collapsed="false">
      <c r="A839" s="0" t="n">
        <v>1.71447728586426</v>
      </c>
      <c r="B839" s="0" t="n">
        <v>0.0324895106765119</v>
      </c>
      <c r="C839" s="0" t="n">
        <v>0.0127058021603993</v>
      </c>
    </row>
    <row r="840" customFormat="false" ht="15" hidden="false" customHeight="false" outlineLevel="0" collapsed="false">
      <c r="A840" s="0" t="n">
        <v>1.73888088503265</v>
      </c>
      <c r="B840" s="0" t="n">
        <v>0.020686143644449</v>
      </c>
      <c r="C840" s="0" t="n">
        <v>0.0161120116539654</v>
      </c>
    </row>
    <row r="841" customFormat="false" ht="15" hidden="false" customHeight="false" outlineLevel="0" collapsed="false">
      <c r="A841" s="0" t="n">
        <v>1.67132013086399</v>
      </c>
      <c r="B841" s="0" t="n">
        <v>0.0128790384755482</v>
      </c>
      <c r="C841" s="0" t="n">
        <v>0.0181869353511294</v>
      </c>
    </row>
    <row r="842" customFormat="false" ht="15" hidden="false" customHeight="false" outlineLevel="0" collapsed="false">
      <c r="A842" s="0" t="n">
        <v>1.55098239102149</v>
      </c>
      <c r="B842" s="0" t="n">
        <v>0.00830586448518012</v>
      </c>
      <c r="C842" s="0" t="n">
        <v>0.0183495830025729</v>
      </c>
    </row>
    <row r="843" customFormat="false" ht="15" hidden="false" customHeight="false" outlineLevel="0" collapsed="false">
      <c r="A843" s="0" t="n">
        <v>1.37117330207643</v>
      </c>
      <c r="B843" s="0" t="n">
        <v>0.00573921887832928</v>
      </c>
      <c r="C843" s="0" t="n">
        <v>0.0162485847771553</v>
      </c>
    </row>
    <row r="844" customFormat="false" ht="15" hidden="false" customHeight="false" outlineLevel="0" collapsed="false">
      <c r="A844" s="0" t="n">
        <v>1.142904576106</v>
      </c>
      <c r="B844" s="0" t="n">
        <v>0.00407178561761096</v>
      </c>
      <c r="C844" s="0" t="n">
        <v>0.0128849087452003</v>
      </c>
    </row>
    <row r="845" customFormat="false" ht="15" hidden="false" customHeight="false" outlineLevel="0" collapsed="false">
      <c r="A845" s="0" t="n">
        <v>0.949080578181698</v>
      </c>
      <c r="B845" s="0" t="n">
        <v>0.00310977248599038</v>
      </c>
      <c r="C845" s="0" t="n">
        <v>0.00970265548043193</v>
      </c>
    </row>
    <row r="846" customFormat="false" ht="15" hidden="false" customHeight="false" outlineLevel="0" collapsed="false">
      <c r="A846" s="0" t="n">
        <v>0.763564313468683</v>
      </c>
      <c r="B846" s="0" t="n">
        <v>0.00251396114229125</v>
      </c>
      <c r="C846" s="0" t="n">
        <v>0.00679547734086636</v>
      </c>
    </row>
    <row r="847" customFormat="false" ht="15" hidden="false" customHeight="false" outlineLevel="0" collapsed="false">
      <c r="A847" s="0" t="n">
        <v>0.716622732278911</v>
      </c>
      <c r="B847" s="0" t="n">
        <v>0.00261776841896527</v>
      </c>
      <c r="C847" s="0" t="n">
        <v>0.00516174454713016</v>
      </c>
    </row>
    <row r="848" customFormat="false" ht="15" hidden="false" customHeight="false" outlineLevel="0" collapsed="false">
      <c r="A848" s="0" t="n">
        <v>0.765614943372805</v>
      </c>
      <c r="B848" s="0" t="n">
        <v>0.00330299389172641</v>
      </c>
      <c r="C848" s="0" t="n">
        <v>0.00438457475678334</v>
      </c>
    </row>
    <row r="849" customFormat="false" ht="15" hidden="false" customHeight="false" outlineLevel="0" collapsed="false">
      <c r="A849" s="0" t="n">
        <v>0.739203944286387</v>
      </c>
      <c r="B849" s="0" t="n">
        <v>0.00377334079605394</v>
      </c>
      <c r="C849" s="0" t="n">
        <v>0.00348560862349324</v>
      </c>
    </row>
    <row r="850" customFormat="false" ht="15" hidden="false" customHeight="false" outlineLevel="0" collapsed="false">
      <c r="A850" s="0" t="n">
        <v>0.708286161570341</v>
      </c>
      <c r="B850" s="0" t="n">
        <v>0.00431931417777061</v>
      </c>
      <c r="C850" s="0" t="n">
        <v>0.0027897033893498</v>
      </c>
    </row>
    <row r="851" customFormat="false" ht="15" hidden="false" customHeight="false" outlineLevel="0" collapsed="false">
      <c r="A851" s="0" t="n">
        <v>0.770391481341621</v>
      </c>
      <c r="B851" s="0" t="n">
        <v>0.00581977685024516</v>
      </c>
      <c r="C851" s="0" t="n">
        <v>0.00249472220335783</v>
      </c>
    </row>
    <row r="852" customFormat="false" ht="15" hidden="false" customHeight="false" outlineLevel="0" collapsed="false">
      <c r="A852" s="0" t="n">
        <v>0.921949163172624</v>
      </c>
      <c r="B852" s="0" t="n">
        <v>0.00895475648836832</v>
      </c>
      <c r="C852" s="0" t="n">
        <v>0.00242079987600043</v>
      </c>
    </row>
    <row r="853" customFormat="false" ht="15" hidden="false" customHeight="false" outlineLevel="0" collapsed="false">
      <c r="A853" s="0" t="n">
        <v>1.14797482861478</v>
      </c>
      <c r="B853" s="0" t="n">
        <v>0.0141220420208488</v>
      </c>
      <c r="C853" s="0" t="n">
        <v>0.00249993054973789</v>
      </c>
    </row>
    <row r="854" customFormat="false" ht="15" hidden="false" customHeight="false" outlineLevel="0" collapsed="false">
      <c r="A854" s="0" t="n">
        <v>1.37999695378985</v>
      </c>
      <c r="B854" s="0" t="n">
        <v>0.0205117059624737</v>
      </c>
      <c r="C854" s="0" t="n">
        <v>0.00266012617341618</v>
      </c>
    </row>
    <row r="855" customFormat="false" ht="15" hidden="false" customHeight="false" outlineLevel="0" collapsed="false">
      <c r="A855" s="0" t="n">
        <v>1.45932321282237</v>
      </c>
      <c r="B855" s="0" t="n">
        <v>0.025689785663551</v>
      </c>
      <c r="C855" s="0" t="n">
        <v>0.00272486062039358</v>
      </c>
    </row>
    <row r="856" customFormat="false" ht="15" hidden="false" customHeight="false" outlineLevel="0" collapsed="false">
      <c r="A856" s="0" t="n">
        <v>1.54618399025059</v>
      </c>
      <c r="B856" s="0" t="n">
        <v>0.0339723568724909</v>
      </c>
      <c r="C856" s="0" t="n">
        <v>0.00283219384798411</v>
      </c>
    </row>
    <row r="857" customFormat="false" ht="15" hidden="false" customHeight="false" outlineLevel="0" collapsed="false">
      <c r="A857" s="0" t="n">
        <v>1.64365604589048</v>
      </c>
      <c r="B857" s="0" t="n">
        <v>0.0474988284117084</v>
      </c>
      <c r="C857" s="0" t="n">
        <v>0.00284876462366487</v>
      </c>
    </row>
    <row r="858" customFormat="false" ht="15" hidden="false" customHeight="false" outlineLevel="0" collapsed="false">
      <c r="A858" s="0" t="n">
        <v>1.74506040348363</v>
      </c>
      <c r="B858" s="0" t="n">
        <v>0.0678723548654167</v>
      </c>
      <c r="C858" s="0" t="n">
        <v>0.00271402609751632</v>
      </c>
    </row>
    <row r="859" customFormat="false" ht="15" hidden="false" customHeight="false" outlineLevel="0" collapsed="false">
      <c r="A859" s="0" t="n">
        <v>1.80738970061179</v>
      </c>
      <c r="B859" s="0" t="n">
        <v>0.0929828635286708</v>
      </c>
      <c r="C859" s="0" t="n">
        <v>0.00243759143165671</v>
      </c>
    </row>
    <row r="860" customFormat="false" ht="15" hidden="false" customHeight="false" outlineLevel="0" collapsed="false">
      <c r="A860" s="0" t="n">
        <v>1.8230209722229</v>
      </c>
      <c r="B860" s="0" t="n">
        <v>0.120178398599693</v>
      </c>
      <c r="C860" s="0" t="n">
        <v>0.00211131347417231</v>
      </c>
    </row>
    <row r="861" customFormat="false" ht="15" hidden="false" customHeight="false" outlineLevel="0" collapsed="false">
      <c r="A861" s="0" t="n">
        <v>1.83872472275578</v>
      </c>
      <c r="B861" s="0" t="n">
        <v>0.149436702312739</v>
      </c>
      <c r="C861" s="0" t="n">
        <v>0.00184951955087787</v>
      </c>
    </row>
    <row r="862" customFormat="false" ht="15" hidden="false" customHeight="false" outlineLevel="0" collapsed="false">
      <c r="A862" s="0" t="n">
        <v>1.85548350217754</v>
      </c>
      <c r="B862" s="0" t="n">
        <v>0.177692493128988</v>
      </c>
      <c r="C862" s="0" t="n">
        <v>0.00168969859764136</v>
      </c>
    </row>
    <row r="863" customFormat="false" ht="15" hidden="false" customHeight="false" outlineLevel="0" collapsed="false">
      <c r="A863" s="0" t="n">
        <v>1.8507415947073</v>
      </c>
      <c r="B863" s="0" t="n">
        <v>0.195893903801087</v>
      </c>
      <c r="C863" s="0" t="n">
        <v>0.0016527741919581</v>
      </c>
    </row>
    <row r="864" customFormat="false" ht="15" hidden="false" customHeight="false" outlineLevel="0" collapsed="false">
      <c r="A864" s="0" t="n">
        <v>1.80289166843104</v>
      </c>
      <c r="B864" s="0" t="n">
        <v>0.195628972477263</v>
      </c>
      <c r="C864" s="0" t="n">
        <v>0.00175327544470507</v>
      </c>
    </row>
    <row r="865" customFormat="false" ht="15" hidden="false" customHeight="false" outlineLevel="0" collapsed="false">
      <c r="A865" s="0" t="n">
        <v>1.82664497084989</v>
      </c>
      <c r="B865" s="0" t="n">
        <v>0.192123436222451</v>
      </c>
      <c r="C865" s="0" t="n">
        <v>0.00210094578760504</v>
      </c>
    </row>
    <row r="866" customFormat="false" ht="15" hidden="false" customHeight="false" outlineLevel="0" collapsed="false">
      <c r="A866" s="0" t="n">
        <v>1.56693925112935</v>
      </c>
      <c r="B866" s="0" t="n">
        <v>0.215040497184749</v>
      </c>
      <c r="C866" s="0" t="n">
        <v>0.00175892471797889</v>
      </c>
    </row>
    <row r="867" customFormat="false" ht="15" hidden="false" customHeight="false" outlineLevel="0" collapsed="false">
      <c r="A867" s="0" t="n">
        <v>1.44335245328775</v>
      </c>
      <c r="B867" s="0" t="n">
        <v>0.163674231535833</v>
      </c>
      <c r="C867" s="0" t="n">
        <v>0.00240441956355689</v>
      </c>
    </row>
    <row r="868" customFormat="false" ht="15" hidden="false" customHeight="false" outlineLevel="0" collapsed="false">
      <c r="A868" s="0" t="n">
        <v>1.37638904379237</v>
      </c>
      <c r="B868" s="0" t="n">
        <v>0.11236294572721</v>
      </c>
      <c r="C868" s="0" t="n">
        <v>0.00360815622599701</v>
      </c>
    </row>
    <row r="869" customFormat="false" ht="15" hidden="false" customHeight="false" outlineLevel="0" collapsed="false">
      <c r="A869" s="0" t="n">
        <v>1.46810215069285</v>
      </c>
      <c r="B869" s="0" t="n">
        <v>0.078358022200375</v>
      </c>
      <c r="C869" s="0" t="n">
        <v>0.00581725360304513</v>
      </c>
    </row>
    <row r="870" customFormat="false" ht="15" hidden="false" customHeight="false" outlineLevel="0" collapsed="false">
      <c r="A870" s="0" t="n">
        <v>1.56458724088454</v>
      </c>
      <c r="B870" s="0" t="n">
        <v>0.0530473709620229</v>
      </c>
      <c r="C870" s="0" t="n">
        <v>0.00878151944322913</v>
      </c>
    </row>
    <row r="871" customFormat="false" ht="15" hidden="false" customHeight="false" outlineLevel="0" collapsed="false">
      <c r="A871" s="0" t="n">
        <v>1.55103014446043</v>
      </c>
      <c r="B871" s="0" t="n">
        <v>0.0311739540353567</v>
      </c>
      <c r="C871" s="0" t="n">
        <v>0.0118704318184636</v>
      </c>
    </row>
    <row r="872" customFormat="false" ht="15" hidden="false" customHeight="false" outlineLevel="0" collapsed="false">
      <c r="A872" s="0" t="n">
        <v>1.64896811716794</v>
      </c>
      <c r="B872" s="0" t="n">
        <v>0.0196838315607653</v>
      </c>
      <c r="C872" s="0" t="n">
        <v>0.0155884305177829</v>
      </c>
    </row>
    <row r="873" customFormat="false" ht="15" hidden="false" customHeight="false" outlineLevel="0" collapsed="false">
      <c r="A873" s="0" t="n">
        <v>1.71469477781964</v>
      </c>
      <c r="B873" s="0" t="n">
        <v>0.0130886990727099</v>
      </c>
      <c r="C873" s="0" t="n">
        <v>0.0185025239844068</v>
      </c>
    </row>
    <row r="874" customFormat="false" ht="15" hidden="false" customHeight="false" outlineLevel="0" collapsed="false">
      <c r="A874" s="0" t="n">
        <v>1.64165897017696</v>
      </c>
      <c r="B874" s="0" t="n">
        <v>0.00853694829216453</v>
      </c>
      <c r="C874" s="0" t="n">
        <v>0.0192808470095078</v>
      </c>
    </row>
    <row r="875" customFormat="false" ht="15" hidden="false" customHeight="false" outlineLevel="0" collapsed="false">
      <c r="A875" s="0" t="n">
        <v>1.3846676133836</v>
      </c>
      <c r="B875" s="0" t="n">
        <v>0.00518667978640441</v>
      </c>
      <c r="C875" s="0" t="n">
        <v>0.0170395401882289</v>
      </c>
    </row>
    <row r="876" customFormat="false" ht="15" hidden="false" customHeight="false" outlineLevel="0" collapsed="false">
      <c r="A876" s="0" t="n">
        <v>1.13199227048662</v>
      </c>
      <c r="B876" s="0" t="n">
        <v>0.00325202535999288</v>
      </c>
      <c r="C876" s="0" t="n">
        <v>0.0137058620924991</v>
      </c>
    </row>
    <row r="877" customFormat="false" ht="15" hidden="false" customHeight="false" outlineLevel="0" collapsed="false">
      <c r="A877" s="0" t="n">
        <v>0.996896595602112</v>
      </c>
      <c r="B877" s="0" t="n">
        <v>0.00248964879900843</v>
      </c>
      <c r="C877" s="0" t="n">
        <v>0.0108749645536082</v>
      </c>
    </row>
    <row r="878" customFormat="false" ht="15" hidden="false" customHeight="false" outlineLevel="0" collapsed="false">
      <c r="A878" s="0" t="n">
        <v>0.829860133440417</v>
      </c>
      <c r="B878" s="0" t="n">
        <v>0.00206865236673307</v>
      </c>
      <c r="C878" s="0" t="n">
        <v>0.00766711322980526</v>
      </c>
    </row>
    <row r="879" customFormat="false" ht="15" hidden="false" customHeight="false" outlineLevel="0" collapsed="false">
      <c r="A879" s="0" t="n">
        <v>0.754358297735955</v>
      </c>
      <c r="B879" s="0" t="n">
        <v>0.00217529115087289</v>
      </c>
      <c r="C879" s="0" t="n">
        <v>0.00539999658173601</v>
      </c>
    </row>
    <row r="880" customFormat="false" ht="15" hidden="false" customHeight="false" outlineLevel="0" collapsed="false">
      <c r="A880" s="0" t="n">
        <v>0.722456308653069</v>
      </c>
      <c r="B880" s="0" t="n">
        <v>0.00256158693101573</v>
      </c>
      <c r="C880" s="0" t="n">
        <v>0.00393619732950512</v>
      </c>
    </row>
    <row r="881" customFormat="false" ht="15" hidden="false" customHeight="false" outlineLevel="0" collapsed="false">
      <c r="A881" s="0" t="n">
        <v>0.671816871619022</v>
      </c>
      <c r="B881" s="0" t="n">
        <v>0.00292248837655724</v>
      </c>
      <c r="C881" s="0" t="n">
        <v>0.00281221594957399</v>
      </c>
    </row>
    <row r="882" customFormat="false" ht="15" hidden="false" customHeight="false" outlineLevel="0" collapsed="false">
      <c r="A882" s="0" t="n">
        <v>0.687652028997171</v>
      </c>
      <c r="B882" s="0" t="n">
        <v>0.00373227807580613</v>
      </c>
      <c r="C882" s="0" t="n">
        <v>0.00221686485530174</v>
      </c>
    </row>
    <row r="883" customFormat="false" ht="15" hidden="false" customHeight="false" outlineLevel="0" collapsed="false">
      <c r="A883" s="0" t="n">
        <v>0.79158951013551</v>
      </c>
      <c r="B883" s="0" t="n">
        <v>0.0053834898090746</v>
      </c>
      <c r="C883" s="0" t="n">
        <v>0.00204274605133942</v>
      </c>
    </row>
    <row r="884" customFormat="false" ht="15" hidden="false" customHeight="false" outlineLevel="0" collapsed="false">
      <c r="A884" s="0" t="n">
        <v>0.927402452112658</v>
      </c>
      <c r="B884" s="0" t="n">
        <v>0.00800331880359318</v>
      </c>
      <c r="C884" s="0" t="n">
        <v>0.00199512474837245</v>
      </c>
    </row>
    <row r="885" customFormat="false" ht="15" hidden="false" customHeight="false" outlineLevel="0" collapsed="false">
      <c r="A885" s="0" t="n">
        <v>1.09033645366431</v>
      </c>
      <c r="B885" s="0" t="n">
        <v>0.012090495162973</v>
      </c>
      <c r="C885" s="0" t="n">
        <v>0.00199917363382608</v>
      </c>
    </row>
    <row r="886" customFormat="false" ht="15" hidden="false" customHeight="false" outlineLevel="0" collapsed="false">
      <c r="A886" s="0" t="n">
        <v>1.31586454451953</v>
      </c>
      <c r="B886" s="0" t="n">
        <v>0.0183020968479078</v>
      </c>
      <c r="C886" s="0" t="n">
        <v>0.00216615822422703</v>
      </c>
    </row>
    <row r="887" customFormat="false" ht="15" hidden="false" customHeight="false" outlineLevel="0" collapsed="false">
      <c r="A887" s="0" t="n">
        <v>1.39186441265658</v>
      </c>
      <c r="B887" s="0" t="n">
        <v>0.0239911593842872</v>
      </c>
      <c r="C887" s="0" t="n">
        <v>0.00220167961708401</v>
      </c>
    </row>
    <row r="888" customFormat="false" ht="15" hidden="false" customHeight="false" outlineLevel="0" collapsed="false">
      <c r="A888" s="0" t="n">
        <v>1.51195824306365</v>
      </c>
      <c r="B888" s="0" t="n">
        <v>0.0350387081796889</v>
      </c>
      <c r="C888" s="0" t="n">
        <v>0.00223883029761036</v>
      </c>
    </row>
    <row r="889" customFormat="false" ht="15" hidden="false" customHeight="false" outlineLevel="0" collapsed="false">
      <c r="A889" s="0" t="n">
        <v>1.69479552894476</v>
      </c>
      <c r="B889" s="0" t="n">
        <v>0.0554015337420563</v>
      </c>
      <c r="C889" s="0" t="n">
        <v>0.00221057872257938</v>
      </c>
    </row>
    <row r="890" customFormat="false" ht="15" hidden="false" customHeight="false" outlineLevel="0" collapsed="false">
      <c r="A890" s="0" t="n">
        <v>1.824565717132</v>
      </c>
      <c r="B890" s="0" t="n">
        <v>0.0831389339148995</v>
      </c>
      <c r="C890" s="0" t="n">
        <v>0.00203533675440406</v>
      </c>
    </row>
    <row r="891" customFormat="false" ht="15" hidden="false" customHeight="false" outlineLevel="0" collapsed="false">
      <c r="A891" s="0" t="n">
        <v>1.81998448793598</v>
      </c>
      <c r="B891" s="0" t="n">
        <v>0.112178972255137</v>
      </c>
      <c r="C891" s="0" t="n">
        <v>0.00172478545961026</v>
      </c>
    </row>
    <row r="892" customFormat="false" ht="15" hidden="false" customHeight="false" outlineLevel="0" collapsed="false">
      <c r="A892" s="0" t="n">
        <v>1.76311864326941</v>
      </c>
      <c r="B892" s="0" t="n">
        <v>0.143069523080414</v>
      </c>
      <c r="C892" s="0" t="n">
        <v>0.00141808849941019</v>
      </c>
    </row>
    <row r="893" customFormat="false" ht="15" hidden="false" customHeight="false" outlineLevel="0" collapsed="false">
      <c r="A893" s="0" t="n">
        <v>1.64773845199236</v>
      </c>
      <c r="B893" s="0" t="n">
        <v>0.168037182479028</v>
      </c>
      <c r="C893" s="0" t="n">
        <v>0.00116000614050993</v>
      </c>
    </row>
    <row r="894" customFormat="false" ht="15" hidden="false" customHeight="false" outlineLevel="0" collapsed="false">
      <c r="A894" s="0" t="n">
        <v>1.59637959014262</v>
      </c>
      <c r="B894" s="0" t="n">
        <v>0.199139850109318</v>
      </c>
      <c r="C894" s="0" t="n">
        <v>0.00101475605423491</v>
      </c>
    </row>
    <row r="895" customFormat="false" ht="15" hidden="false" customHeight="false" outlineLevel="0" collapsed="false">
      <c r="A895" s="0" t="n">
        <v>1.63247233745985</v>
      </c>
      <c r="B895" s="0" t="n">
        <v>0.23542481419113</v>
      </c>
      <c r="C895" s="0" t="n">
        <v>0.00100394693709884</v>
      </c>
    </row>
    <row r="896" customFormat="false" ht="15" hidden="false" customHeight="false" outlineLevel="0" collapsed="false">
      <c r="A896" s="0" t="n">
        <v>1.5843475223266</v>
      </c>
      <c r="B896" s="0" t="n">
        <v>0.240682651502579</v>
      </c>
      <c r="C896" s="0" t="n">
        <v>0.00107756668695058</v>
      </c>
    </row>
    <row r="897" customFormat="false" ht="15" hidden="false" customHeight="false" outlineLevel="0" collapsed="false">
      <c r="A897" s="0" t="n">
        <v>1.59674856897228</v>
      </c>
      <c r="B897" s="0" t="n">
        <v>0.238730311264688</v>
      </c>
      <c r="C897" s="0" t="n">
        <v>0.00133871280134908</v>
      </c>
    </row>
    <row r="898" customFormat="false" ht="15" hidden="false" customHeight="false" outlineLevel="0" collapsed="false">
      <c r="A898" s="0" t="n">
        <v>1.36458840924508</v>
      </c>
      <c r="B898" s="0" t="n">
        <v>0.250108962453755</v>
      </c>
      <c r="C898" s="0" t="n">
        <v>0.00118901330434343</v>
      </c>
    </row>
    <row r="899" customFormat="false" ht="15" hidden="false" customHeight="false" outlineLevel="0" collapsed="false">
      <c r="A899" s="0" t="n">
        <v>1.31862371773027</v>
      </c>
      <c r="B899" s="0" t="n">
        <v>0.201322390924813</v>
      </c>
      <c r="C899" s="0" t="n">
        <v>0.00182025253375639</v>
      </c>
    </row>
    <row r="900" customFormat="false" ht="15" hidden="false" customHeight="false" outlineLevel="0" collapsed="false">
      <c r="A900" s="0" t="n">
        <v>1.24553028341176</v>
      </c>
      <c r="B900" s="0" t="n">
        <v>0.135174444734339</v>
      </c>
      <c r="C900" s="0" t="n">
        <v>0.00293548760874681</v>
      </c>
    </row>
    <row r="901" customFormat="false" ht="15" hidden="false" customHeight="false" outlineLevel="0" collapsed="false">
      <c r="A901" s="0" t="n">
        <v>1.23519893265486</v>
      </c>
      <c r="B901" s="0" t="n">
        <v>0.0813082848729789</v>
      </c>
      <c r="C901" s="0" t="n">
        <v>0.00484037052464756</v>
      </c>
    </row>
    <row r="902" customFormat="false" ht="15" hidden="false" customHeight="false" outlineLevel="0" collapsed="false">
      <c r="A902" s="0" t="n">
        <v>1.32474791675941</v>
      </c>
      <c r="B902" s="0" t="n">
        <v>0.0503607736776022</v>
      </c>
      <c r="C902" s="0" t="n">
        <v>0.00762119124135454</v>
      </c>
    </row>
    <row r="903" customFormat="false" ht="15" hidden="false" customHeight="false" outlineLevel="0" collapsed="false">
      <c r="A903" s="0" t="n">
        <v>1.39822056694874</v>
      </c>
      <c r="B903" s="0" t="n">
        <v>0.0299909838675634</v>
      </c>
      <c r="C903" s="0" t="n">
        <v>0.0107397609471543</v>
      </c>
    </row>
    <row r="904" customFormat="false" ht="15" hidden="false" customHeight="false" outlineLevel="0" collapsed="false">
      <c r="A904" s="0" t="n">
        <v>1.56700215463315</v>
      </c>
      <c r="B904" s="0" t="n">
        <v>0.0197132934824362</v>
      </c>
      <c r="C904" s="0" t="n">
        <v>0.0143188195517317</v>
      </c>
    </row>
    <row r="905" customFormat="false" ht="15" hidden="false" customHeight="false" outlineLevel="0" collapsed="false">
      <c r="A905" s="0" t="n">
        <v>1.65493824932817</v>
      </c>
      <c r="B905" s="0" t="n">
        <v>0.013219107354344</v>
      </c>
      <c r="C905" s="0" t="n">
        <v>0.016872827294083</v>
      </c>
    </row>
    <row r="906" customFormat="false" ht="15" hidden="false" customHeight="false" outlineLevel="0" collapsed="false">
      <c r="A906" s="0" t="n">
        <v>1.62666585380477</v>
      </c>
      <c r="B906" s="0" t="n">
        <v>0.00872717578391084</v>
      </c>
      <c r="C906" s="0" t="n">
        <v>0.0179812987592642</v>
      </c>
    </row>
    <row r="907" customFormat="false" ht="15" hidden="false" customHeight="false" outlineLevel="0" collapsed="false">
      <c r="A907" s="0" t="n">
        <v>1.4088190785495</v>
      </c>
      <c r="B907" s="0" t="n">
        <v>0.00523284818853296</v>
      </c>
      <c r="C907" s="0" t="n">
        <v>0.0164559949934105</v>
      </c>
    </row>
    <row r="908" customFormat="false" ht="15" hidden="false" customHeight="false" outlineLevel="0" collapsed="false">
      <c r="A908" s="0" t="n">
        <v>1.21589138041669</v>
      </c>
      <c r="B908" s="0" t="n">
        <v>0.00331881192711326</v>
      </c>
      <c r="C908" s="0" t="n">
        <v>0.0139374542002414</v>
      </c>
    </row>
    <row r="909" customFormat="false" ht="15" hidden="false" customHeight="false" outlineLevel="0" collapsed="false">
      <c r="A909" s="0" t="n">
        <v>1.16149041655395</v>
      </c>
      <c r="B909" s="0" t="n">
        <v>0.002709261899711</v>
      </c>
      <c r="C909" s="0" t="n">
        <v>0.0116823269339145</v>
      </c>
    </row>
    <row r="910" customFormat="false" ht="15" hidden="false" customHeight="false" outlineLevel="0" collapsed="false">
      <c r="A910" s="0" t="n">
        <v>1.03516441689772</v>
      </c>
      <c r="B910" s="0" t="n">
        <v>0.00246346982030128</v>
      </c>
      <c r="C910" s="0" t="n">
        <v>0.00854631996758232</v>
      </c>
    </row>
    <row r="911" customFormat="false" ht="15" hidden="false" customHeight="false" outlineLevel="0" collapsed="false">
      <c r="A911" s="0" t="n">
        <v>0.891523501785739</v>
      </c>
      <c r="B911" s="0" t="n">
        <v>0.00240375717085186</v>
      </c>
      <c r="C911" s="0" t="n">
        <v>0.00569719315556177</v>
      </c>
    </row>
    <row r="912" customFormat="false" ht="15" hidden="false" customHeight="false" outlineLevel="0" collapsed="false">
      <c r="A912" s="0" t="n">
        <v>0.816530785083357</v>
      </c>
      <c r="B912" s="0" t="n">
        <v>0.00274988544897919</v>
      </c>
      <c r="C912" s="0" t="n">
        <v>0.00383503617297354</v>
      </c>
    </row>
    <row r="913" customFormat="false" ht="15" hidden="false" customHeight="false" outlineLevel="0" collapsed="false">
      <c r="A913" s="0" t="n">
        <v>0.78702404421598</v>
      </c>
      <c r="B913" s="0" t="n">
        <v>0.00330871736768834</v>
      </c>
      <c r="C913" s="0" t="n">
        <v>0.00265380985735059</v>
      </c>
    </row>
    <row r="914" customFormat="false" ht="15" hidden="false" customHeight="false" outlineLevel="0" collapsed="false">
      <c r="A914" s="0" t="n">
        <v>0.799295033739216</v>
      </c>
      <c r="B914" s="0" t="n">
        <v>0.00415113044671527</v>
      </c>
      <c r="C914" s="0" t="n">
        <v>0.00202951619516713</v>
      </c>
    </row>
    <row r="915" customFormat="false" ht="15" hidden="false" customHeight="false" outlineLevel="0" collapsed="false">
      <c r="A915" s="0" t="n">
        <v>0.913055092825233</v>
      </c>
      <c r="B915" s="0" t="n">
        <v>0.00577371851032533</v>
      </c>
      <c r="C915" s="0" t="n">
        <v>0.00187205579927509</v>
      </c>
    </row>
    <row r="916" customFormat="false" ht="15" hidden="false" customHeight="false" outlineLevel="0" collapsed="false">
      <c r="A916" s="0" t="n">
        <v>1.03685715350754</v>
      </c>
      <c r="B916" s="0" t="n">
        <v>0.00811563520411039</v>
      </c>
      <c r="C916" s="0" t="n">
        <v>0.00184891493572488</v>
      </c>
    </row>
    <row r="917" customFormat="false" ht="15" hidden="false" customHeight="false" outlineLevel="0" collapsed="false">
      <c r="A917" s="0" t="n">
        <v>1.15573585133689</v>
      </c>
      <c r="B917" s="0" t="n">
        <v>0.0115043346181511</v>
      </c>
      <c r="C917" s="0" t="n">
        <v>0.00186381219599033</v>
      </c>
    </row>
    <row r="918" customFormat="false" ht="15" hidden="false" customHeight="false" outlineLevel="0" collapsed="false">
      <c r="A918" s="0" t="n">
        <v>1.3625966078266</v>
      </c>
      <c r="B918" s="0" t="n">
        <v>0.0176086479176857</v>
      </c>
      <c r="C918" s="0" t="n">
        <v>0.00201003204179556</v>
      </c>
    </row>
    <row r="919" customFormat="false" ht="15" hidden="false" customHeight="false" outlineLevel="0" collapsed="false">
      <c r="A919" s="0" t="n">
        <v>1.45837157065243</v>
      </c>
      <c r="B919" s="0" t="n">
        <v>0.0246386933306634</v>
      </c>
      <c r="C919" s="0" t="n">
        <v>0.00202291821131293</v>
      </c>
    </row>
    <row r="920" customFormat="false" ht="15" hidden="false" customHeight="false" outlineLevel="0" collapsed="false">
      <c r="A920" s="0" t="n">
        <v>1.57349235762536</v>
      </c>
      <c r="B920" s="0" t="n">
        <v>0.0374345031604685</v>
      </c>
      <c r="C920" s="0" t="n">
        <v>0.00196663541555848</v>
      </c>
    </row>
    <row r="921" customFormat="false" ht="15" hidden="false" customHeight="false" outlineLevel="0" collapsed="false">
      <c r="A921" s="0" t="n">
        <v>1.71406034225666</v>
      </c>
      <c r="B921" s="0" t="n">
        <v>0.0590480904251177</v>
      </c>
      <c r="C921" s="0" t="n">
        <v>0.00182612776398911</v>
      </c>
    </row>
    <row r="922" customFormat="false" ht="15" hidden="false" customHeight="false" outlineLevel="0" collapsed="false">
      <c r="A922" s="0" t="n">
        <v>1.82490518079235</v>
      </c>
      <c r="B922" s="0" t="n">
        <v>0.0899354602340756</v>
      </c>
      <c r="C922" s="0" t="n">
        <v>0.00160499203950312</v>
      </c>
    </row>
    <row r="923" customFormat="false" ht="15" hidden="false" customHeight="false" outlineLevel="0" collapsed="false">
      <c r="A923" s="0" t="n">
        <v>1.79458988668154</v>
      </c>
      <c r="B923" s="0" t="n">
        <v>0.122234553731895</v>
      </c>
      <c r="C923" s="0" t="n">
        <v>0.00130422178320261</v>
      </c>
    </row>
    <row r="924" customFormat="false" ht="15" hidden="false" customHeight="false" outlineLevel="0" collapsed="false">
      <c r="A924" s="0" t="n">
        <v>1.70921274122607</v>
      </c>
      <c r="B924" s="0" t="n">
        <v>0.158016799566568</v>
      </c>
      <c r="C924" s="0" t="n">
        <v>0.00102504651063068</v>
      </c>
    </row>
    <row r="925" customFormat="false" ht="15" hidden="false" customHeight="false" outlineLevel="0" collapsed="false">
      <c r="A925" s="0" t="n">
        <v>1.58061469962955</v>
      </c>
      <c r="B925" s="0" t="n">
        <v>0.189951552506808</v>
      </c>
      <c r="C925" s="0" t="n">
        <v>0.000804991777728913</v>
      </c>
    </row>
    <row r="926" customFormat="false" ht="15" hidden="false" customHeight="false" outlineLevel="0" collapsed="false">
      <c r="A926" s="0" t="n">
        <v>1.45157085883926</v>
      </c>
      <c r="B926" s="0" t="n">
        <v>0.219132786883602</v>
      </c>
      <c r="C926" s="0" t="n">
        <v>0.000656085383274484</v>
      </c>
    </row>
    <row r="927" customFormat="false" ht="15" hidden="false" customHeight="false" outlineLevel="0" collapsed="false">
      <c r="A927" s="0" t="n">
        <v>1.41459751379927</v>
      </c>
      <c r="B927" s="0" t="n">
        <v>0.252900160374364</v>
      </c>
      <c r="C927" s="0" t="n">
        <v>0.000617936385587144</v>
      </c>
    </row>
    <row r="928" customFormat="false" ht="15" hidden="false" customHeight="false" outlineLevel="0" collapsed="false">
      <c r="A928" s="0" t="n">
        <v>1.30889792680748</v>
      </c>
      <c r="B928" s="0" t="n">
        <v>0.252559954554675</v>
      </c>
      <c r="C928" s="0" t="n">
        <v>0.000642026397084812</v>
      </c>
    </row>
    <row r="929" customFormat="false" ht="15" hidden="false" customHeight="false" outlineLevel="0" collapsed="false">
      <c r="A929" s="0" t="n">
        <v>1.34432016535186</v>
      </c>
      <c r="B929" s="0" t="n">
        <v>0.262857709356359</v>
      </c>
      <c r="C929" s="0" t="n">
        <v>0.000838395182480415</v>
      </c>
    </row>
    <row r="930" customFormat="false" ht="15" hidden="false" customHeight="false" outlineLevel="0" collapsed="false">
      <c r="A930" s="0" t="n">
        <v>1.22098089968376</v>
      </c>
      <c r="B930" s="0" t="n">
        <v>0.272070078792315</v>
      </c>
      <c r="C930" s="0" t="n">
        <v>0.000850605255446937</v>
      </c>
    </row>
    <row r="931" customFormat="false" ht="15" hidden="false" customHeight="false" outlineLevel="0" collapsed="false">
      <c r="A931" s="0" t="n">
        <v>1.17820941613199</v>
      </c>
      <c r="B931" s="0" t="n">
        <v>0.218170416910185</v>
      </c>
      <c r="C931" s="0" t="n">
        <v>0.00137490055730302</v>
      </c>
    </row>
    <row r="932" customFormat="false" ht="15" hidden="false" customHeight="false" outlineLevel="0" collapsed="false">
      <c r="A932" s="0" t="n">
        <v>1.12568467196578</v>
      </c>
      <c r="B932" s="0" t="n">
        <v>0.148239394932998</v>
      </c>
      <c r="C932" s="0" t="n">
        <v>0.00235242714294308</v>
      </c>
    </row>
    <row r="933" customFormat="false" ht="15" hidden="false" customHeight="false" outlineLevel="0" collapsed="false">
      <c r="A933" s="0" t="n">
        <v>1.09814699258873</v>
      </c>
      <c r="B933" s="0" t="n">
        <v>0.0872454474124424</v>
      </c>
      <c r="C933" s="0" t="n">
        <v>0.00397268783494356</v>
      </c>
    </row>
    <row r="934" customFormat="false" ht="15" hidden="false" customHeight="false" outlineLevel="0" collapsed="false">
      <c r="A934" s="0" t="n">
        <v>1.1740240194742</v>
      </c>
      <c r="B934" s="0" t="n">
        <v>0.0518848265984635</v>
      </c>
      <c r="C934" s="0" t="n">
        <v>0.00633757030406053</v>
      </c>
    </row>
    <row r="935" customFormat="false" ht="15" hidden="false" customHeight="false" outlineLevel="0" collapsed="false">
      <c r="A935" s="0" t="n">
        <v>1.2858644282663</v>
      </c>
      <c r="B935" s="0" t="n">
        <v>0.0316508159991242</v>
      </c>
      <c r="C935" s="0" t="n">
        <v>0.00902172621196202</v>
      </c>
    </row>
    <row r="936" customFormat="false" ht="15" hidden="false" customHeight="false" outlineLevel="0" collapsed="false">
      <c r="A936" s="0" t="n">
        <v>1.46460046436301</v>
      </c>
      <c r="B936" s="0" t="n">
        <v>0.0209114069152741</v>
      </c>
      <c r="C936" s="0" t="n">
        <v>0.0118993028250202</v>
      </c>
    </row>
    <row r="937" customFormat="false" ht="15" hidden="false" customHeight="false" outlineLevel="0" collapsed="false">
      <c r="A937" s="0" t="n">
        <v>1.61485629856216</v>
      </c>
      <c r="B937" s="0" t="n">
        <v>0.0146409673563898</v>
      </c>
      <c r="C937" s="0" t="n">
        <v>0.0142502478743951</v>
      </c>
    </row>
    <row r="938" customFormat="false" ht="15" hidden="false" customHeight="false" outlineLevel="0" collapsed="false">
      <c r="A938" s="0" t="n">
        <v>1.61885812300252</v>
      </c>
      <c r="B938" s="0" t="n">
        <v>0.00977097897222619</v>
      </c>
      <c r="C938" s="0" t="n">
        <v>0.0152417238604676</v>
      </c>
    </row>
    <row r="939" customFormat="false" ht="15" hidden="false" customHeight="false" outlineLevel="0" collapsed="false">
      <c r="A939" s="0" t="n">
        <v>1.49000221947608</v>
      </c>
      <c r="B939" s="0" t="n">
        <v>0.0062517664615</v>
      </c>
      <c r="C939" s="0" t="n">
        <v>0.0144970015956054</v>
      </c>
    </row>
    <row r="940" customFormat="false" ht="15" hidden="false" customHeight="false" outlineLevel="0" collapsed="false">
      <c r="A940" s="0" t="n">
        <v>1.32798916912571</v>
      </c>
      <c r="B940" s="0" t="n">
        <v>0.00409016853813967</v>
      </c>
      <c r="C940" s="0" t="n">
        <v>0.0125854771805054</v>
      </c>
    </row>
    <row r="941" customFormat="false" ht="15" hidden="false" customHeight="false" outlineLevel="0" collapsed="false">
      <c r="A941" s="0" t="n">
        <v>1.25950661226644</v>
      </c>
      <c r="B941" s="0" t="n">
        <v>0.00324152127307156</v>
      </c>
      <c r="C941" s="0" t="n">
        <v>0.0106054370417877</v>
      </c>
    </row>
    <row r="942" customFormat="false" ht="15" hidden="false" customHeight="false" outlineLevel="0" collapsed="false">
      <c r="A942" s="0" t="n">
        <v>1.21082119217806</v>
      </c>
      <c r="B942" s="0" t="n">
        <v>0.00315144922055726</v>
      </c>
      <c r="C942" s="0" t="n">
        <v>0.00825356895326785</v>
      </c>
    </row>
    <row r="943" customFormat="false" ht="15" hidden="false" customHeight="false" outlineLevel="0" collapsed="false">
      <c r="A943" s="0" t="n">
        <v>1.0848500446861</v>
      </c>
      <c r="B943" s="0" t="n">
        <v>0.00318422074767773</v>
      </c>
      <c r="C943" s="0" t="n">
        <v>0.00569815458737794</v>
      </c>
    </row>
    <row r="944" customFormat="false" ht="15" hidden="false" customHeight="false" outlineLevel="0" collapsed="false">
      <c r="A944" s="0" t="n">
        <v>1.00466405158785</v>
      </c>
      <c r="B944" s="0" t="n">
        <v>0.00365169442293813</v>
      </c>
      <c r="C944" s="0" t="n">
        <v>0.00381114367498977</v>
      </c>
    </row>
    <row r="945" customFormat="false" ht="15" hidden="false" customHeight="false" outlineLevel="0" collapsed="false">
      <c r="A945" s="0" t="n">
        <v>1.04532344782</v>
      </c>
      <c r="B945" s="0" t="n">
        <v>0.00476597391669811</v>
      </c>
      <c r="C945" s="0" t="n">
        <v>0.00274936716570573</v>
      </c>
    </row>
    <row r="946" customFormat="false" ht="15" hidden="false" customHeight="false" outlineLevel="0" collapsed="false">
      <c r="A946" s="0" t="n">
        <v>1.02890410851344</v>
      </c>
      <c r="B946" s="0" t="n">
        <v>0.00548770861671417</v>
      </c>
      <c r="C946" s="0" t="n">
        <v>0.00206752980222154</v>
      </c>
    </row>
    <row r="947" customFormat="false" ht="15" hidden="false" customHeight="false" outlineLevel="0" collapsed="false">
      <c r="A947" s="0" t="n">
        <v>1.07169791344353</v>
      </c>
      <c r="B947" s="0" t="n">
        <v>0.00650607024239097</v>
      </c>
      <c r="C947" s="0" t="n">
        <v>0.00184598333370116</v>
      </c>
    </row>
    <row r="948" customFormat="false" ht="15" hidden="false" customHeight="false" outlineLevel="0" collapsed="false">
      <c r="A948" s="0" t="n">
        <v>1.15183729013182</v>
      </c>
      <c r="B948" s="0" t="n">
        <v>0.00830013624575722</v>
      </c>
      <c r="C948" s="0" t="n">
        <v>0.00182739504172025</v>
      </c>
    </row>
    <row r="949" customFormat="false" ht="15" hidden="false" customHeight="false" outlineLevel="0" collapsed="false">
      <c r="A949" s="0" t="n">
        <v>1.26701383932248</v>
      </c>
      <c r="B949" s="0" t="n">
        <v>0.0114695315672635</v>
      </c>
      <c r="C949" s="0" t="n">
        <v>0.00187703672542338</v>
      </c>
    </row>
    <row r="950" customFormat="false" ht="15" hidden="false" customHeight="false" outlineLevel="0" collapsed="false">
      <c r="A950" s="0" t="n">
        <v>1.39320467758625</v>
      </c>
      <c r="B950" s="0" t="n">
        <v>0.0166065335743546</v>
      </c>
      <c r="C950" s="0" t="n">
        <v>0.00194409545029896</v>
      </c>
    </row>
    <row r="951" customFormat="false" ht="15" hidden="false" customHeight="false" outlineLevel="0" collapsed="false">
      <c r="A951" s="0" t="n">
        <v>1.49777310209378</v>
      </c>
      <c r="B951" s="0" t="n">
        <v>0.0245874114521041</v>
      </c>
      <c r="C951" s="0" t="n">
        <v>0.00193273940963908</v>
      </c>
    </row>
    <row r="952" customFormat="false" ht="15" hidden="false" customHeight="false" outlineLevel="0" collapsed="false">
      <c r="A952" s="0" t="n">
        <v>1.66245234639428</v>
      </c>
      <c r="B952" s="0" t="n">
        <v>0.0396297334285908</v>
      </c>
      <c r="C952" s="0" t="n">
        <v>0.00186634703869871</v>
      </c>
    </row>
    <row r="953" customFormat="false" ht="15" hidden="false" customHeight="false" outlineLevel="0" collapsed="false">
      <c r="A953" s="0" t="n">
        <v>1.75543339754109</v>
      </c>
      <c r="B953" s="0" t="n">
        <v>0.060212140626625</v>
      </c>
      <c r="C953" s="0" t="n">
        <v>0.00165487965608229</v>
      </c>
    </row>
    <row r="954" customFormat="false" ht="15" hidden="false" customHeight="false" outlineLevel="0" collapsed="false">
      <c r="A954" s="0" t="n">
        <v>1.76095330387409</v>
      </c>
      <c r="B954" s="0" t="n">
        <v>0.0867012738205098</v>
      </c>
      <c r="C954" s="0" t="n">
        <v>0.00136803249430891</v>
      </c>
    </row>
    <row r="955" customFormat="false" ht="15" hidden="false" customHeight="false" outlineLevel="0" collapsed="false">
      <c r="A955" s="0" t="n">
        <v>1.71591840029317</v>
      </c>
      <c r="B955" s="0" t="n">
        <v>0.118799786354511</v>
      </c>
      <c r="C955" s="0" t="n">
        <v>0.00108523184397541</v>
      </c>
    </row>
    <row r="956" customFormat="false" ht="15" hidden="false" customHeight="false" outlineLevel="0" collapsed="false">
      <c r="A956" s="0" t="n">
        <v>1.56804732552517</v>
      </c>
      <c r="B956" s="0" t="n">
        <v>0.150034317202776</v>
      </c>
      <c r="C956" s="0" t="n">
        <v>0.000807283482642727</v>
      </c>
    </row>
    <row r="957" customFormat="false" ht="15" hidden="false" customHeight="false" outlineLevel="0" collapsed="false">
      <c r="A957" s="0" t="n">
        <v>1.44731326625907</v>
      </c>
      <c r="B957" s="0" t="n">
        <v>0.186190361038604</v>
      </c>
      <c r="C957" s="0" t="n">
        <v>0.000611260226031999</v>
      </c>
    </row>
    <row r="958" customFormat="false" ht="15" hidden="false" customHeight="false" outlineLevel="0" collapsed="false">
      <c r="A958" s="0" t="n">
        <v>1.28914007599546</v>
      </c>
      <c r="B958" s="0" t="n">
        <v>0.212730901880796</v>
      </c>
      <c r="C958" s="0" t="n">
        <v>0.000469131797802549</v>
      </c>
    </row>
    <row r="959" customFormat="false" ht="15" hidden="false" customHeight="false" outlineLevel="0" collapsed="false">
      <c r="A959" s="0" t="n">
        <v>1.20527970926518</v>
      </c>
      <c r="B959" s="0" t="n">
        <v>0.242302910416984</v>
      </c>
      <c r="C959" s="0" t="n">
        <v>0.000410384157753</v>
      </c>
    </row>
    <row r="960" customFormat="false" ht="15" hidden="false" customHeight="false" outlineLevel="0" collapsed="false">
      <c r="A960" s="0" t="n">
        <v>1.13272484043162</v>
      </c>
      <c r="B960" s="0" t="n">
        <v>0.25494170023452</v>
      </c>
      <c r="C960" s="0" t="n">
        <v>0.000422963699051527</v>
      </c>
    </row>
    <row r="961" customFormat="false" ht="15" hidden="false" customHeight="false" outlineLevel="0" collapsed="false">
      <c r="A961" s="0" t="n">
        <v>1.16450035162152</v>
      </c>
      <c r="B961" s="0" t="n">
        <v>0.27294087958195</v>
      </c>
      <c r="C961" s="0" t="n">
        <v>0.000559310755706516</v>
      </c>
    </row>
    <row r="962" customFormat="false" ht="15" hidden="false" customHeight="false" outlineLevel="0" collapsed="false">
      <c r="A962" s="0" t="n">
        <v>1.13042662944694</v>
      </c>
      <c r="B962" s="0" t="n">
        <v>0.278031869664611</v>
      </c>
      <c r="C962" s="0" t="n">
        <v>0.000641230685156269</v>
      </c>
    </row>
    <row r="963" customFormat="false" ht="15" hidden="false" customHeight="false" outlineLevel="0" collapsed="false">
      <c r="A963" s="0" t="n">
        <v>1.10965053077094</v>
      </c>
      <c r="B963" s="0" t="n">
        <v>0.229412341064492</v>
      </c>
      <c r="C963" s="0" t="n">
        <v>0.00105985371913558</v>
      </c>
    </row>
    <row r="964" customFormat="false" ht="15" hidden="false" customHeight="false" outlineLevel="0" collapsed="false">
      <c r="A964" s="0" t="n">
        <v>1.09290058421871</v>
      </c>
      <c r="B964" s="0" t="n">
        <v>0.165054587067674</v>
      </c>
      <c r="C964" s="0" t="n">
        <v>0.00185350808932922</v>
      </c>
    </row>
    <row r="965" customFormat="false" ht="15" hidden="false" customHeight="false" outlineLevel="0" collapsed="false">
      <c r="A965" s="0" t="n">
        <v>1.07129558407725</v>
      </c>
      <c r="B965" s="0" t="n">
        <v>0.101257690006176</v>
      </c>
      <c r="C965" s="0" t="n">
        <v>0.00312897105178712</v>
      </c>
    </row>
    <row r="966" customFormat="false" ht="15" hidden="false" customHeight="false" outlineLevel="0" collapsed="false">
      <c r="A966" s="0" t="n">
        <v>1.15680541702345</v>
      </c>
      <c r="B966" s="0" t="n">
        <v>0.0622806137769031</v>
      </c>
      <c r="C966" s="0" t="n">
        <v>0.00502746562222559</v>
      </c>
    </row>
    <row r="967" customFormat="false" ht="15" hidden="false" customHeight="false" outlineLevel="0" collapsed="false">
      <c r="A967" s="0" t="n">
        <v>1.26170133551822</v>
      </c>
      <c r="B967" s="0" t="n">
        <v>0.0384973482972025</v>
      </c>
      <c r="C967" s="0" t="n">
        <v>0.00704125237782792</v>
      </c>
    </row>
    <row r="968" customFormat="false" ht="15" hidden="false" customHeight="false" outlineLevel="0" collapsed="false">
      <c r="A968" s="0" t="n">
        <v>1.40245981270616</v>
      </c>
      <c r="B968" s="0" t="n">
        <v>0.0244998563406953</v>
      </c>
      <c r="C968" s="0" t="n">
        <v>0.0090380649874423</v>
      </c>
    </row>
    <row r="969" customFormat="false" ht="15" hidden="false" customHeight="false" outlineLevel="0" collapsed="false">
      <c r="A969" s="0" t="n">
        <v>1.58560982719854</v>
      </c>
      <c r="B969" s="0" t="n">
        <v>0.0172138447324077</v>
      </c>
      <c r="C969" s="0" t="n">
        <v>0.0109693477222543</v>
      </c>
    </row>
    <row r="970" customFormat="false" ht="15" hidden="false" customHeight="false" outlineLevel="0" collapsed="false">
      <c r="A970" s="0" t="n">
        <v>1.65311155045055</v>
      </c>
      <c r="B970" s="0" t="n">
        <v>0.0118916406216618</v>
      </c>
      <c r="C970" s="0" t="n">
        <v>0.0119624609766521</v>
      </c>
    </row>
    <row r="971" customFormat="false" ht="15" hidden="false" customHeight="false" outlineLevel="0" collapsed="false">
      <c r="A971" s="0" t="n">
        <v>1.6314560002888</v>
      </c>
      <c r="B971" s="0" t="n">
        <v>0.00822593828214479</v>
      </c>
      <c r="C971" s="0" t="n">
        <v>0.011912186469946</v>
      </c>
    </row>
    <row r="972" customFormat="false" ht="15" hidden="false" customHeight="false" outlineLevel="0" collapsed="false">
      <c r="A972" s="0" t="n">
        <v>1.52473929523847</v>
      </c>
      <c r="B972" s="0" t="n">
        <v>0.00572217285957417</v>
      </c>
      <c r="C972" s="0" t="n">
        <v>0.0108078615901518</v>
      </c>
    </row>
    <row r="973" customFormat="false" ht="15" hidden="false" customHeight="false" outlineLevel="0" collapsed="false">
      <c r="A973" s="0" t="n">
        <v>1.37217026735561</v>
      </c>
      <c r="B973" s="0" t="n">
        <v>0.0042055292811819</v>
      </c>
      <c r="C973" s="0" t="n">
        <v>0.00892374483821245</v>
      </c>
    </row>
    <row r="974" customFormat="false" ht="15" hidden="false" customHeight="false" outlineLevel="0" collapsed="false">
      <c r="A974" s="0" t="n">
        <v>1.31946866404981</v>
      </c>
      <c r="B974" s="0" t="n">
        <v>0.00398132139173046</v>
      </c>
      <c r="C974" s="0" t="n">
        <v>0.00708276539872918</v>
      </c>
    </row>
    <row r="975" customFormat="false" ht="15" hidden="false" customHeight="false" outlineLevel="0" collapsed="false">
      <c r="A975" s="0" t="n">
        <v>1.24643262433454</v>
      </c>
      <c r="B975" s="0" t="n">
        <v>0.00420196121877014</v>
      </c>
      <c r="C975" s="0" t="n">
        <v>0.0052046111412322</v>
      </c>
    </row>
    <row r="976" customFormat="false" ht="15" hidden="false" customHeight="false" outlineLevel="0" collapsed="false">
      <c r="A976" s="0" t="n">
        <v>1.15998492047432</v>
      </c>
      <c r="B976" s="0" t="n">
        <v>0.00468478009801615</v>
      </c>
      <c r="C976" s="0" t="n">
        <v>0.00356300682255464</v>
      </c>
    </row>
    <row r="977" customFormat="false" ht="15" hidden="false" customHeight="false" outlineLevel="0" collapsed="false">
      <c r="A977" s="0" t="n">
        <v>1.2576472129625</v>
      </c>
      <c r="B977" s="0" t="n">
        <v>0.00623621569168208</v>
      </c>
      <c r="C977" s="0" t="n">
        <v>0.00270378159960376</v>
      </c>
    </row>
    <row r="978" customFormat="false" ht="15" hidden="false" customHeight="false" outlineLevel="0" collapsed="false">
      <c r="A978" s="0" t="n">
        <v>1.2813474848327</v>
      </c>
      <c r="B978" s="0" t="n">
        <v>0.00717210714750651</v>
      </c>
      <c r="C978" s="0" t="n">
        <v>0.00217031766502854</v>
      </c>
    </row>
    <row r="979" customFormat="false" ht="15" hidden="false" customHeight="false" outlineLevel="0" collapsed="false">
      <c r="A979" s="0" t="n">
        <v>1.2199063633411</v>
      </c>
      <c r="B979" s="0" t="n">
        <v>0.0073132712500464</v>
      </c>
      <c r="C979" s="0" t="n">
        <v>0.00186206553670018</v>
      </c>
    </row>
    <row r="980" customFormat="false" ht="15" hidden="false" customHeight="false" outlineLevel="0" collapsed="false">
      <c r="A980" s="0" t="n">
        <v>1.18588665356184</v>
      </c>
      <c r="B980" s="0" t="n">
        <v>0.00794323551027754</v>
      </c>
      <c r="C980" s="0" t="n">
        <v>0.00175535385399199</v>
      </c>
    </row>
    <row r="981" customFormat="false" ht="15" hidden="false" customHeight="false" outlineLevel="0" collapsed="false">
      <c r="A981" s="0" t="n">
        <v>1.21443709274584</v>
      </c>
      <c r="B981" s="0" t="n">
        <v>0.00988714522243875</v>
      </c>
      <c r="C981" s="0" t="n">
        <v>0.00176954308841852</v>
      </c>
    </row>
    <row r="982" customFormat="false" ht="15" hidden="false" customHeight="false" outlineLevel="0" collapsed="false">
      <c r="A982" s="0" t="n">
        <v>1.28605914641696</v>
      </c>
      <c r="B982" s="0" t="n">
        <v>0.0138193240394992</v>
      </c>
      <c r="C982" s="0" t="n">
        <v>0.00180159882082928</v>
      </c>
    </row>
    <row r="983" customFormat="false" ht="15" hidden="false" customHeight="false" outlineLevel="0" collapsed="false">
      <c r="A983" s="0" t="n">
        <v>1.35115671521666</v>
      </c>
      <c r="B983" s="0" t="n">
        <v>0.0205043383949862</v>
      </c>
      <c r="C983" s="0" t="n">
        <v>0.00174612138512332</v>
      </c>
    </row>
    <row r="984" customFormat="false" ht="15" hidden="false" customHeight="false" outlineLevel="0" collapsed="false">
      <c r="A984" s="0" t="n">
        <v>1.54174794291485</v>
      </c>
      <c r="B984" s="0" t="n">
        <v>0.0348071804484635</v>
      </c>
      <c r="C984" s="0" t="n">
        <v>0.00170506921327299</v>
      </c>
    </row>
    <row r="985" customFormat="false" ht="15" hidden="false" customHeight="false" outlineLevel="0" collapsed="false">
      <c r="A985" s="0" t="n">
        <v>1.68090521438007</v>
      </c>
      <c r="B985" s="0" t="n">
        <v>0.0544008699054664</v>
      </c>
      <c r="C985" s="0" t="n">
        <v>0.00155715666676605</v>
      </c>
    </row>
    <row r="986" customFormat="false" ht="15" hidden="false" customHeight="false" outlineLevel="0" collapsed="false">
      <c r="A986" s="0" t="n">
        <v>1.61722355376179</v>
      </c>
      <c r="B986" s="0" t="n">
        <v>0.0743045948033568</v>
      </c>
      <c r="C986" s="0" t="n">
        <v>0.00125405333328796</v>
      </c>
    </row>
    <row r="987" customFormat="false" ht="15" hidden="false" customHeight="false" outlineLevel="0" collapsed="false">
      <c r="A987" s="0" t="n">
        <v>1.53093951902119</v>
      </c>
      <c r="B987" s="0" t="n">
        <v>0.100002526619894</v>
      </c>
      <c r="C987" s="0" t="n">
        <v>0.000973429833794332</v>
      </c>
    </row>
    <row r="988" customFormat="false" ht="15" hidden="false" customHeight="false" outlineLevel="0" collapsed="false">
      <c r="A988" s="0" t="n">
        <v>1.36969294701208</v>
      </c>
      <c r="B988" s="0" t="n">
        <v>0.125585047862717</v>
      </c>
      <c r="C988" s="0" t="n">
        <v>0.000708576801145256</v>
      </c>
    </row>
    <row r="989" customFormat="false" ht="15" hidden="false" customHeight="false" outlineLevel="0" collapsed="false">
      <c r="A989" s="0" t="n">
        <v>1.21361539933597</v>
      </c>
      <c r="B989" s="0" t="n">
        <v>0.153261205612238</v>
      </c>
      <c r="C989" s="0" t="n">
        <v>0.000505896042226267</v>
      </c>
    </row>
    <row r="990" customFormat="false" ht="15" hidden="false" customHeight="false" outlineLevel="0" collapsed="false">
      <c r="A990" s="0" t="n">
        <v>1.07845427801613</v>
      </c>
      <c r="B990" s="0" t="n">
        <v>0.180456196052355</v>
      </c>
      <c r="C990" s="0" t="n">
        <v>0.000370513226979071</v>
      </c>
    </row>
    <row r="991" customFormat="false" ht="15" hidden="false" customHeight="false" outlineLevel="0" collapsed="false">
      <c r="A991" s="0" t="n">
        <v>1.05317179332494</v>
      </c>
      <c r="B991" s="0" t="n">
        <v>0.221439186973672</v>
      </c>
      <c r="C991" s="0" t="n">
        <v>0.000318400825147187</v>
      </c>
    </row>
    <row r="992" customFormat="false" ht="15" hidden="false" customHeight="false" outlineLevel="0" collapsed="false">
      <c r="A992" s="0" t="n">
        <v>1.04581652881021</v>
      </c>
      <c r="B992" s="0" t="n">
        <v>0.252987698319097</v>
      </c>
      <c r="C992" s="0" t="n">
        <v>0.000326181227520712</v>
      </c>
    </row>
    <row r="993" customFormat="false" ht="15" hidden="false" customHeight="false" outlineLevel="0" collapsed="false">
      <c r="A993" s="0" t="n">
        <v>1.08274107497826</v>
      </c>
      <c r="B993" s="0" t="n">
        <v>0.277989591622671</v>
      </c>
      <c r="C993" s="0" t="n">
        <v>0.000420236568387359</v>
      </c>
    </row>
    <row r="994" customFormat="false" ht="15" hidden="false" customHeight="false" outlineLevel="0" collapsed="false">
      <c r="A994" s="0" t="n">
        <v>1.05782792199262</v>
      </c>
      <c r="B994" s="0" t="n">
        <v>0.258749985716719</v>
      </c>
      <c r="C994" s="0" t="n">
        <v>0.00050520624724316</v>
      </c>
    </row>
    <row r="995" customFormat="false" ht="15" hidden="false" customHeight="false" outlineLevel="0" collapsed="false">
      <c r="A995" s="0" t="n">
        <v>1.07419378002357</v>
      </c>
      <c r="B995" s="0" t="n">
        <v>0.225799545618867</v>
      </c>
      <c r="C995" s="0" t="n">
        <v>0.000815710572461853</v>
      </c>
    </row>
    <row r="996" customFormat="false" ht="15" hidden="false" customHeight="false" outlineLevel="0" collapsed="false">
      <c r="A996" s="0" t="n">
        <v>1.06556986953106</v>
      </c>
      <c r="B996" s="0" t="n">
        <v>0.169598557793957</v>
      </c>
      <c r="C996" s="0" t="n">
        <v>0.00136922520066906</v>
      </c>
    </row>
    <row r="997" customFormat="false" ht="15" hidden="false" customHeight="false" outlineLevel="0" collapsed="false">
      <c r="A997" s="0" t="n">
        <v>1.06617022744686</v>
      </c>
      <c r="B997" s="0" t="n">
        <v>0.112978513613415</v>
      </c>
      <c r="C997" s="0" t="n">
        <v>0.00225999995216151</v>
      </c>
    </row>
    <row r="998" customFormat="false" ht="15" hidden="false" customHeight="false" outlineLevel="0" collapsed="false">
      <c r="A998" s="0" t="n">
        <v>1.10197103545008</v>
      </c>
      <c r="B998" s="0" t="n">
        <v>0.0693843246392482</v>
      </c>
      <c r="C998" s="0" t="n">
        <v>0.00351240150990214</v>
      </c>
    </row>
    <row r="999" customFormat="false" ht="15" hidden="false" customHeight="false" outlineLevel="0" collapsed="false">
      <c r="A999" s="0" t="n">
        <v>1.20696574630405</v>
      </c>
      <c r="B999" s="0" t="n">
        <v>0.0434604387579881</v>
      </c>
      <c r="C999" s="0" t="n">
        <v>0.0050058085429814</v>
      </c>
    </row>
    <row r="1000" customFormat="false" ht="15" hidden="false" customHeight="false" outlineLevel="0" collapsed="false">
      <c r="A1000" s="0" t="n">
        <v>1.30047136270029</v>
      </c>
      <c r="B1000" s="0" t="n">
        <v>0.0266797138638298</v>
      </c>
      <c r="C1000" s="0" t="n">
        <v>0.00630940137688014</v>
      </c>
    </row>
    <row r="1001" customFormat="false" ht="15" hidden="false" customHeight="false" outlineLevel="0" collapsed="false">
      <c r="A1001" s="0" t="n">
        <v>1.49197858268885</v>
      </c>
      <c r="B1001" s="0" t="n">
        <v>0.018607404336346</v>
      </c>
      <c r="C1001" s="0" t="n">
        <v>0.00778425145189769</v>
      </c>
    </row>
    <row r="1002" customFormat="false" ht="15" hidden="false" customHeight="false" outlineLevel="0" collapsed="false">
      <c r="A1002" s="0" t="n">
        <v>1.59639327439068</v>
      </c>
      <c r="B1002" s="0" t="n">
        <v>0.0131677709723845</v>
      </c>
      <c r="C1002" s="0" t="n">
        <v>0.00869727678128163</v>
      </c>
    </row>
    <row r="1003" customFormat="false" ht="15" hidden="false" customHeight="false" outlineLevel="0" collapsed="false">
      <c r="A1003" s="0" t="n">
        <v>1.65917375546351</v>
      </c>
      <c r="B1003" s="0" t="n">
        <v>0.00951777864742503</v>
      </c>
      <c r="C1003" s="0" t="n">
        <v>0.00911596593455349</v>
      </c>
    </row>
    <row r="1004" customFormat="false" ht="15" hidden="false" customHeight="false" outlineLevel="0" collapsed="false">
      <c r="A1004" s="0" t="n">
        <v>1.61648570271399</v>
      </c>
      <c r="B1004" s="0" t="n">
        <v>0.0069851675065442</v>
      </c>
      <c r="C1004" s="0" t="n">
        <v>0.00865636131165407</v>
      </c>
    </row>
    <row r="1005" customFormat="false" ht="15" hidden="false" customHeight="false" outlineLevel="0" collapsed="false">
      <c r="A1005" s="0" t="n">
        <v>1.51357506279788</v>
      </c>
      <c r="B1005" s="0" t="n">
        <v>0.00541367695841194</v>
      </c>
      <c r="C1005" s="0" t="n">
        <v>0.00748097858058456</v>
      </c>
    </row>
    <row r="1006" customFormat="false" ht="15" hidden="false" customHeight="false" outlineLevel="0" collapsed="false">
      <c r="A1006" s="0" t="n">
        <v>1.4759516112971</v>
      </c>
      <c r="B1006" s="0" t="n">
        <v>0.00528266143127071</v>
      </c>
      <c r="C1006" s="0" t="n">
        <v>0.00610346538948418</v>
      </c>
    </row>
    <row r="1007" customFormat="false" ht="15" hidden="false" customHeight="false" outlineLevel="0" collapsed="false">
      <c r="A1007" s="0" t="n">
        <v>1.42980560542503</v>
      </c>
      <c r="B1007" s="0" t="n">
        <v>0.00571836947673316</v>
      </c>
      <c r="C1007" s="0" t="n">
        <v>0.00464930289160018</v>
      </c>
    </row>
    <row r="1008" customFormat="false" ht="15" hidden="false" customHeight="false" outlineLevel="0" collapsed="false">
      <c r="A1008" s="0" t="n">
        <v>1.37076326161375</v>
      </c>
      <c r="B1008" s="0" t="n">
        <v>0.00642917245307223</v>
      </c>
      <c r="C1008" s="0" t="n">
        <v>0.00338188691294781</v>
      </c>
    </row>
    <row r="1009" customFormat="false" ht="15" hidden="false" customHeight="false" outlineLevel="0" collapsed="false">
      <c r="A1009" s="0" t="n">
        <v>1.37839705905013</v>
      </c>
      <c r="B1009" s="0" t="n">
        <v>0.00748686563720119</v>
      </c>
      <c r="C1009" s="0" t="n">
        <v>0.00255937610576136</v>
      </c>
    </row>
    <row r="1010" customFormat="false" ht="15" hidden="false" customHeight="false" outlineLevel="0" collapsed="false">
      <c r="A1010" s="0" t="n">
        <v>1.3538924826242</v>
      </c>
      <c r="B1010" s="0" t="n">
        <v>0.0080790815885195</v>
      </c>
      <c r="C1010" s="0" t="n">
        <v>0.00205922503994284</v>
      </c>
    </row>
    <row r="1011" customFormat="false" ht="15" hidden="false" customHeight="false" outlineLevel="0" collapsed="false">
      <c r="A1011" s="0" t="n">
        <v>1.27931384226894</v>
      </c>
      <c r="B1011" s="0" t="n">
        <v>0.00804498855485401</v>
      </c>
      <c r="C1011" s="0" t="n">
        <v>0.00178974931000582</v>
      </c>
    </row>
    <row r="1012" customFormat="false" ht="15" hidden="false" customHeight="false" outlineLevel="0" collapsed="false">
      <c r="A1012" s="0" t="n">
        <v>1.2366467092416</v>
      </c>
      <c r="B1012" s="0" t="n">
        <v>0.00843364498553235</v>
      </c>
      <c r="C1012" s="0" t="n">
        <v>0.00170526780921845</v>
      </c>
    </row>
    <row r="1013" customFormat="false" ht="15" hidden="false" customHeight="false" outlineLevel="0" collapsed="false">
      <c r="A1013" s="0" t="n">
        <v>1.17172025168642</v>
      </c>
      <c r="B1013" s="0" t="n">
        <v>0.00913078799896627</v>
      </c>
      <c r="C1013" s="0" t="n">
        <v>0.00164802988922718</v>
      </c>
    </row>
    <row r="1014" customFormat="false" ht="15" hidden="false" customHeight="false" outlineLevel="0" collapsed="false">
      <c r="A1014" s="0" t="n">
        <v>1.20829665112518</v>
      </c>
      <c r="B1014" s="0" t="n">
        <v>0.0120664258090352</v>
      </c>
      <c r="C1014" s="0" t="n">
        <v>0.00168825325939435</v>
      </c>
    </row>
    <row r="1015" customFormat="false" ht="15" hidden="false" customHeight="false" outlineLevel="0" collapsed="false">
      <c r="A1015" s="0" t="n">
        <v>1.27272932867112</v>
      </c>
      <c r="B1015" s="0" t="n">
        <v>0.0177708245932008</v>
      </c>
      <c r="C1015" s="0" t="n">
        <v>0.00167304507857734</v>
      </c>
    </row>
    <row r="1016" customFormat="false" ht="15" hidden="false" customHeight="false" outlineLevel="0" collapsed="false">
      <c r="A1016" s="0" t="n">
        <v>1.43244970969323</v>
      </c>
      <c r="B1016" s="0" t="n">
        <v>0.0294140448680622</v>
      </c>
      <c r="C1016" s="0" t="n">
        <v>0.0016487777766971</v>
      </c>
    </row>
    <row r="1017" customFormat="false" ht="15" hidden="false" customHeight="false" outlineLevel="0" collapsed="false">
      <c r="A1017" s="0" t="n">
        <v>1.5240482370572</v>
      </c>
      <c r="B1017" s="0" t="n">
        <v>0.0442905882817135</v>
      </c>
      <c r="C1017" s="0" t="n">
        <v>0.00150888761147344</v>
      </c>
    </row>
    <row r="1018" customFormat="false" ht="15" hidden="false" customHeight="false" outlineLevel="0" collapsed="false">
      <c r="A1018" s="0" t="n">
        <v>1.45850038938304</v>
      </c>
      <c r="B1018" s="0" t="n">
        <v>0.0596672002169011</v>
      </c>
      <c r="C1018" s="0" t="n">
        <v>0.00124897030389646</v>
      </c>
    </row>
    <row r="1019" customFormat="false" ht="15" hidden="false" customHeight="false" outlineLevel="0" collapsed="false">
      <c r="A1019" s="0" t="n">
        <v>1.34109438434263</v>
      </c>
      <c r="B1019" s="0" t="n">
        <v>0.0775181048101986</v>
      </c>
      <c r="C1019" s="0" t="n">
        <v>0.000978765150966688</v>
      </c>
    </row>
    <row r="1020" customFormat="false" ht="15" hidden="false" customHeight="false" outlineLevel="0" collapsed="false">
      <c r="A1020" s="0" t="n">
        <v>1.16598714826788</v>
      </c>
      <c r="B1020" s="0" t="n">
        <v>0.0955945193147899</v>
      </c>
      <c r="C1020" s="0" t="n">
        <v>0.000712628490355365</v>
      </c>
    </row>
    <row r="1021" customFormat="false" ht="15" hidden="false" customHeight="false" outlineLevel="0" collapsed="false">
      <c r="A1021" s="0" t="n">
        <v>1.04424926601767</v>
      </c>
      <c r="B1021" s="0" t="n">
        <v>0.121797264645811</v>
      </c>
      <c r="C1021" s="0" t="n">
        <v>0.000510511281732965</v>
      </c>
    </row>
    <row r="1022" customFormat="false" ht="15" hidden="false" customHeight="false" outlineLevel="0" collapsed="false">
      <c r="A1022" s="0" t="n">
        <v>0.968036766279254</v>
      </c>
      <c r="B1022" s="0" t="n">
        <v>0.154612160423112</v>
      </c>
      <c r="C1022" s="0" t="n">
        <v>0.000373494101246208</v>
      </c>
    </row>
    <row r="1023" customFormat="false" ht="15" hidden="false" customHeight="false" outlineLevel="0" collapsed="false">
      <c r="A1023" s="0" t="n">
        <v>0.985552154048822</v>
      </c>
      <c r="B1023" s="0" t="n">
        <v>0.201969518017809</v>
      </c>
      <c r="C1023" s="0" t="n">
        <v>0.000309838797112128</v>
      </c>
    </row>
    <row r="1024" customFormat="false" ht="15" hidden="false" customHeight="false" outlineLevel="0" collapsed="false">
      <c r="A1024" s="0" t="n">
        <v>1.00169907095209</v>
      </c>
      <c r="B1024" s="0" t="n">
        <v>0.238736529739798</v>
      </c>
      <c r="C1024" s="0" t="n">
        <v>0.000297860264274215</v>
      </c>
    </row>
    <row r="1025" customFormat="false" ht="15" hidden="false" customHeight="false" outlineLevel="0" collapsed="false">
      <c r="A1025" s="0" t="n">
        <v>1.02254388551122</v>
      </c>
      <c r="B1025" s="0" t="n">
        <v>0.259628128222866</v>
      </c>
      <c r="C1025" s="0" t="n">
        <v>0.000348559685389877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F8:F9 A1"/>
    </sheetView>
  </sheetViews>
  <sheetFormatPr defaultColWidth="10.5" defaultRowHeight="16" zeroHeight="false" outlineLevelRow="0" outlineLevelCol="0"/>
  <sheetData>
    <row r="1" customFormat="false" ht="16" hidden="false" customHeight="false" outlineLevel="0" collapsed="false">
      <c r="A1" s="0" t="s">
        <v>15</v>
      </c>
      <c r="B1" s="0" t="s">
        <v>16</v>
      </c>
    </row>
    <row r="2" customFormat="false" ht="16" hidden="false" customHeight="false" outlineLevel="0" collapsed="false">
      <c r="A2" s="0" t="n">
        <v>0.292746138126394</v>
      </c>
      <c r="B2" s="0" t="n">
        <v>0.0966944261622555</v>
      </c>
    </row>
    <row r="3" customFormat="false" ht="16" hidden="false" customHeight="false" outlineLevel="0" collapsed="false">
      <c r="A3" s="0" t="n">
        <v>0.291694817887959</v>
      </c>
      <c r="B3" s="0" t="n">
        <v>0.101043654597368</v>
      </c>
    </row>
    <row r="4" customFormat="false" ht="16" hidden="false" customHeight="false" outlineLevel="0" collapsed="false">
      <c r="A4" s="0" t="n">
        <v>0.290148416176547</v>
      </c>
      <c r="B4" s="0" t="n">
        <v>0.109314904032418</v>
      </c>
    </row>
    <row r="5" customFormat="false" ht="16" hidden="false" customHeight="false" outlineLevel="0" collapsed="false">
      <c r="A5" s="0" t="n">
        <v>0.264805074928579</v>
      </c>
      <c r="B5" s="0" t="n">
        <v>0.138227639648108</v>
      </c>
    </row>
    <row r="6" customFormat="false" ht="16" hidden="false" customHeight="false" outlineLevel="0" collapsed="false">
      <c r="A6" s="0" t="n">
        <v>0.225381060036047</v>
      </c>
      <c r="B6" s="0" t="n">
        <v>0.175596420804019</v>
      </c>
    </row>
    <row r="7" customFormat="false" ht="16" hidden="false" customHeight="false" outlineLevel="0" collapsed="false">
      <c r="A7" s="0" t="n">
        <v>0.177134117265547</v>
      </c>
      <c r="B7" s="0" t="n">
        <v>0.20551771298835</v>
      </c>
    </row>
    <row r="8" customFormat="false" ht="16" hidden="false" customHeight="false" outlineLevel="0" collapsed="false">
      <c r="A8" s="0" t="n">
        <v>0.172533779723425</v>
      </c>
      <c r="B8" s="0" t="n">
        <v>0.205360327508715</v>
      </c>
    </row>
    <row r="9" customFormat="false" ht="16" hidden="false" customHeight="false" outlineLevel="0" collapsed="false">
      <c r="A9" s="0" t="n">
        <v>0.194162361823476</v>
      </c>
      <c r="B9" s="0" t="n">
        <v>0.197963010936916</v>
      </c>
    </row>
    <row r="10" customFormat="false" ht="16" hidden="false" customHeight="false" outlineLevel="0" collapsed="false">
      <c r="A10" s="0" t="n">
        <v>0.188539948347485</v>
      </c>
      <c r="B10" s="0" t="n">
        <v>0.206557680486091</v>
      </c>
    </row>
    <row r="11" customFormat="false" ht="16" hidden="false" customHeight="false" outlineLevel="0" collapsed="false">
      <c r="A11" s="0" t="n">
        <v>0.179168583811364</v>
      </c>
      <c r="B11" s="0" t="n">
        <v>0.21368287550836</v>
      </c>
    </row>
    <row r="12" customFormat="false" ht="16" hidden="false" customHeight="false" outlineLevel="0" collapsed="false">
      <c r="A12" s="0" t="n">
        <v>0.194672608311549</v>
      </c>
      <c r="B12" s="0" t="n">
        <v>0.218330915799541</v>
      </c>
    </row>
    <row r="13" customFormat="false" ht="16" hidden="false" customHeight="false" outlineLevel="0" collapsed="false">
      <c r="A13" s="0" t="n">
        <v>0.177444636403354</v>
      </c>
      <c r="B13" s="0" t="n">
        <v>0.226552498008875</v>
      </c>
    </row>
    <row r="14" customFormat="false" ht="16" hidden="false" customHeight="false" outlineLevel="0" collapsed="false">
      <c r="A14" s="0" t="n">
        <v>0.200043247010245</v>
      </c>
      <c r="B14" s="0" t="n">
        <v>0.2074337650692</v>
      </c>
    </row>
    <row r="15" customFormat="false" ht="16" hidden="false" customHeight="false" outlineLevel="0" collapsed="false">
      <c r="A15" s="0" t="n">
        <v>0.223034796684925</v>
      </c>
      <c r="B15" s="0" t="n">
        <v>0.187587109153436</v>
      </c>
    </row>
    <row r="16" customFormat="false" ht="16" hidden="false" customHeight="false" outlineLevel="0" collapsed="false">
      <c r="A16" s="0" t="n">
        <v>0.235383511518161</v>
      </c>
      <c r="B16" s="0" t="n">
        <v>0.182259773459354</v>
      </c>
    </row>
    <row r="17" customFormat="false" ht="16" hidden="false" customHeight="false" outlineLevel="0" collapsed="false">
      <c r="A17" s="0" t="n">
        <v>0.210365679194061</v>
      </c>
      <c r="B17" s="0" t="n">
        <v>0.186804556728409</v>
      </c>
    </row>
    <row r="18" customFormat="false" ht="16" hidden="false" customHeight="false" outlineLevel="0" collapsed="false">
      <c r="A18" s="0" t="n">
        <v>0.175250639304186</v>
      </c>
      <c r="B18" s="0" t="n">
        <v>0.204898691577391</v>
      </c>
    </row>
    <row r="19" customFormat="false" ht="16" hidden="false" customHeight="false" outlineLevel="0" collapsed="false">
      <c r="A19" s="0" t="n">
        <v>0.18747840196718</v>
      </c>
      <c r="B19" s="0" t="n">
        <v>0.21370734682928</v>
      </c>
    </row>
    <row r="20" customFormat="false" ht="16" hidden="false" customHeight="false" outlineLevel="0" collapsed="false">
      <c r="A20" s="0" t="n">
        <v>0.186964041632185</v>
      </c>
      <c r="B20" s="0" t="n">
        <v>0.216886336130295</v>
      </c>
    </row>
    <row r="21" customFormat="false" ht="16" hidden="false" customHeight="false" outlineLevel="0" collapsed="false">
      <c r="A21" s="0" t="n">
        <v>0.158726826875328</v>
      </c>
      <c r="B21" s="0" t="n">
        <v>0.2323765011624</v>
      </c>
    </row>
    <row r="22" customFormat="false" ht="16" hidden="false" customHeight="false" outlineLevel="0" collapsed="false">
      <c r="A22" s="0" t="n">
        <v>0.169949402830492</v>
      </c>
      <c r="B22" s="0" t="n">
        <v>0.235057491848005</v>
      </c>
    </row>
    <row r="23" customFormat="false" ht="16" hidden="false" customHeight="false" outlineLevel="0" collapsed="false">
      <c r="A23" s="0" t="n">
        <v>0.153091143112974</v>
      </c>
      <c r="B23" s="0" t="n">
        <v>0.234346056281247</v>
      </c>
    </row>
    <row r="24" customFormat="false" ht="16" hidden="false" customHeight="false" outlineLevel="0" collapsed="false">
      <c r="A24" s="0" t="n">
        <v>0.187106881605433</v>
      </c>
      <c r="B24" s="0" t="n">
        <v>0.209964754740899</v>
      </c>
    </row>
    <row r="25" customFormat="false" ht="16" hidden="false" customHeight="false" outlineLevel="0" collapsed="false">
      <c r="A25" s="0" t="n">
        <v>0.207810969447028</v>
      </c>
      <c r="B25" s="0" t="n">
        <v>0.189651963091136</v>
      </c>
    </row>
    <row r="26" customFormat="false" ht="16" hidden="false" customHeight="false" outlineLevel="0" collapsed="false">
      <c r="A26" s="0" t="n">
        <v>0.201336202155908</v>
      </c>
      <c r="B26" s="0" t="n">
        <v>0.185139145644347</v>
      </c>
    </row>
    <row r="27" customFormat="false" ht="16" hidden="false" customHeight="false" outlineLevel="0" collapsed="false">
      <c r="A27" s="0" t="n">
        <v>0.221318349253773</v>
      </c>
      <c r="B27" s="0" t="n">
        <v>0.1731749423348</v>
      </c>
    </row>
    <row r="28" customFormat="false" ht="16" hidden="false" customHeight="false" outlineLevel="0" collapsed="false">
      <c r="A28" s="0" t="n">
        <v>0.220804883466294</v>
      </c>
      <c r="B28" s="0" t="n">
        <v>0.170563909480944</v>
      </c>
    </row>
    <row r="29" customFormat="false" ht="16" hidden="false" customHeight="false" outlineLevel="0" collapsed="false">
      <c r="A29" s="0" t="n">
        <v>0.235494087912772</v>
      </c>
      <c r="B29" s="0" t="n">
        <v>0.150453239736868</v>
      </c>
    </row>
    <row r="30" customFormat="false" ht="16" hidden="false" customHeight="false" outlineLevel="0" collapsed="false">
      <c r="A30" s="0" t="n">
        <v>0.267544790606813</v>
      </c>
      <c r="B30" s="0" t="n">
        <v>0.127608572480352</v>
      </c>
    </row>
    <row r="31" customFormat="false" ht="16" hidden="false" customHeight="false" outlineLevel="0" collapsed="false">
      <c r="A31" s="0" t="n">
        <v>0.252828479801678</v>
      </c>
      <c r="B31" s="0" t="n">
        <v>0.125956119083065</v>
      </c>
    </row>
    <row r="32" customFormat="false" ht="16" hidden="false" customHeight="false" outlineLevel="0" collapsed="false">
      <c r="A32" s="0" t="n">
        <v>0.28989528411747</v>
      </c>
      <c r="B32" s="0" t="n">
        <v>0.107435892886756</v>
      </c>
    </row>
    <row r="33" customFormat="false" ht="16" hidden="false" customHeight="false" outlineLevel="0" collapsed="false">
      <c r="A33" s="0" t="n">
        <v>0.309194794044744</v>
      </c>
      <c r="B33" s="0" t="n">
        <v>0.09386988217078</v>
      </c>
    </row>
    <row r="34" customFormat="false" ht="16" hidden="false" customHeight="false" outlineLevel="0" collapsed="false">
      <c r="A34" s="0" t="n">
        <v>0.289733232366895</v>
      </c>
      <c r="B34" s="0" t="n">
        <v>0.0968726584300091</v>
      </c>
    </row>
    <row r="35" customFormat="false" ht="16" hidden="false" customHeight="false" outlineLevel="0" collapsed="false">
      <c r="A35" s="0" t="n">
        <v>0.307360866757323</v>
      </c>
      <c r="B35" s="0" t="n">
        <v>0.0968068674395312</v>
      </c>
    </row>
    <row r="36" customFormat="false" ht="16" hidden="false" customHeight="false" outlineLevel="0" collapsed="false">
      <c r="A36" s="0" t="n">
        <v>0.297702691155483</v>
      </c>
      <c r="B36" s="0" t="n">
        <v>0.114856799825776</v>
      </c>
    </row>
    <row r="37" customFormat="false" ht="16" hidden="false" customHeight="false" outlineLevel="0" collapsed="false">
      <c r="A37" s="0" t="n">
        <v>0.234961023646163</v>
      </c>
      <c r="B37" s="0" t="n">
        <v>0.16479045640963</v>
      </c>
    </row>
    <row r="38" customFormat="false" ht="16" hidden="false" customHeight="false" outlineLevel="0" collapsed="false">
      <c r="A38" s="0" t="n">
        <v>0.170309485687097</v>
      </c>
      <c r="B38" s="0" t="n">
        <v>0.217680027564288</v>
      </c>
    </row>
    <row r="39" customFormat="false" ht="16" hidden="false" customHeight="false" outlineLevel="0" collapsed="false">
      <c r="A39" s="0" t="n">
        <v>0.133776984218958</v>
      </c>
      <c r="B39" s="0" t="n">
        <v>0.239808776776769</v>
      </c>
    </row>
    <row r="40" customFormat="false" ht="16" hidden="false" customHeight="false" outlineLevel="0" collapsed="false">
      <c r="A40" s="0" t="n">
        <v>0.204462134672101</v>
      </c>
      <c r="B40" s="0" t="n">
        <v>0.211530203155231</v>
      </c>
    </row>
    <row r="41" customFormat="false" ht="16" hidden="false" customHeight="false" outlineLevel="0" collapsed="false">
      <c r="A41" s="0" t="n">
        <v>0.211995811601058</v>
      </c>
      <c r="B41" s="0" t="n">
        <v>0.204113812031528</v>
      </c>
    </row>
    <row r="42" customFormat="false" ht="16" hidden="false" customHeight="false" outlineLevel="0" collapsed="false">
      <c r="A42" s="0" t="n">
        <v>0.202717845610586</v>
      </c>
      <c r="B42" s="0" t="n">
        <v>0.211142706513716</v>
      </c>
    </row>
    <row r="43" customFormat="false" ht="16" hidden="false" customHeight="false" outlineLevel="0" collapsed="false">
      <c r="A43" s="0" t="n">
        <v>0.168114034598196</v>
      </c>
      <c r="B43" s="0" t="n">
        <v>0.231540789135721</v>
      </c>
    </row>
    <row r="44" customFormat="false" ht="16" hidden="false" customHeight="false" outlineLevel="0" collapsed="false">
      <c r="A44" s="0" t="n">
        <v>0.12920921732269</v>
      </c>
      <c r="B44" s="0" t="n">
        <v>0.251925834698637</v>
      </c>
    </row>
    <row r="45" customFormat="false" ht="16" hidden="false" customHeight="false" outlineLevel="0" collapsed="false">
      <c r="A45" s="0" t="n">
        <v>0.165677383317509</v>
      </c>
      <c r="B45" s="0" t="n">
        <v>0.235456011394808</v>
      </c>
    </row>
    <row r="46" customFormat="false" ht="16" hidden="false" customHeight="false" outlineLevel="0" collapsed="false">
      <c r="A46" s="0" t="n">
        <v>0.206921333332306</v>
      </c>
      <c r="B46" s="0" t="n">
        <v>0.204390671660702</v>
      </c>
    </row>
    <row r="47" customFormat="false" ht="16" hidden="false" customHeight="false" outlineLevel="0" collapsed="false">
      <c r="A47" s="0" t="n">
        <v>0.22005816256309</v>
      </c>
      <c r="B47" s="0" t="n">
        <v>0.180500607183456</v>
      </c>
    </row>
    <row r="48" customFormat="false" ht="16" hidden="false" customHeight="false" outlineLevel="0" collapsed="false">
      <c r="A48" s="0" t="n">
        <v>0.246735195505371</v>
      </c>
      <c r="B48" s="0" t="n">
        <v>0.165564875787149</v>
      </c>
    </row>
    <row r="49" customFormat="false" ht="16" hidden="false" customHeight="false" outlineLevel="0" collapsed="false">
      <c r="A49" s="0" t="n">
        <v>0.250850353540117</v>
      </c>
      <c r="B49" s="0" t="n">
        <v>0.160253722732658</v>
      </c>
    </row>
    <row r="50" customFormat="false" ht="16" hidden="false" customHeight="false" outlineLevel="0" collapsed="false">
      <c r="A50" s="0" t="n">
        <v>0.239857456201909</v>
      </c>
      <c r="B50" s="0" t="n">
        <v>0.169530138862811</v>
      </c>
    </row>
    <row r="51" customFormat="false" ht="16" hidden="false" customHeight="false" outlineLevel="0" collapsed="false">
      <c r="A51" s="0" t="n">
        <v>0.227223867671279</v>
      </c>
      <c r="B51" s="0" t="n">
        <v>0.178508678897538</v>
      </c>
    </row>
    <row r="52" customFormat="false" ht="16" hidden="false" customHeight="false" outlineLevel="0" collapsed="false">
      <c r="A52" s="0" t="n">
        <v>0.232799406442375</v>
      </c>
      <c r="B52" s="0" t="n">
        <v>0.177497034194695</v>
      </c>
    </row>
    <row r="53" customFormat="false" ht="16" hidden="false" customHeight="false" outlineLevel="0" collapsed="false">
      <c r="A53" s="0" t="n">
        <v>0.202313522963506</v>
      </c>
      <c r="B53" s="0" t="n">
        <v>0.198384595122518</v>
      </c>
    </row>
    <row r="54" customFormat="false" ht="16" hidden="false" customHeight="false" outlineLevel="0" collapsed="false">
      <c r="A54" s="0" t="n">
        <v>0.175281548172506</v>
      </c>
      <c r="B54" s="0" t="n">
        <v>0.217217536694325</v>
      </c>
    </row>
    <row r="55" customFormat="false" ht="16" hidden="false" customHeight="false" outlineLevel="0" collapsed="false">
      <c r="A55" s="0" t="n">
        <v>0.158792412880488</v>
      </c>
      <c r="B55" s="0" t="n">
        <v>0.227308021259658</v>
      </c>
    </row>
    <row r="56" customFormat="false" ht="16" hidden="false" customHeight="false" outlineLevel="0" collapsed="false">
      <c r="A56" s="0" t="n">
        <v>0.200273626838415</v>
      </c>
      <c r="B56" s="0" t="n">
        <v>0.208601556256042</v>
      </c>
    </row>
    <row r="57" customFormat="false" ht="16" hidden="false" customHeight="false" outlineLevel="0" collapsed="false">
      <c r="A57" s="0" t="n">
        <v>0.230649361476462</v>
      </c>
      <c r="B57" s="0" t="n">
        <v>0.194060281671685</v>
      </c>
    </row>
    <row r="58" customFormat="false" ht="16" hidden="false" customHeight="false" outlineLevel="0" collapsed="false">
      <c r="A58" s="0" t="n">
        <v>0.215178460702306</v>
      </c>
      <c r="B58" s="0" t="n">
        <v>0.196068347372918</v>
      </c>
    </row>
    <row r="59" customFormat="false" ht="16" hidden="false" customHeight="false" outlineLevel="0" collapsed="false">
      <c r="A59" s="0" t="n">
        <v>0.220262066451854</v>
      </c>
      <c r="B59" s="0" t="n">
        <v>0.190151289148116</v>
      </c>
    </row>
    <row r="60" customFormat="false" ht="16" hidden="false" customHeight="false" outlineLevel="0" collapsed="false">
      <c r="A60" s="0" t="n">
        <v>0.180867963850162</v>
      </c>
      <c r="B60" s="0" t="n">
        <v>0.195715529756785</v>
      </c>
    </row>
    <row r="61" customFormat="false" ht="16" hidden="false" customHeight="false" outlineLevel="0" collapsed="false">
      <c r="A61" s="0" t="n">
        <v>0.226127619559166</v>
      </c>
      <c r="B61" s="0" t="n">
        <v>0.162900548357107</v>
      </c>
    </row>
    <row r="62" customFormat="false" ht="16" hidden="false" customHeight="false" outlineLevel="0" collapsed="false">
      <c r="A62" s="0" t="n">
        <v>0.248455415269385</v>
      </c>
      <c r="B62" s="0" t="n">
        <v>0.1370992668494</v>
      </c>
    </row>
    <row r="63" customFormat="false" ht="16" hidden="false" customHeight="false" outlineLevel="0" collapsed="false">
      <c r="A63" s="0" t="n">
        <v>0.237406797760839</v>
      </c>
      <c r="B63" s="0" t="n">
        <v>0.129800253649479</v>
      </c>
    </row>
    <row r="64" customFormat="false" ht="16" hidden="false" customHeight="false" outlineLevel="0" collapsed="false">
      <c r="A64" s="0" t="n">
        <v>0.285720027755597</v>
      </c>
      <c r="B64" s="0" t="n">
        <v>0.106042684969352</v>
      </c>
    </row>
    <row r="65" customFormat="false" ht="16" hidden="false" customHeight="false" outlineLevel="0" collapsed="false">
      <c r="A65" s="0" t="n">
        <v>0.302819685231224</v>
      </c>
      <c r="B65" s="0" t="n">
        <v>0.0942182260557153</v>
      </c>
    </row>
    <row r="66" customFormat="false" ht="16" hidden="false" customHeight="false" outlineLevel="0" collapsed="false">
      <c r="A66" s="0" t="n">
        <v>0.278996722928141</v>
      </c>
      <c r="B66" s="0" t="n">
        <v>0.112133720590439</v>
      </c>
    </row>
    <row r="67" customFormat="false" ht="16" hidden="false" customHeight="false" outlineLevel="0" collapsed="false">
      <c r="A67" s="0" t="n">
        <v>0.293077661926017</v>
      </c>
      <c r="B67" s="0" t="n">
        <v>0.110908775687297</v>
      </c>
    </row>
    <row r="68" customFormat="false" ht="16" hidden="false" customHeight="false" outlineLevel="0" collapsed="false">
      <c r="A68" s="0" t="n">
        <v>0.253466777411641</v>
      </c>
      <c r="B68" s="0" t="n">
        <v>0.139810073476502</v>
      </c>
    </row>
    <row r="69" customFormat="false" ht="16" hidden="false" customHeight="false" outlineLevel="0" collapsed="false">
      <c r="A69" s="0" t="n">
        <v>0.219606625623561</v>
      </c>
      <c r="B69" s="0" t="n">
        <v>0.177923968838252</v>
      </c>
    </row>
    <row r="70" customFormat="false" ht="16" hidden="false" customHeight="false" outlineLevel="0" collapsed="false">
      <c r="A70" s="0" t="n">
        <v>0.192872962781596</v>
      </c>
      <c r="B70" s="0" t="n">
        <v>0.213216132974011</v>
      </c>
    </row>
    <row r="71" customFormat="false" ht="16" hidden="false" customHeight="false" outlineLevel="0" collapsed="false">
      <c r="A71" s="0" t="n">
        <v>0.154030682114991</v>
      </c>
      <c r="B71" s="0" t="n">
        <v>0.234380043173255</v>
      </c>
    </row>
    <row r="72" customFormat="false" ht="16" hidden="false" customHeight="false" outlineLevel="0" collapsed="false">
      <c r="A72" s="0" t="n">
        <v>0.165861311445933</v>
      </c>
      <c r="B72" s="0" t="n">
        <v>0.223753660886039</v>
      </c>
    </row>
    <row r="73" customFormat="false" ht="16" hidden="false" customHeight="false" outlineLevel="0" collapsed="false">
      <c r="A73" s="0" t="n">
        <v>0.17836974378853</v>
      </c>
      <c r="B73" s="0" t="n">
        <v>0.217288506212648</v>
      </c>
    </row>
    <row r="74" customFormat="false" ht="16" hidden="false" customHeight="false" outlineLevel="0" collapsed="false">
      <c r="A74" s="0" t="n">
        <v>0.19088862476947</v>
      </c>
      <c r="B74" s="0" t="n">
        <v>0.217790927236985</v>
      </c>
    </row>
    <row r="75" customFormat="false" ht="16" hidden="false" customHeight="false" outlineLevel="0" collapsed="false">
      <c r="A75" s="0" t="n">
        <v>0.154558017073354</v>
      </c>
      <c r="B75" s="0" t="n">
        <v>0.242550739595347</v>
      </c>
    </row>
    <row r="76" customFormat="false" ht="16" hidden="false" customHeight="false" outlineLevel="0" collapsed="false">
      <c r="A76" s="0" t="n">
        <v>0.133936350846274</v>
      </c>
      <c r="B76" s="0" t="n">
        <v>0.260780239089499</v>
      </c>
    </row>
    <row r="77" customFormat="false" ht="16" hidden="false" customHeight="false" outlineLevel="0" collapsed="false">
      <c r="A77" s="0" t="n">
        <v>0.15920779055538</v>
      </c>
      <c r="B77" s="0" t="n">
        <v>0.245213706474737</v>
      </c>
    </row>
    <row r="78" customFormat="false" ht="16" hidden="false" customHeight="false" outlineLevel="0" collapsed="false">
      <c r="A78" s="0" t="n">
        <v>0.191713987994716</v>
      </c>
      <c r="B78" s="0" t="n">
        <v>0.212319866929596</v>
      </c>
    </row>
    <row r="79" customFormat="false" ht="16" hidden="false" customHeight="false" outlineLevel="0" collapsed="false">
      <c r="A79" s="0" t="n">
        <v>0.215272331947875</v>
      </c>
      <c r="B79" s="0" t="n">
        <v>0.180068380085231</v>
      </c>
    </row>
    <row r="80" customFormat="false" ht="16" hidden="false" customHeight="false" outlineLevel="0" collapsed="false">
      <c r="A80" s="0" t="n">
        <v>0.238191796524932</v>
      </c>
      <c r="B80" s="0" t="n">
        <v>0.15584158201792</v>
      </c>
    </row>
    <row r="81" customFormat="false" ht="16" hidden="false" customHeight="false" outlineLevel="0" collapsed="false">
      <c r="A81" s="0" t="n">
        <v>0.25373944633088</v>
      </c>
      <c r="B81" s="0" t="n">
        <v>0.142997257482817</v>
      </c>
    </row>
    <row r="82" customFormat="false" ht="16" hidden="false" customHeight="false" outlineLevel="0" collapsed="false">
      <c r="A82" s="0" t="n">
        <v>0.252394094759429</v>
      </c>
      <c r="B82" s="0" t="n">
        <v>0.143491621351688</v>
      </c>
    </row>
    <row r="83" customFormat="false" ht="16" hidden="false" customHeight="false" outlineLevel="0" collapsed="false">
      <c r="A83" s="0" t="n">
        <v>0.250842059352178</v>
      </c>
      <c r="B83" s="0" t="n">
        <v>0.146224869749751</v>
      </c>
    </row>
    <row r="84" customFormat="false" ht="16" hidden="false" customHeight="false" outlineLevel="0" collapsed="false">
      <c r="A84" s="0" t="n">
        <v>0.242415272364524</v>
      </c>
      <c r="B84" s="0" t="n">
        <v>0.156968956663338</v>
      </c>
    </row>
    <row r="85" customFormat="false" ht="16" hidden="false" customHeight="false" outlineLevel="0" collapsed="false">
      <c r="A85" s="0" t="n">
        <v>0.244840248362363</v>
      </c>
      <c r="B85" s="0" t="n">
        <v>0.17528917530376</v>
      </c>
    </row>
    <row r="86" customFormat="false" ht="16" hidden="false" customHeight="false" outlineLevel="0" collapsed="false">
      <c r="A86" s="0" t="n">
        <v>0.228474786208703</v>
      </c>
      <c r="B86" s="0" t="n">
        <v>0.190675130474011</v>
      </c>
    </row>
    <row r="87" customFormat="false" ht="16" hidden="false" customHeight="false" outlineLevel="0" collapsed="false">
      <c r="A87" s="0" t="n">
        <v>0.184541521889426</v>
      </c>
      <c r="B87" s="0" t="n">
        <v>0.208911140550035</v>
      </c>
    </row>
    <row r="88" customFormat="false" ht="16" hidden="false" customHeight="false" outlineLevel="0" collapsed="false">
      <c r="A88" s="0" t="n">
        <v>0.212441176165095</v>
      </c>
      <c r="B88" s="0" t="n">
        <v>0.204618868797294</v>
      </c>
    </row>
    <row r="89" customFormat="false" ht="16" hidden="false" customHeight="false" outlineLevel="0" collapsed="false">
      <c r="A89" s="0" t="n">
        <v>0.200509837678583</v>
      </c>
      <c r="B89" s="0" t="n">
        <v>0.209220724791373</v>
      </c>
    </row>
    <row r="90" customFormat="false" ht="16" hidden="false" customHeight="false" outlineLevel="0" collapsed="false">
      <c r="A90" s="0" t="n">
        <v>0.186753654358995</v>
      </c>
      <c r="B90" s="0" t="n">
        <v>0.212944148740842</v>
      </c>
    </row>
    <row r="91" customFormat="false" ht="16" hidden="false" customHeight="false" outlineLevel="0" collapsed="false">
      <c r="A91" s="0" t="n">
        <v>0.200336427299984</v>
      </c>
      <c r="B91" s="0" t="n">
        <v>0.206134859648395</v>
      </c>
    </row>
    <row r="92" customFormat="false" ht="16" hidden="false" customHeight="false" outlineLevel="0" collapsed="false">
      <c r="A92" s="0" t="n">
        <v>0.190963596074149</v>
      </c>
      <c r="B92" s="0" t="n">
        <v>0.196246885474215</v>
      </c>
    </row>
    <row r="93" customFormat="false" ht="16" hidden="false" customHeight="false" outlineLevel="0" collapsed="false">
      <c r="A93" s="0" t="n">
        <v>0.236038695294415</v>
      </c>
      <c r="B93" s="0" t="n">
        <v>0.165699572114245</v>
      </c>
    </row>
    <row r="94" customFormat="false" ht="16" hidden="false" customHeight="false" outlineLevel="0" collapsed="false">
      <c r="A94" s="0" t="n">
        <v>0.256555112299528</v>
      </c>
      <c r="B94" s="0" t="n">
        <v>0.140326631109024</v>
      </c>
    </row>
    <row r="95" customFormat="false" ht="16" hidden="false" customHeight="false" outlineLevel="0" collapsed="false">
      <c r="A95" s="0" t="n">
        <v>0.283388778784686</v>
      </c>
      <c r="B95" s="0" t="n">
        <v>0.120035856611274</v>
      </c>
    </row>
    <row r="96" customFormat="false" ht="16" hidden="false" customHeight="false" outlineLevel="0" collapsed="false">
      <c r="A96" s="0" t="n">
        <v>0.297980831830086</v>
      </c>
      <c r="B96" s="0" t="n">
        <v>0.109851028556608</v>
      </c>
    </row>
    <row r="97" customFormat="false" ht="16" hidden="false" customHeight="false" outlineLevel="0" collapsed="false">
      <c r="A97" s="0" t="n">
        <v>0.269630045975834</v>
      </c>
      <c r="B97" s="0" t="n">
        <v>0.114906460819523</v>
      </c>
    </row>
    <row r="98" customFormat="false" ht="16" hidden="false" customHeight="false" outlineLevel="0" collapsed="false">
      <c r="A98" s="0" t="n">
        <v>0.27674814190217</v>
      </c>
      <c r="B98" s="0" t="n">
        <v>0.129301198992268</v>
      </c>
    </row>
    <row r="99" customFormat="false" ht="16" hidden="false" customHeight="false" outlineLevel="0" collapsed="false">
      <c r="A99" s="0" t="n">
        <v>0.268429831042253</v>
      </c>
      <c r="B99" s="0" t="n">
        <v>0.136678238036975</v>
      </c>
    </row>
    <row r="100" customFormat="false" ht="16" hidden="false" customHeight="false" outlineLevel="0" collapsed="false">
      <c r="A100" s="0" t="n">
        <v>0.214551268547491</v>
      </c>
      <c r="B100" s="0" t="n">
        <v>0.166658720852297</v>
      </c>
    </row>
    <row r="101" customFormat="false" ht="16" hidden="false" customHeight="false" outlineLevel="0" collapsed="false">
      <c r="A101" s="0" t="n">
        <v>0.212576404061413</v>
      </c>
      <c r="B101" s="0" t="n">
        <v>0.186531637879306</v>
      </c>
    </row>
    <row r="102" customFormat="false" ht="16" hidden="false" customHeight="false" outlineLevel="0" collapsed="false">
      <c r="A102" s="0" t="n">
        <v>0.208188845393423</v>
      </c>
      <c r="B102" s="0" t="n">
        <v>0.203209454865464</v>
      </c>
    </row>
    <row r="103" customFormat="false" ht="16" hidden="false" customHeight="false" outlineLevel="0" collapsed="false">
      <c r="A103" s="0" t="n">
        <v>0.16732155793131</v>
      </c>
      <c r="B103" s="0" t="n">
        <v>0.223081499524804</v>
      </c>
    </row>
    <row r="104" customFormat="false" ht="16" hidden="false" customHeight="false" outlineLevel="0" collapsed="false">
      <c r="A104" s="0" t="n">
        <v>0.188707420326547</v>
      </c>
      <c r="B104" s="0" t="n">
        <v>0.215745577872055</v>
      </c>
    </row>
    <row r="105" customFormat="false" ht="16" hidden="false" customHeight="false" outlineLevel="0" collapsed="false">
      <c r="A105" s="0" t="n">
        <v>0.191461696356248</v>
      </c>
      <c r="B105" s="0" t="n">
        <v>0.21303389547144</v>
      </c>
    </row>
    <row r="106" customFormat="false" ht="16" hidden="false" customHeight="false" outlineLevel="0" collapsed="false">
      <c r="A106" s="0" t="n">
        <v>0.171971114874854</v>
      </c>
      <c r="B106" s="0" t="n">
        <v>0.223699480217477</v>
      </c>
    </row>
    <row r="107" customFormat="false" ht="16" hidden="false" customHeight="false" outlineLevel="0" collapsed="false">
      <c r="A107" s="0" t="n">
        <v>0.160668879286716</v>
      </c>
      <c r="B107" s="0" t="n">
        <v>0.239768467012369</v>
      </c>
    </row>
    <row r="108" customFormat="false" ht="16" hidden="false" customHeight="false" outlineLevel="0" collapsed="false">
      <c r="A108" s="0" t="n">
        <v>0.140193611569102</v>
      </c>
      <c r="B108" s="0" t="n">
        <v>0.253433842203746</v>
      </c>
    </row>
    <row r="109" customFormat="false" ht="16" hidden="false" customHeight="false" outlineLevel="0" collapsed="false">
      <c r="A109" s="0" t="n">
        <v>0.153586075220713</v>
      </c>
      <c r="B109" s="0" t="n">
        <v>0.241162936088993</v>
      </c>
    </row>
    <row r="110" customFormat="false" ht="16" hidden="false" customHeight="false" outlineLevel="0" collapsed="false">
      <c r="A110" s="0" t="n">
        <v>0.189970867347599</v>
      </c>
      <c r="B110" s="0" t="n">
        <v>0.211526224675949</v>
      </c>
    </row>
    <row r="111" customFormat="false" ht="16" hidden="false" customHeight="false" outlineLevel="0" collapsed="false">
      <c r="A111" s="0" t="n">
        <v>0.222457145484827</v>
      </c>
      <c r="B111" s="0" t="n">
        <v>0.16989338632559</v>
      </c>
    </row>
    <row r="112" customFormat="false" ht="16" hidden="false" customHeight="false" outlineLevel="0" collapsed="false">
      <c r="A112" s="0" t="n">
        <v>0.252190139832624</v>
      </c>
      <c r="B112" s="0" t="n">
        <v>0.135544588528663</v>
      </c>
    </row>
    <row r="113" customFormat="false" ht="16" hidden="false" customHeight="false" outlineLevel="0" collapsed="false">
      <c r="A113" s="0" t="n">
        <v>0.244212527376237</v>
      </c>
      <c r="B113" s="0" t="n">
        <v>0.130597320177006</v>
      </c>
    </row>
    <row r="114" customFormat="false" ht="16" hidden="false" customHeight="false" outlineLevel="0" collapsed="false">
      <c r="A114" s="0" t="n">
        <v>0.253979754364069</v>
      </c>
      <c r="B114" s="0" t="n">
        <v>0.125484939848778</v>
      </c>
    </row>
    <row r="115" customFormat="false" ht="16" hidden="false" customHeight="false" outlineLevel="0" collapsed="false">
      <c r="A115" s="0" t="n">
        <v>0.276284036269944</v>
      </c>
      <c r="B115" s="0" t="n">
        <v>0.117802440662827</v>
      </c>
    </row>
    <row r="116" customFormat="false" ht="16" hidden="false" customHeight="false" outlineLevel="0" collapsed="false">
      <c r="A116" s="0" t="n">
        <v>0.243522464073551</v>
      </c>
      <c r="B116" s="0" t="n">
        <v>0.142628187653885</v>
      </c>
    </row>
    <row r="117" customFormat="false" ht="16" hidden="false" customHeight="false" outlineLevel="0" collapsed="false">
      <c r="A117" s="0" t="n">
        <v>0.206389940243581</v>
      </c>
      <c r="B117" s="0" t="n">
        <v>0.179477668319572</v>
      </c>
    </row>
    <row r="118" customFormat="false" ht="16" hidden="false" customHeight="false" outlineLevel="0" collapsed="false">
      <c r="A118" s="0" t="n">
        <v>0.213062321527535</v>
      </c>
      <c r="B118" s="0" t="n">
        <v>0.188883060923539</v>
      </c>
    </row>
    <row r="119" customFormat="false" ht="16" hidden="false" customHeight="false" outlineLevel="0" collapsed="false">
      <c r="A119" s="0" t="n">
        <v>0.220616007321973</v>
      </c>
      <c r="B119" s="0" t="n">
        <v>0.188799962622659</v>
      </c>
    </row>
    <row r="120" customFormat="false" ht="16" hidden="false" customHeight="false" outlineLevel="0" collapsed="false">
      <c r="A120" s="0" t="n">
        <v>0.206208078603935</v>
      </c>
      <c r="B120" s="0" t="n">
        <v>0.200056765868844</v>
      </c>
    </row>
    <row r="121" customFormat="false" ht="16" hidden="false" customHeight="false" outlineLevel="0" collapsed="false">
      <c r="A121" s="0" t="n">
        <v>0.190498328876363</v>
      </c>
      <c r="B121" s="0" t="n">
        <v>0.209885856412474</v>
      </c>
    </row>
    <row r="122" customFormat="false" ht="16" hidden="false" customHeight="false" outlineLevel="0" collapsed="false">
      <c r="A122" s="0" t="n">
        <v>0.188966534703951</v>
      </c>
      <c r="B122" s="0" t="n">
        <v>0.213474354626626</v>
      </c>
    </row>
    <row r="123" customFormat="false" ht="16" hidden="false" customHeight="false" outlineLevel="0" collapsed="false">
      <c r="A123" s="0" t="n">
        <v>0.188015603457766</v>
      </c>
      <c r="B123" s="0" t="n">
        <v>0.214948886707032</v>
      </c>
    </row>
    <row r="124" customFormat="false" ht="16" hidden="false" customHeight="false" outlineLevel="0" collapsed="false">
      <c r="A124" s="0" t="n">
        <v>0.205180560983578</v>
      </c>
      <c r="B124" s="0" t="n">
        <v>0.197394068206134</v>
      </c>
    </row>
    <row r="125" customFormat="false" ht="16" hidden="false" customHeight="false" outlineLevel="0" collapsed="false">
      <c r="A125" s="0" t="n">
        <v>0.225370202960362</v>
      </c>
      <c r="B125" s="0" t="n">
        <v>0.177185055639933</v>
      </c>
    </row>
    <row r="126" customFormat="false" ht="16" hidden="false" customHeight="false" outlineLevel="0" collapsed="false">
      <c r="A126" s="0" t="n">
        <v>0.25346642944369</v>
      </c>
      <c r="B126" s="0" t="n">
        <v>0.152169945634763</v>
      </c>
    </row>
    <row r="127" customFormat="false" ht="16" hidden="false" customHeight="false" outlineLevel="0" collapsed="false">
      <c r="A127" s="0" t="n">
        <v>0.27427555220379</v>
      </c>
      <c r="B127" s="0" t="n">
        <v>0.131951025619046</v>
      </c>
    </row>
    <row r="128" customFormat="false" ht="16" hidden="false" customHeight="false" outlineLevel="0" collapsed="false">
      <c r="A128" s="0" t="n">
        <v>0.261672468838016</v>
      </c>
      <c r="B128" s="0" t="n">
        <v>0.133080308165868</v>
      </c>
    </row>
    <row r="129" customFormat="false" ht="16" hidden="false" customHeight="false" outlineLevel="0" collapsed="false">
      <c r="A129" s="0" t="n">
        <v>0.264030723369774</v>
      </c>
      <c r="B129" s="0" t="n">
        <v>0.133502037035328</v>
      </c>
    </row>
    <row r="130" customFormat="false" ht="16" hidden="false" customHeight="false" outlineLevel="0" collapsed="false">
      <c r="A130" s="0" t="n">
        <v>0.256407502437345</v>
      </c>
      <c r="B130" s="0" t="n">
        <v>0.147422263157132</v>
      </c>
    </row>
    <row r="131" customFormat="false" ht="16" hidden="false" customHeight="false" outlineLevel="0" collapsed="false">
      <c r="A131" s="0" t="n">
        <v>0.236355494152921</v>
      </c>
      <c r="B131" s="0" t="n">
        <v>0.159549480774769</v>
      </c>
    </row>
    <row r="132" customFormat="false" ht="16" hidden="false" customHeight="false" outlineLevel="0" collapsed="false">
      <c r="A132" s="0" t="n">
        <v>0.21975135506939</v>
      </c>
      <c r="B132" s="0" t="n">
        <v>0.174944299869398</v>
      </c>
    </row>
    <row r="133" customFormat="false" ht="16" hidden="false" customHeight="false" outlineLevel="0" collapsed="false">
      <c r="A133" s="0" t="n">
        <v>0.217977729877213</v>
      </c>
      <c r="B133" s="0" t="n">
        <v>0.18885317932126</v>
      </c>
    </row>
    <row r="134" customFormat="false" ht="16" hidden="false" customHeight="false" outlineLevel="0" collapsed="false">
      <c r="A134" s="0" t="n">
        <v>0.202980686321702</v>
      </c>
      <c r="B134" s="0" t="n">
        <v>0.204791242122891</v>
      </c>
    </row>
    <row r="135" customFormat="false" ht="16" hidden="false" customHeight="false" outlineLevel="0" collapsed="false">
      <c r="A135" s="0" t="n">
        <v>0.17050138952522</v>
      </c>
      <c r="B135" s="0" t="n">
        <v>0.219600171657344</v>
      </c>
    </row>
    <row r="136" customFormat="false" ht="16" hidden="false" customHeight="false" outlineLevel="0" collapsed="false">
      <c r="A136" s="0" t="n">
        <v>0.173726731226481</v>
      </c>
      <c r="B136" s="0" t="n">
        <v>0.217920198453068</v>
      </c>
    </row>
    <row r="137" customFormat="false" ht="16" hidden="false" customHeight="false" outlineLevel="0" collapsed="false">
      <c r="A137" s="0" t="n">
        <v>0.203619599409181</v>
      </c>
      <c r="B137" s="0" t="n">
        <v>0.202397014718005</v>
      </c>
    </row>
    <row r="138" customFormat="false" ht="16" hidden="false" customHeight="false" outlineLevel="0" collapsed="false">
      <c r="A138" s="0" t="n">
        <v>0.211744237877755</v>
      </c>
      <c r="B138" s="0" t="n">
        <v>0.20256923200613</v>
      </c>
    </row>
    <row r="139" customFormat="false" ht="16" hidden="false" customHeight="false" outlineLevel="0" collapsed="false">
      <c r="A139" s="0" t="n">
        <v>0.192103762869609</v>
      </c>
      <c r="B139" s="0" t="n">
        <v>0.216597374292693</v>
      </c>
    </row>
    <row r="140" customFormat="false" ht="16" hidden="false" customHeight="false" outlineLevel="0" collapsed="false">
      <c r="A140" s="0" t="n">
        <v>0.171400932308857</v>
      </c>
      <c r="B140" s="0" t="n">
        <v>0.226647207043812</v>
      </c>
    </row>
    <row r="141" customFormat="false" ht="16" hidden="false" customHeight="false" outlineLevel="0" collapsed="false">
      <c r="A141" s="0" t="n">
        <v>0.190878704473448</v>
      </c>
      <c r="B141" s="0" t="n">
        <v>0.217043264648358</v>
      </c>
    </row>
    <row r="142" customFormat="false" ht="16" hidden="false" customHeight="false" outlineLevel="0" collapsed="false">
      <c r="A142" s="0" t="n">
        <v>0.204743327862785</v>
      </c>
      <c r="B142" s="0" t="n">
        <v>0.198395184278294</v>
      </c>
    </row>
    <row r="143" customFormat="false" ht="16" hidden="false" customHeight="false" outlineLevel="0" collapsed="false">
      <c r="A143" s="0" t="n">
        <v>0.22507940594332</v>
      </c>
      <c r="B143" s="0" t="n">
        <v>0.162642697360027</v>
      </c>
    </row>
    <row r="144" customFormat="false" ht="16" hidden="false" customHeight="false" outlineLevel="0" collapsed="false">
      <c r="A144" s="0" t="n">
        <v>0.260628299464705</v>
      </c>
      <c r="B144" s="0" t="n">
        <v>0.127145797276338</v>
      </c>
    </row>
    <row r="145" customFormat="false" ht="16" hidden="false" customHeight="false" outlineLevel="0" collapsed="false">
      <c r="A145" s="0" t="n">
        <v>0.273869035783489</v>
      </c>
      <c r="B145" s="0" t="n">
        <v>0.11540177575868</v>
      </c>
    </row>
    <row r="146" customFormat="false" ht="16" hidden="false" customHeight="false" outlineLevel="0" collapsed="false">
      <c r="A146" s="0" t="n">
        <v>0.293527868830727</v>
      </c>
      <c r="B146" s="0" t="n">
        <v>0.101686830787722</v>
      </c>
    </row>
    <row r="147" customFormat="false" ht="16" hidden="false" customHeight="false" outlineLevel="0" collapsed="false">
      <c r="A147" s="0" t="n">
        <v>0.303680440467288</v>
      </c>
      <c r="B147" s="0" t="n">
        <v>0.0965856493797973</v>
      </c>
    </row>
    <row r="148" customFormat="false" ht="16" hidden="false" customHeight="false" outlineLevel="0" collapsed="false">
      <c r="A148" s="0" t="n">
        <v>0.295815293183506</v>
      </c>
      <c r="B148" s="0" t="n">
        <v>0.113562703110942</v>
      </c>
    </row>
    <row r="149" customFormat="false" ht="16" hidden="false" customHeight="false" outlineLevel="0" collapsed="false">
      <c r="A149" s="0" t="n">
        <v>0.256391114888115</v>
      </c>
      <c r="B149" s="0" t="n">
        <v>0.156045953323878</v>
      </c>
    </row>
    <row r="150" customFormat="false" ht="16" hidden="false" customHeight="false" outlineLevel="0" collapsed="false">
      <c r="A150" s="0" t="n">
        <v>0.196907509959832</v>
      </c>
      <c r="B150" s="0" t="n">
        <v>0.192708871902894</v>
      </c>
    </row>
    <row r="151" customFormat="false" ht="16" hidden="false" customHeight="false" outlineLevel="0" collapsed="false">
      <c r="A151" s="0" t="n">
        <v>0.19496547643574</v>
      </c>
      <c r="B151" s="0" t="n">
        <v>0.200534172536007</v>
      </c>
    </row>
    <row r="152" customFormat="false" ht="16" hidden="false" customHeight="false" outlineLevel="0" collapsed="false">
      <c r="A152" s="0" t="n">
        <v>0.208892230786987</v>
      </c>
      <c r="B152" s="0" t="n">
        <v>0.205300662142612</v>
      </c>
    </row>
    <row r="153" customFormat="false" ht="16" hidden="false" customHeight="false" outlineLevel="0" collapsed="false">
      <c r="A153" s="0" t="n">
        <v>0.195306027390785</v>
      </c>
      <c r="B153" s="0" t="n">
        <v>0.213497478505031</v>
      </c>
    </row>
    <row r="154" customFormat="false" ht="16" hidden="false" customHeight="false" outlineLevel="0" collapsed="false">
      <c r="A154" s="0" t="n">
        <v>0.186427780685683</v>
      </c>
      <c r="B154" s="0" t="n">
        <v>0.218418912733251</v>
      </c>
    </row>
    <row r="155" customFormat="false" ht="16" hidden="false" customHeight="false" outlineLevel="0" collapsed="false">
      <c r="A155" s="0" t="n">
        <v>0.164544473664147</v>
      </c>
      <c r="B155" s="0" t="n">
        <v>0.223549796033211</v>
      </c>
    </row>
    <row r="156" customFormat="false" ht="16" hidden="false" customHeight="false" outlineLevel="0" collapsed="false">
      <c r="A156" s="0" t="n">
        <v>0.18409221029973</v>
      </c>
      <c r="B156" s="0" t="n">
        <v>0.208556564045221</v>
      </c>
    </row>
    <row r="157" customFormat="false" ht="16" hidden="false" customHeight="false" outlineLevel="0" collapsed="false">
      <c r="A157" s="0" t="n">
        <v>0.209217498079851</v>
      </c>
      <c r="B157" s="0" t="n">
        <v>0.189375315789</v>
      </c>
    </row>
    <row r="158" customFormat="false" ht="16" hidden="false" customHeight="false" outlineLevel="0" collapsed="false">
      <c r="A158" s="0" t="n">
        <v>0.233835941996145</v>
      </c>
      <c r="B158" s="0" t="n">
        <v>0.166268325346526</v>
      </c>
    </row>
    <row r="159" customFormat="false" ht="16" hidden="false" customHeight="false" outlineLevel="0" collapsed="false">
      <c r="A159" s="0" t="n">
        <v>0.252042479316053</v>
      </c>
      <c r="B159" s="0" t="n">
        <v>0.146695636961576</v>
      </c>
    </row>
    <row r="160" customFormat="false" ht="16" hidden="false" customHeight="false" outlineLevel="0" collapsed="false">
      <c r="A160" s="0" t="n">
        <v>0.274288260376135</v>
      </c>
      <c r="B160" s="0" t="n">
        <v>0.13750727998094</v>
      </c>
    </row>
    <row r="161" customFormat="false" ht="16" hidden="false" customHeight="false" outlineLevel="0" collapsed="false">
      <c r="A161" s="0" t="n">
        <v>0.255868759131655</v>
      </c>
      <c r="B161" s="0" t="n">
        <v>0.143815385987769</v>
      </c>
    </row>
    <row r="162" customFormat="false" ht="16" hidden="false" customHeight="false" outlineLevel="0" collapsed="false">
      <c r="A162" s="0" t="n">
        <v>0.233625601704183</v>
      </c>
      <c r="B162" s="0" t="n">
        <v>0.162537295889615</v>
      </c>
    </row>
    <row r="163" customFormat="false" ht="16" hidden="false" customHeight="false" outlineLevel="0" collapsed="false">
      <c r="A163" s="0" t="n">
        <v>0.250077175497887</v>
      </c>
      <c r="B163" s="0" t="n">
        <v>0.163594370874546</v>
      </c>
    </row>
    <row r="164" customFormat="false" ht="16" hidden="false" customHeight="false" outlineLevel="0" collapsed="false">
      <c r="A164" s="0" t="n">
        <v>0.235138225016867</v>
      </c>
      <c r="B164" s="0" t="n">
        <v>0.170595518670285</v>
      </c>
    </row>
    <row r="165" customFormat="false" ht="16" hidden="false" customHeight="false" outlineLevel="0" collapsed="false">
      <c r="A165" s="0" t="n">
        <v>0.214450806496452</v>
      </c>
      <c r="B165" s="0" t="n">
        <v>0.184186996460235</v>
      </c>
    </row>
    <row r="166" customFormat="false" ht="16" hidden="false" customHeight="false" outlineLevel="0" collapsed="false">
      <c r="A166" s="0" t="n">
        <v>0.196875216146489</v>
      </c>
      <c r="B166" s="0" t="n">
        <v>0.198383272848799</v>
      </c>
    </row>
    <row r="167" customFormat="false" ht="16" hidden="false" customHeight="false" outlineLevel="0" collapsed="false">
      <c r="A167" s="0" t="n">
        <v>0.186987150834236</v>
      </c>
      <c r="B167" s="0" t="n">
        <v>0.207842928134772</v>
      </c>
    </row>
    <row r="168" customFormat="false" ht="16" hidden="false" customHeight="false" outlineLevel="0" collapsed="false">
      <c r="A168" s="0" t="n">
        <v>0.168501442812598</v>
      </c>
      <c r="B168" s="0" t="n">
        <v>0.213095889641565</v>
      </c>
    </row>
    <row r="169" customFormat="false" ht="16" hidden="false" customHeight="false" outlineLevel="0" collapsed="false">
      <c r="A169" s="0" t="n">
        <v>0.210238868968655</v>
      </c>
      <c r="B169" s="0" t="n">
        <v>0.191063786930873</v>
      </c>
    </row>
    <row r="170" customFormat="false" ht="16" hidden="false" customHeight="false" outlineLevel="0" collapsed="false">
      <c r="A170" s="0" t="n">
        <v>0.224397615016827</v>
      </c>
      <c r="B170" s="0" t="n">
        <v>0.185349054382768</v>
      </c>
    </row>
    <row r="171" customFormat="false" ht="16" hidden="false" customHeight="false" outlineLevel="0" collapsed="false">
      <c r="A171" s="0" t="n">
        <v>0.185341864615841</v>
      </c>
      <c r="B171" s="0" t="n">
        <v>0.208739473180499</v>
      </c>
    </row>
    <row r="172" customFormat="false" ht="16" hidden="false" customHeight="false" outlineLevel="0" collapsed="false">
      <c r="A172" s="0" t="n">
        <v>0.171019271044364</v>
      </c>
      <c r="B172" s="0" t="n">
        <v>0.221864348889484</v>
      </c>
    </row>
    <row r="173" customFormat="false" ht="16" hidden="false" customHeight="false" outlineLevel="0" collapsed="false">
      <c r="A173" s="0" t="n">
        <v>0.197365027960742</v>
      </c>
      <c r="B173" s="0" t="n">
        <v>0.209001807233504</v>
      </c>
    </row>
    <row r="174" customFormat="false" ht="16" hidden="false" customHeight="false" outlineLevel="0" collapsed="false">
      <c r="A174" s="0" t="n">
        <v>0.216241602688767</v>
      </c>
      <c r="B174" s="0" t="n">
        <v>0.191400996820027</v>
      </c>
    </row>
    <row r="175" customFormat="false" ht="16" hidden="false" customHeight="false" outlineLevel="0" collapsed="false">
      <c r="A175" s="0" t="n">
        <v>0.218674162837566</v>
      </c>
      <c r="B175" s="0" t="n">
        <v>0.17064882781685</v>
      </c>
    </row>
    <row r="176" customFormat="false" ht="16" hidden="false" customHeight="false" outlineLevel="0" collapsed="false">
      <c r="A176" s="0" t="n">
        <v>0.240518263823216</v>
      </c>
      <c r="B176" s="0" t="n">
        <v>0.143804438534678</v>
      </c>
    </row>
    <row r="177" customFormat="false" ht="16" hidden="false" customHeight="false" outlineLevel="0" collapsed="false">
      <c r="A177" s="0" t="n">
        <v>0.26236213186946</v>
      </c>
      <c r="B177" s="0" t="n">
        <v>0.125598702101625</v>
      </c>
    </row>
    <row r="178" customFormat="false" ht="16" hidden="false" customHeight="false" outlineLevel="0" collapsed="false">
      <c r="A178" s="0" t="n">
        <v>0.295856327181577</v>
      </c>
      <c r="B178" s="0" t="n">
        <v>0.102955920508581</v>
      </c>
    </row>
    <row r="179" customFormat="false" ht="16" hidden="false" customHeight="false" outlineLevel="0" collapsed="false">
      <c r="A179" s="0" t="n">
        <v>0.31945956880876</v>
      </c>
      <c r="B179" s="0" t="n">
        <v>0.0877436698053578</v>
      </c>
    </row>
    <row r="180" customFormat="false" ht="16" hidden="false" customHeight="false" outlineLevel="0" collapsed="false">
      <c r="A180" s="0" t="n">
        <v>0.298451599233646</v>
      </c>
      <c r="B180" s="0" t="n">
        <v>0.104207262171415</v>
      </c>
    </row>
    <row r="181" customFormat="false" ht="16" hidden="false" customHeight="false" outlineLevel="0" collapsed="false">
      <c r="A181" s="0" t="n">
        <v>0.267655725992102</v>
      </c>
      <c r="B181" s="0" t="n">
        <v>0.14349693016276</v>
      </c>
    </row>
    <row r="182" customFormat="false" ht="16" hidden="false" customHeight="false" outlineLevel="0" collapsed="false">
      <c r="A182" s="0" t="n">
        <v>0.227538192037372</v>
      </c>
      <c r="B182" s="0" t="n">
        <v>0.179889045498261</v>
      </c>
    </row>
    <row r="183" customFormat="false" ht="16" hidden="false" customHeight="false" outlineLevel="0" collapsed="false">
      <c r="A183" s="0" t="n">
        <v>0.193678647987381</v>
      </c>
      <c r="B183" s="0" t="n">
        <v>0.20413478905178</v>
      </c>
    </row>
    <row r="184" customFormat="false" ht="16" hidden="false" customHeight="false" outlineLevel="0" collapsed="false">
      <c r="A184" s="0" t="n">
        <v>0.16012587239366</v>
      </c>
      <c r="B184" s="0" t="n">
        <v>0.229192941671716</v>
      </c>
    </row>
    <row r="185" customFormat="false" ht="16" hidden="false" customHeight="false" outlineLevel="0" collapsed="false">
      <c r="A185" s="0" t="n">
        <v>0.14553536555319</v>
      </c>
      <c r="B185" s="0" t="n">
        <v>0.244156032205172</v>
      </c>
    </row>
    <row r="186" customFormat="false" ht="16" hidden="false" customHeight="false" outlineLevel="0" collapsed="false">
      <c r="A186" s="0" t="n">
        <v>0.166043676804851</v>
      </c>
      <c r="B186" s="0" t="n">
        <v>0.236078373652687</v>
      </c>
    </row>
    <row r="187" customFormat="false" ht="16" hidden="false" customHeight="false" outlineLevel="0" collapsed="false">
      <c r="A187" s="0" t="n">
        <v>0.189160721442828</v>
      </c>
      <c r="B187" s="0" t="n">
        <v>0.220040039058939</v>
      </c>
    </row>
    <row r="188" customFormat="false" ht="16" hidden="false" customHeight="false" outlineLevel="0" collapsed="false">
      <c r="A188" s="0" t="n">
        <v>0.196166065309394</v>
      </c>
      <c r="B188" s="0" t="n">
        <v>0.20776549688717</v>
      </c>
    </row>
    <row r="189" customFormat="false" ht="16" hidden="false" customHeight="false" outlineLevel="0" collapsed="false">
      <c r="A189" s="0" t="n">
        <v>0.220608896331877</v>
      </c>
      <c r="B189" s="0" t="n">
        <v>0.192816644487433</v>
      </c>
    </row>
    <row r="190" customFormat="false" ht="16" hidden="false" customHeight="false" outlineLevel="0" collapsed="false">
      <c r="A190" s="0" t="n">
        <v>0.235907908057318</v>
      </c>
      <c r="B190" s="0" t="n">
        <v>0.175713503496268</v>
      </c>
    </row>
    <row r="191" customFormat="false" ht="16" hidden="false" customHeight="false" outlineLevel="0" collapsed="false">
      <c r="A191" s="0" t="n">
        <v>0.245041694305161</v>
      </c>
      <c r="B191" s="0" t="n">
        <v>0.161250384741367</v>
      </c>
    </row>
    <row r="192" customFormat="false" ht="16" hidden="false" customHeight="false" outlineLevel="0" collapsed="false">
      <c r="A192" s="0" t="n">
        <v>0.260475769541803</v>
      </c>
      <c r="B192" s="0" t="n">
        <v>0.150914787000601</v>
      </c>
    </row>
    <row r="193" customFormat="false" ht="16" hidden="false" customHeight="false" outlineLevel="0" collapsed="false">
      <c r="A193" s="0" t="n">
        <v>0.254000451364535</v>
      </c>
      <c r="B193" s="0" t="n">
        <v>0.153021455795461</v>
      </c>
    </row>
    <row r="194" customFormat="false" ht="16" hidden="false" customHeight="false" outlineLevel="0" collapsed="false">
      <c r="A194" s="0" t="n">
        <v>0.228701422461399</v>
      </c>
      <c r="B194" s="0" t="n">
        <v>0.17851885909788</v>
      </c>
    </row>
    <row r="195" customFormat="false" ht="16" hidden="false" customHeight="false" outlineLevel="0" collapsed="false">
      <c r="A195" s="0" t="n">
        <v>0.230848620616746</v>
      </c>
      <c r="B195" s="0" t="n">
        <v>0.179666447566767</v>
      </c>
    </row>
    <row r="196" customFormat="false" ht="16" hidden="false" customHeight="false" outlineLevel="0" collapsed="false">
      <c r="A196" s="0" t="n">
        <v>0.223061005513265</v>
      </c>
      <c r="B196" s="0" t="n">
        <v>0.178590571799934</v>
      </c>
    </row>
    <row r="197" customFormat="false" ht="16" hidden="false" customHeight="false" outlineLevel="0" collapsed="false">
      <c r="A197" s="0" t="n">
        <v>0.237387115342162</v>
      </c>
      <c r="B197" s="0" t="n">
        <v>0.173932378072435</v>
      </c>
    </row>
    <row r="198" customFormat="false" ht="16" hidden="false" customHeight="false" outlineLevel="0" collapsed="false">
      <c r="A198" s="0" t="n">
        <v>0.214628849428665</v>
      </c>
      <c r="B198" s="0" t="n">
        <v>0.188951823013385</v>
      </c>
    </row>
    <row r="199" customFormat="false" ht="16" hidden="false" customHeight="false" outlineLevel="0" collapsed="false">
      <c r="A199" s="0" t="n">
        <v>0.203524961022301</v>
      </c>
      <c r="B199" s="0" t="n">
        <v>0.200104881157975</v>
      </c>
    </row>
    <row r="200" customFormat="false" ht="16" hidden="false" customHeight="false" outlineLevel="0" collapsed="false">
      <c r="A200" s="0" t="n">
        <v>0.198423100561185</v>
      </c>
      <c r="B200" s="0" t="n">
        <v>0.202338408994414</v>
      </c>
    </row>
    <row r="201" customFormat="false" ht="16" hidden="false" customHeight="false" outlineLevel="0" collapsed="false">
      <c r="A201" s="0" t="n">
        <v>0.213108045375539</v>
      </c>
      <c r="B201" s="0" t="n">
        <v>0.189287234588173</v>
      </c>
    </row>
    <row r="202" customFormat="false" ht="16" hidden="false" customHeight="false" outlineLevel="0" collapsed="false">
      <c r="A202" s="0" t="n">
        <v>0.215589872705826</v>
      </c>
      <c r="B202" s="0" t="n">
        <v>0.186772448260932</v>
      </c>
    </row>
    <row r="203" customFormat="false" ht="16" hidden="false" customHeight="false" outlineLevel="0" collapsed="false">
      <c r="A203" s="0" t="n">
        <v>0.17209755839806</v>
      </c>
      <c r="B203" s="0" t="n">
        <v>0.212361680357639</v>
      </c>
    </row>
    <row r="204" customFormat="false" ht="16" hidden="false" customHeight="false" outlineLevel="0" collapsed="false">
      <c r="A204" s="0" t="n">
        <v>0.167505608158644</v>
      </c>
      <c r="B204" s="0" t="n">
        <v>0.219748998555967</v>
      </c>
    </row>
    <row r="205" customFormat="false" ht="16" hidden="false" customHeight="false" outlineLevel="0" collapsed="false">
      <c r="A205" s="0" t="n">
        <v>0.217485240488502</v>
      </c>
      <c r="B205" s="0" t="n">
        <v>0.19610721171774</v>
      </c>
    </row>
    <row r="206" customFormat="false" ht="16" hidden="false" customHeight="false" outlineLevel="0" collapsed="false">
      <c r="A206" s="0" t="n">
        <v>0.228821063512808</v>
      </c>
      <c r="B206" s="0" t="n">
        <v>0.180475974272443</v>
      </c>
    </row>
    <row r="207" customFormat="false" ht="16" hidden="false" customHeight="false" outlineLevel="0" collapsed="false">
      <c r="A207" s="0" t="n">
        <v>0.218670625177136</v>
      </c>
      <c r="B207" s="0" t="n">
        <v>0.170159773576167</v>
      </c>
    </row>
    <row r="208" customFormat="false" ht="16" hidden="false" customHeight="false" outlineLevel="0" collapsed="false">
      <c r="A208" s="0" t="n">
        <v>0.231438807971719</v>
      </c>
      <c r="B208" s="0" t="n">
        <v>0.148932170535534</v>
      </c>
    </row>
    <row r="209" customFormat="false" ht="16" hidden="false" customHeight="false" outlineLevel="0" collapsed="false">
      <c r="A209" s="0" t="n">
        <v>0.252323938775733</v>
      </c>
      <c r="B209" s="0" t="n">
        <v>0.133805171863705</v>
      </c>
    </row>
    <row r="210" customFormat="false" ht="16" hidden="false" customHeight="false" outlineLevel="0" collapsed="false">
      <c r="A210" s="0" t="n">
        <v>0.236731265218075</v>
      </c>
      <c r="B210" s="0" t="n">
        <v>0.131302160100518</v>
      </c>
    </row>
    <row r="211" customFormat="false" ht="16" hidden="false" customHeight="false" outlineLevel="0" collapsed="false">
      <c r="A211" s="0" t="n">
        <v>0.277756932826875</v>
      </c>
      <c r="B211" s="0" t="n">
        <v>0.110810102331637</v>
      </c>
    </row>
    <row r="212" customFormat="false" ht="16" hidden="false" customHeight="false" outlineLevel="0" collapsed="false">
      <c r="A212" s="0" t="n">
        <v>0.279832873976708</v>
      </c>
      <c r="B212" s="0" t="n">
        <v>0.120316828251333</v>
      </c>
    </row>
    <row r="213" customFormat="false" ht="16" hidden="false" customHeight="false" outlineLevel="0" collapsed="false">
      <c r="A213" s="0" t="n">
        <v>0.250122989219334</v>
      </c>
      <c r="B213" s="0" t="n">
        <v>0.154414006949564</v>
      </c>
    </row>
    <row r="214" customFormat="false" ht="16" hidden="false" customHeight="false" outlineLevel="0" collapsed="false">
      <c r="A214" s="0" t="n">
        <v>0.220296804750564</v>
      </c>
      <c r="B214" s="0" t="n">
        <v>0.181838804787899</v>
      </c>
    </row>
    <row r="215" customFormat="false" ht="16" hidden="false" customHeight="false" outlineLevel="0" collapsed="false">
      <c r="A215" s="0" t="n">
        <v>0.209601966178038</v>
      </c>
      <c r="B215" s="0" t="n">
        <v>0.196143590477152</v>
      </c>
    </row>
    <row r="216" customFormat="false" ht="16" hidden="false" customHeight="false" outlineLevel="0" collapsed="false">
      <c r="A216" s="0" t="n">
        <v>0.170636062229694</v>
      </c>
      <c r="B216" s="0" t="n">
        <v>0.224677349342931</v>
      </c>
    </row>
    <row r="217" customFormat="false" ht="16" hidden="false" customHeight="false" outlineLevel="0" collapsed="false">
      <c r="A217" s="0" t="n">
        <v>0.143561992430842</v>
      </c>
      <c r="B217" s="0" t="n">
        <v>0.248986166915443</v>
      </c>
    </row>
    <row r="218" customFormat="false" ht="16" hidden="false" customHeight="false" outlineLevel="0" collapsed="false">
      <c r="A218" s="0" t="n">
        <v>0.142921756981651</v>
      </c>
      <c r="B218" s="0" t="n">
        <v>0.249922592573867</v>
      </c>
    </row>
    <row r="219" customFormat="false" ht="16" hidden="false" customHeight="false" outlineLevel="0" collapsed="false">
      <c r="A219" s="0" t="n">
        <v>0.164708808706142</v>
      </c>
      <c r="B219" s="0" t="n">
        <v>0.234301169938573</v>
      </c>
    </row>
    <row r="220" customFormat="false" ht="16" hidden="false" customHeight="false" outlineLevel="0" collapsed="false">
      <c r="A220" s="0" t="n">
        <v>0.177525442607863</v>
      </c>
      <c r="B220" s="0" t="n">
        <v>0.222647337296944</v>
      </c>
    </row>
    <row r="221" customFormat="false" ht="16" hidden="false" customHeight="false" outlineLevel="0" collapsed="false">
      <c r="A221" s="0" t="n">
        <v>0.1872140409462</v>
      </c>
      <c r="B221" s="0" t="n">
        <v>0.21496903524698</v>
      </c>
    </row>
    <row r="222" customFormat="false" ht="16" hidden="false" customHeight="false" outlineLevel="0" collapsed="false">
      <c r="A222" s="0" t="n">
        <v>0.207988295018564</v>
      </c>
      <c r="B222" s="0" t="n">
        <v>0.19946715995164</v>
      </c>
    </row>
    <row r="223" customFormat="false" ht="16" hidden="false" customHeight="false" outlineLevel="0" collapsed="false">
      <c r="A223" s="0" t="n">
        <v>0.227054966956477</v>
      </c>
      <c r="B223" s="0" t="n">
        <v>0.184147975917155</v>
      </c>
    </row>
    <row r="224" customFormat="false" ht="16" hidden="false" customHeight="false" outlineLevel="0" collapsed="false">
      <c r="A224" s="0" t="n">
        <v>0.223690258917311</v>
      </c>
      <c r="B224" s="0" t="n">
        <v>0.178910177226805</v>
      </c>
    </row>
    <row r="225" customFormat="false" ht="16" hidden="false" customHeight="false" outlineLevel="0" collapsed="false">
      <c r="A225" s="0" t="n">
        <v>0.226665057010231</v>
      </c>
      <c r="B225" s="0" t="n">
        <v>0.176367977516962</v>
      </c>
    </row>
    <row r="226" customFormat="false" ht="16" hidden="false" customHeight="false" outlineLevel="0" collapsed="false">
      <c r="A226" s="0" t="n">
        <v>0.195765415388386</v>
      </c>
      <c r="B226" s="0" t="n">
        <v>0.197264537414412</v>
      </c>
    </row>
    <row r="227" customFormat="false" ht="16" hidden="false" customHeight="false" outlineLevel="0" collapsed="false">
      <c r="A227" s="0" t="n">
        <v>0.1906350924984</v>
      </c>
      <c r="B227" s="0" t="n">
        <v>0.20144316525492</v>
      </c>
    </row>
    <row r="228" customFormat="false" ht="16" hidden="false" customHeight="false" outlineLevel="0" collapsed="false">
      <c r="A228" s="0" t="n">
        <v>0.20807495891236</v>
      </c>
      <c r="B228" s="0" t="n">
        <v>0.19200713149702</v>
      </c>
    </row>
    <row r="229" customFormat="false" ht="16" hidden="false" customHeight="false" outlineLevel="0" collapsed="false">
      <c r="A229" s="0" t="n">
        <v>0.240626792639243</v>
      </c>
      <c r="B229" s="0" t="n">
        <v>0.177989413705448</v>
      </c>
    </row>
    <row r="230" customFormat="false" ht="16" hidden="false" customHeight="false" outlineLevel="0" collapsed="false">
      <c r="A230" s="0" t="n">
        <v>0.216298382191877</v>
      </c>
      <c r="B230" s="0" t="n">
        <v>0.195125558948545</v>
      </c>
    </row>
    <row r="231" customFormat="false" ht="16" hidden="false" customHeight="false" outlineLevel="0" collapsed="false">
      <c r="A231" s="0" t="n">
        <v>0.184362810902027</v>
      </c>
      <c r="B231" s="0" t="n">
        <v>0.219415135488542</v>
      </c>
    </row>
    <row r="232" customFormat="false" ht="16" hidden="false" customHeight="false" outlineLevel="0" collapsed="false">
      <c r="A232" s="0" t="n">
        <v>0.175827772563206</v>
      </c>
      <c r="B232" s="0" t="n">
        <v>0.22132250016943</v>
      </c>
    </row>
    <row r="233" customFormat="false" ht="16" hidden="false" customHeight="false" outlineLevel="0" collapsed="false">
      <c r="A233" s="0" t="n">
        <v>0.206012847173374</v>
      </c>
      <c r="B233" s="0" t="n">
        <v>0.199805364648081</v>
      </c>
    </row>
    <row r="234" customFormat="false" ht="16" hidden="false" customHeight="false" outlineLevel="0" collapsed="false">
      <c r="A234" s="0" t="n">
        <v>0.227028012931655</v>
      </c>
      <c r="B234" s="0" t="n">
        <v>0.191563870411424</v>
      </c>
    </row>
    <row r="235" customFormat="false" ht="16" hidden="false" customHeight="false" outlineLevel="0" collapsed="false">
      <c r="A235" s="0" t="n">
        <v>0.171567276870451</v>
      </c>
      <c r="B235" s="0" t="n">
        <v>0.218284714901337</v>
      </c>
    </row>
    <row r="236" customFormat="false" ht="16" hidden="false" customHeight="false" outlineLevel="0" collapsed="false">
      <c r="A236" s="0" t="n">
        <v>0.186323476469672</v>
      </c>
      <c r="B236" s="0" t="n">
        <v>0.211011544463322</v>
      </c>
    </row>
    <row r="237" customFormat="false" ht="16" hidden="false" customHeight="false" outlineLevel="0" collapsed="false">
      <c r="A237" s="0" t="n">
        <v>0.237134517893241</v>
      </c>
      <c r="B237" s="0" t="n">
        <v>0.178640468837934</v>
      </c>
    </row>
    <row r="238" customFormat="false" ht="16" hidden="false" customHeight="false" outlineLevel="0" collapsed="false">
      <c r="A238" s="0" t="n">
        <v>0.25163775257586</v>
      </c>
      <c r="B238" s="0" t="n">
        <v>0.160634445635476</v>
      </c>
    </row>
    <row r="239" customFormat="false" ht="16" hidden="false" customHeight="false" outlineLevel="0" collapsed="false">
      <c r="A239" s="0" t="n">
        <v>0.260413553211118</v>
      </c>
      <c r="B239" s="0" t="n">
        <v>0.145189130671344</v>
      </c>
    </row>
    <row r="240" customFormat="false" ht="16" hidden="false" customHeight="false" outlineLevel="0" collapsed="false">
      <c r="A240" s="0" t="n">
        <v>0.289153488897527</v>
      </c>
      <c r="B240" s="0" t="n">
        <v>0.123155412354346</v>
      </c>
    </row>
    <row r="241" customFormat="false" ht="16" hidden="false" customHeight="false" outlineLevel="0" collapsed="false">
      <c r="A241" s="0" t="n">
        <v>0.280062806822245</v>
      </c>
      <c r="B241" s="0" t="n">
        <v>0.125402549369112</v>
      </c>
    </row>
    <row r="242" customFormat="false" ht="16" hidden="false" customHeight="false" outlineLevel="0" collapsed="false">
      <c r="A242" s="0" t="n">
        <v>0.28884277523905</v>
      </c>
      <c r="B242" s="0" t="n">
        <v>0.122517561747038</v>
      </c>
    </row>
    <row r="243" customFormat="false" ht="16" hidden="false" customHeight="false" outlineLevel="0" collapsed="false">
      <c r="A243" s="0" t="n">
        <v>0.259869370842424</v>
      </c>
      <c r="B243" s="0" t="n">
        <v>0.131052830049083</v>
      </c>
    </row>
    <row r="244" customFormat="false" ht="16" hidden="false" customHeight="false" outlineLevel="0" collapsed="false">
      <c r="A244" s="0" t="n">
        <v>0.223223399359979</v>
      </c>
      <c r="B244" s="0" t="n">
        <v>0.159974421399127</v>
      </c>
    </row>
    <row r="245" customFormat="false" ht="16" hidden="false" customHeight="false" outlineLevel="0" collapsed="false">
      <c r="A245" s="0" t="n">
        <v>0.204798942478053</v>
      </c>
      <c r="B245" s="0" t="n">
        <v>0.186337795921596</v>
      </c>
    </row>
    <row r="246" customFormat="false" ht="16" hidden="false" customHeight="false" outlineLevel="0" collapsed="false">
      <c r="A246" s="0" t="n">
        <v>0.216036257402328</v>
      </c>
      <c r="B246" s="0" t="n">
        <v>0.197997263191374</v>
      </c>
    </row>
    <row r="247" customFormat="false" ht="16" hidden="false" customHeight="false" outlineLevel="0" collapsed="false">
      <c r="A247" s="0" t="n">
        <v>0.178844129979521</v>
      </c>
      <c r="B247" s="0" t="n">
        <v>0.215583286872338</v>
      </c>
    </row>
    <row r="248" customFormat="false" ht="16" hidden="false" customHeight="false" outlineLevel="0" collapsed="false">
      <c r="A248" s="0" t="n">
        <v>0.166610268342611</v>
      </c>
      <c r="B248" s="0" t="n">
        <v>0.226731427963389</v>
      </c>
    </row>
    <row r="249" customFormat="false" ht="16" hidden="false" customHeight="false" outlineLevel="0" collapsed="false">
      <c r="A249" s="0" t="n">
        <v>0.157090621163138</v>
      </c>
      <c r="B249" s="0" t="n">
        <v>0.241953613357007</v>
      </c>
    </row>
    <row r="250" customFormat="false" ht="16" hidden="false" customHeight="false" outlineLevel="0" collapsed="false">
      <c r="A250" s="0" t="n">
        <v>0.142190876944388</v>
      </c>
      <c r="B250" s="0" t="n">
        <v>0.254313703601205</v>
      </c>
    </row>
    <row r="251" customFormat="false" ht="16" hidden="false" customHeight="false" outlineLevel="0" collapsed="false">
      <c r="A251" s="0" t="n">
        <v>0.124408674784886</v>
      </c>
      <c r="B251" s="0" t="n">
        <v>0.258773551541437</v>
      </c>
    </row>
    <row r="252" customFormat="false" ht="16" hidden="false" customHeight="false" outlineLevel="0" collapsed="false">
      <c r="A252" s="0" t="n">
        <v>0.149668586060714</v>
      </c>
      <c r="B252" s="0" t="n">
        <v>0.245426566925097</v>
      </c>
    </row>
    <row r="253" customFormat="false" ht="16" hidden="false" customHeight="false" outlineLevel="0" collapsed="false">
      <c r="A253" s="0" t="n">
        <v>0.181018239531891</v>
      </c>
      <c r="B253" s="0" t="n">
        <v>0.227595858329669</v>
      </c>
    </row>
    <row r="254" customFormat="false" ht="16" hidden="false" customHeight="false" outlineLevel="0" collapsed="false">
      <c r="A254" s="0" t="n">
        <v>0.181417594104055</v>
      </c>
      <c r="B254" s="0" t="n">
        <v>0.218040170012436</v>
      </c>
    </row>
    <row r="255" customFormat="false" ht="16" hidden="false" customHeight="false" outlineLevel="0" collapsed="false">
      <c r="A255" s="0" t="n">
        <v>0.190262477636648</v>
      </c>
      <c r="B255" s="0" t="n">
        <v>0.207265769994033</v>
      </c>
    </row>
    <row r="256" customFormat="false" ht="16" hidden="false" customHeight="false" outlineLevel="0" collapsed="false">
      <c r="A256" s="0" t="n">
        <v>0.208381923772299</v>
      </c>
      <c r="B256" s="0" t="n">
        <v>0.196288401450685</v>
      </c>
    </row>
    <row r="257" customFormat="false" ht="16" hidden="false" customHeight="false" outlineLevel="0" collapsed="false">
      <c r="A257" s="0" t="n">
        <v>0.200971023494975</v>
      </c>
      <c r="B257" s="0" t="n">
        <v>0.194505317890896</v>
      </c>
    </row>
    <row r="258" customFormat="false" ht="16" hidden="false" customHeight="false" outlineLevel="0" collapsed="false">
      <c r="A258" s="0" t="n">
        <v>0.19377888721785</v>
      </c>
      <c r="B258" s="0" t="n">
        <v>0.203616170408908</v>
      </c>
    </row>
    <row r="259" customFormat="false" ht="16" hidden="false" customHeight="false" outlineLevel="0" collapsed="false">
      <c r="A259" s="0" t="n">
        <v>0.193138615222094</v>
      </c>
      <c r="B259" s="0" t="n">
        <v>0.203832778393744</v>
      </c>
    </row>
    <row r="260" customFormat="false" ht="16" hidden="false" customHeight="false" outlineLevel="0" collapsed="false">
      <c r="A260" s="0" t="n">
        <v>0.201351740710275</v>
      </c>
      <c r="B260" s="0" t="n">
        <v>0.197038384519737</v>
      </c>
    </row>
    <row r="261" customFormat="false" ht="16" hidden="false" customHeight="false" outlineLevel="0" collapsed="false">
      <c r="A261" s="0" t="n">
        <v>0.21895862817133</v>
      </c>
      <c r="B261" s="0" t="n">
        <v>0.190634911524677</v>
      </c>
    </row>
    <row r="262" customFormat="false" ht="16" hidden="false" customHeight="false" outlineLevel="0" collapsed="false">
      <c r="A262" s="0" t="n">
        <v>0.20520890050027</v>
      </c>
      <c r="B262" s="0" t="n">
        <v>0.204445111854713</v>
      </c>
    </row>
    <row r="263" customFormat="false" ht="16" hidden="false" customHeight="false" outlineLevel="0" collapsed="false">
      <c r="A263" s="0" t="n">
        <v>0.158793385445433</v>
      </c>
      <c r="B263" s="0" t="n">
        <v>0.231971558808367</v>
      </c>
    </row>
    <row r="264" customFormat="false" ht="16" hidden="false" customHeight="false" outlineLevel="0" collapsed="false">
      <c r="A264" s="0" t="n">
        <v>0.15924146965565</v>
      </c>
      <c r="B264" s="0" t="n">
        <v>0.2314792437304</v>
      </c>
    </row>
    <row r="265" customFormat="false" ht="16" hidden="false" customHeight="false" outlineLevel="0" collapsed="false">
      <c r="A265" s="0" t="n">
        <v>0.197731220899092</v>
      </c>
      <c r="B265" s="0" t="n">
        <v>0.209586138222286</v>
      </c>
    </row>
    <row r="266" customFormat="false" ht="16" hidden="false" customHeight="false" outlineLevel="0" collapsed="false">
      <c r="A266" s="0" t="n">
        <v>0.191569676432428</v>
      </c>
      <c r="B266" s="0" t="n">
        <v>0.209760826228365</v>
      </c>
    </row>
    <row r="267" customFormat="false" ht="16" hidden="false" customHeight="false" outlineLevel="0" collapsed="false">
      <c r="A267" s="0" t="n">
        <v>0.160260406310456</v>
      </c>
      <c r="B267" s="0" t="n">
        <v>0.227554988900607</v>
      </c>
    </row>
    <row r="268" customFormat="false" ht="16" hidden="false" customHeight="false" outlineLevel="0" collapsed="false">
      <c r="A268" s="0" t="n">
        <v>0.180971606692291</v>
      </c>
      <c r="B268" s="0" t="n">
        <v>0.212996135307803</v>
      </c>
    </row>
    <row r="269" customFormat="false" ht="16" hidden="false" customHeight="false" outlineLevel="0" collapsed="false">
      <c r="A269" s="0" t="n">
        <v>0.249170443921817</v>
      </c>
      <c r="B269" s="0" t="n">
        <v>0.172609778920278</v>
      </c>
    </row>
    <row r="270" customFormat="false" ht="16" hidden="false" customHeight="false" outlineLevel="0" collapsed="false">
      <c r="A270" s="0" t="n">
        <v>0.248693202865264</v>
      </c>
      <c r="B270" s="0" t="n">
        <v>0.156370147883242</v>
      </c>
    </row>
    <row r="271" customFormat="false" ht="16" hidden="false" customHeight="false" outlineLevel="0" collapsed="false">
      <c r="A271" s="0" t="n">
        <v>0.263498375418931</v>
      </c>
      <c r="B271" s="0" t="n">
        <v>0.133165966199148</v>
      </c>
    </row>
    <row r="272" customFormat="false" ht="16" hidden="false" customHeight="false" outlineLevel="0" collapsed="false">
      <c r="A272" s="0" t="n">
        <v>0.291716540028337</v>
      </c>
      <c r="B272" s="0" t="n">
        <v>0.111844383947381</v>
      </c>
    </row>
    <row r="273" customFormat="false" ht="16" hidden="false" customHeight="false" outlineLevel="0" collapsed="false">
      <c r="A273" s="0" t="n">
        <v>0.273367765747025</v>
      </c>
      <c r="B273" s="0" t="n">
        <v>0.11677031060318</v>
      </c>
    </row>
    <row r="274" customFormat="false" ht="16" hidden="false" customHeight="false" outlineLevel="0" collapsed="false">
      <c r="A274" s="0" t="n">
        <v>0.309682083183208</v>
      </c>
      <c r="B274" s="0" t="n">
        <v>0.106751924655653</v>
      </c>
    </row>
    <row r="275" customFormat="false" ht="16" hidden="false" customHeight="false" outlineLevel="0" collapsed="false">
      <c r="A275" s="0" t="n">
        <v>0.278399899521096</v>
      </c>
      <c r="B275" s="0" t="n">
        <v>0.120188285981592</v>
      </c>
    </row>
    <row r="276" customFormat="false" ht="16" hidden="false" customHeight="false" outlineLevel="0" collapsed="false">
      <c r="A276" s="0" t="n">
        <v>0.245737763217606</v>
      </c>
      <c r="B276" s="0" t="n">
        <v>0.15178409148419</v>
      </c>
    </row>
    <row r="277" customFormat="false" ht="16" hidden="false" customHeight="false" outlineLevel="0" collapsed="false">
      <c r="A277" s="0" t="n">
        <v>0.235269459434716</v>
      </c>
      <c r="B277" s="0" t="n">
        <v>0.177591507634681</v>
      </c>
    </row>
    <row r="278" customFormat="false" ht="16" hidden="false" customHeight="false" outlineLevel="0" collapsed="false">
      <c r="A278" s="0" t="n">
        <v>0.21380402871713</v>
      </c>
      <c r="B278" s="0" t="n">
        <v>0.199324238680003</v>
      </c>
    </row>
    <row r="279" customFormat="false" ht="16" hidden="false" customHeight="false" outlineLevel="0" collapsed="false">
      <c r="A279" s="0" t="n">
        <v>0.188011368802533</v>
      </c>
      <c r="B279" s="0" t="n">
        <v>0.216572753634021</v>
      </c>
    </row>
    <row r="280" customFormat="false" ht="16" hidden="false" customHeight="false" outlineLevel="0" collapsed="false">
      <c r="A280" s="0" t="n">
        <v>0.177296225174007</v>
      </c>
      <c r="B280" s="0" t="n">
        <v>0.225950903664066</v>
      </c>
    </row>
    <row r="281" customFormat="false" ht="16" hidden="false" customHeight="false" outlineLevel="0" collapsed="false">
      <c r="A281" s="0" t="n">
        <v>0.18159384073456</v>
      </c>
      <c r="B281" s="0" t="n">
        <v>0.229730844506266</v>
      </c>
    </row>
    <row r="282" customFormat="false" ht="16" hidden="false" customHeight="false" outlineLevel="0" collapsed="false">
      <c r="A282" s="0" t="n">
        <v>0.164981278937586</v>
      </c>
      <c r="B282" s="0" t="n">
        <v>0.242015968550007</v>
      </c>
    </row>
    <row r="283" customFormat="false" ht="16" hidden="false" customHeight="false" outlineLevel="0" collapsed="false">
      <c r="A283" s="0" t="n">
        <v>0.144373788358073</v>
      </c>
      <c r="B283" s="0" t="n">
        <v>0.256947248668085</v>
      </c>
    </row>
    <row r="284" customFormat="false" ht="16" hidden="false" customHeight="false" outlineLevel="0" collapsed="false">
      <c r="A284" s="0" t="n">
        <v>0.143416018691498</v>
      </c>
      <c r="B284" s="0" t="n">
        <v>0.256533520103474</v>
      </c>
    </row>
    <row r="285" customFormat="false" ht="16" hidden="false" customHeight="false" outlineLevel="0" collapsed="false">
      <c r="A285" s="0" t="n">
        <v>0.162421152042563</v>
      </c>
      <c r="B285" s="0" t="n">
        <v>0.241888881001731</v>
      </c>
    </row>
    <row r="286" customFormat="false" ht="16" hidden="false" customHeight="false" outlineLevel="0" collapsed="false">
      <c r="A286" s="0" t="n">
        <v>0.178803016993808</v>
      </c>
      <c r="B286" s="0" t="n">
        <v>0.227849640143464</v>
      </c>
    </row>
    <row r="287" customFormat="false" ht="16" hidden="false" customHeight="false" outlineLevel="0" collapsed="false">
      <c r="A287" s="0" t="n">
        <v>0.174604102296065</v>
      </c>
      <c r="B287" s="0" t="n">
        <v>0.221707922733308</v>
      </c>
    </row>
    <row r="288" customFormat="false" ht="16" hidden="false" customHeight="false" outlineLevel="0" collapsed="false">
      <c r="A288" s="0" t="n">
        <v>0.185517738949089</v>
      </c>
      <c r="B288" s="0" t="n">
        <v>0.211589685849348</v>
      </c>
    </row>
    <row r="289" customFormat="false" ht="16" hidden="false" customHeight="false" outlineLevel="0" collapsed="false">
      <c r="A289" s="0" t="n">
        <v>0.194021535432086</v>
      </c>
      <c r="B289" s="0" t="n">
        <v>0.204155426345309</v>
      </c>
    </row>
    <row r="290" customFormat="false" ht="16" hidden="false" customHeight="false" outlineLevel="0" collapsed="false">
      <c r="A290" s="0" t="n">
        <v>0.198607734876055</v>
      </c>
      <c r="B290" s="0" t="n">
        <v>0.207949983825819</v>
      </c>
    </row>
    <row r="291" customFormat="false" ht="16" hidden="false" customHeight="false" outlineLevel="0" collapsed="false">
      <c r="A291" s="0" t="n">
        <v>0.200232735876169</v>
      </c>
      <c r="B291" s="0" t="n">
        <v>0.201650157748909</v>
      </c>
    </row>
    <row r="292" customFormat="false" ht="16" hidden="false" customHeight="false" outlineLevel="0" collapsed="false">
      <c r="A292" s="0" t="n">
        <v>0.220388404730172</v>
      </c>
      <c r="B292" s="0" t="n">
        <v>0.190827760489957</v>
      </c>
    </row>
    <row r="293" customFormat="false" ht="16" hidden="false" customHeight="false" outlineLevel="0" collapsed="false">
      <c r="A293" s="0" t="n">
        <v>0.200039147978522</v>
      </c>
      <c r="B293" s="0" t="n">
        <v>0.194600570888882</v>
      </c>
    </row>
    <row r="294" customFormat="false" ht="16" hidden="false" customHeight="false" outlineLevel="0" collapsed="false">
      <c r="A294" s="0" t="n">
        <v>0.219061654827831</v>
      </c>
      <c r="B294" s="0" t="n">
        <v>0.19294204580003</v>
      </c>
    </row>
    <row r="295" customFormat="false" ht="16" hidden="false" customHeight="false" outlineLevel="0" collapsed="false">
      <c r="A295" s="0" t="n">
        <v>0.182203943432872</v>
      </c>
      <c r="B295" s="0" t="n">
        <v>0.213232396989339</v>
      </c>
    </row>
    <row r="296" customFormat="false" ht="16" hidden="false" customHeight="false" outlineLevel="0" collapsed="false">
      <c r="A296" s="0" t="n">
        <v>0.171568548583468</v>
      </c>
      <c r="B296" s="0" t="n">
        <v>0.223498156701524</v>
      </c>
    </row>
    <row r="297" customFormat="false" ht="16" hidden="false" customHeight="false" outlineLevel="0" collapsed="false">
      <c r="A297" s="0" t="n">
        <v>0.196878589203928</v>
      </c>
      <c r="B297" s="0" t="n">
        <v>0.212149105936009</v>
      </c>
    </row>
    <row r="298" customFormat="false" ht="16" hidden="false" customHeight="false" outlineLevel="0" collapsed="false">
      <c r="A298" s="0" t="n">
        <v>0.191868522540628</v>
      </c>
      <c r="B298" s="0" t="n">
        <v>0.211947484339061</v>
      </c>
    </row>
    <row r="299" customFormat="false" ht="16" hidden="false" customHeight="false" outlineLevel="0" collapsed="false">
      <c r="A299" s="0" t="n">
        <v>0.158179122993532</v>
      </c>
      <c r="B299" s="0" t="n">
        <v>0.22487151998882</v>
      </c>
    </row>
    <row r="300" customFormat="false" ht="16" hidden="false" customHeight="false" outlineLevel="0" collapsed="false">
      <c r="A300" s="0" t="n">
        <v>0.179856843209717</v>
      </c>
      <c r="B300" s="0" t="n">
        <v>0.209970640820998</v>
      </c>
    </row>
    <row r="301" customFormat="false" ht="16" hidden="false" customHeight="false" outlineLevel="0" collapsed="false">
      <c r="A301" s="0" t="n">
        <v>0.235094076194996</v>
      </c>
      <c r="B301" s="0" t="n">
        <v>0.173070034482933</v>
      </c>
    </row>
    <row r="302" customFormat="false" ht="16" hidden="false" customHeight="false" outlineLevel="0" collapsed="false">
      <c r="A302" s="0" t="n">
        <v>0.250884952262749</v>
      </c>
      <c r="B302" s="0" t="n">
        <v>0.145575076275452</v>
      </c>
    </row>
    <row r="303" customFormat="false" ht="16" hidden="false" customHeight="false" outlineLevel="0" collapsed="false">
      <c r="A303" s="0" t="n">
        <v>0.293576474936923</v>
      </c>
      <c r="B303" s="0" t="n">
        <v>0.109757920527889</v>
      </c>
    </row>
    <row r="304" customFormat="false" ht="16" hidden="false" customHeight="false" outlineLevel="0" collapsed="false">
      <c r="A304" s="0" t="n">
        <v>0.282132551576628</v>
      </c>
      <c r="B304" s="0" t="n">
        <v>0.096269696414335</v>
      </c>
    </row>
    <row r="305" customFormat="false" ht="16" hidden="false" customHeight="false" outlineLevel="0" collapsed="false">
      <c r="A305" s="0" t="n">
        <v>0.309353742761603</v>
      </c>
      <c r="B305" s="0" t="n">
        <v>0.0855609585208781</v>
      </c>
    </row>
    <row r="306" customFormat="false" ht="16" hidden="false" customHeight="false" outlineLevel="0" collapsed="false">
      <c r="A306" s="0" t="n">
        <v>0.312138893942417</v>
      </c>
      <c r="B306" s="0" t="n">
        <v>0.0837694440917369</v>
      </c>
    </row>
    <row r="307" customFormat="false" ht="16" hidden="false" customHeight="false" outlineLevel="0" collapsed="false">
      <c r="A307" s="0" t="n">
        <v>0.297452724802637</v>
      </c>
      <c r="B307" s="0" t="n">
        <v>0.0958537420557965</v>
      </c>
    </row>
    <row r="308" customFormat="false" ht="16" hidden="false" customHeight="false" outlineLevel="0" collapsed="false">
      <c r="A308" s="0" t="n">
        <v>0.264374385195871</v>
      </c>
      <c r="B308" s="0" t="n">
        <v>0.127736193923437</v>
      </c>
    </row>
    <row r="309" customFormat="false" ht="16" hidden="false" customHeight="false" outlineLevel="0" collapsed="false">
      <c r="A309" s="0" t="n">
        <v>0.237304214587718</v>
      </c>
      <c r="B309" s="0" t="n">
        <v>0.16522592926145</v>
      </c>
    </row>
    <row r="310" customFormat="false" ht="16" hidden="false" customHeight="false" outlineLevel="0" collapsed="false">
      <c r="A310" s="0" t="n">
        <v>0.188398362957598</v>
      </c>
      <c r="B310" s="0" t="n">
        <v>0.200478611284843</v>
      </c>
    </row>
    <row r="311" customFormat="false" ht="16" hidden="false" customHeight="false" outlineLevel="0" collapsed="false">
      <c r="A311" s="0" t="n">
        <v>0.18183318633225</v>
      </c>
      <c r="B311" s="0" t="n">
        <v>0.214795762407442</v>
      </c>
    </row>
    <row r="312" customFormat="false" ht="16" hidden="false" customHeight="false" outlineLevel="0" collapsed="false">
      <c r="A312" s="0" t="n">
        <v>0.171415066657711</v>
      </c>
      <c r="B312" s="0" t="n">
        <v>0.223338189985064</v>
      </c>
    </row>
    <row r="313" customFormat="false" ht="16" hidden="false" customHeight="false" outlineLevel="0" collapsed="false">
      <c r="A313" s="0" t="n">
        <v>0.175181227120393</v>
      </c>
      <c r="B313" s="0" t="n">
        <v>0.223987104602756</v>
      </c>
    </row>
    <row r="314" customFormat="false" ht="16" hidden="false" customHeight="false" outlineLevel="0" collapsed="false">
      <c r="A314" s="0" t="n">
        <v>0.177690953639202</v>
      </c>
      <c r="B314" s="0" t="n">
        <v>0.228315757546559</v>
      </c>
    </row>
    <row r="315" customFormat="false" ht="16" hidden="false" customHeight="false" outlineLevel="0" collapsed="false">
      <c r="A315" s="0" t="n">
        <v>0.134093164018465</v>
      </c>
      <c r="B315" s="0" t="n">
        <v>0.254490801722766</v>
      </c>
    </row>
    <row r="316" customFormat="false" ht="16" hidden="false" customHeight="false" outlineLevel="0" collapsed="false">
      <c r="A316" s="0" t="n">
        <v>0.128682196702487</v>
      </c>
      <c r="B316" s="0" t="n">
        <v>0.262962341885074</v>
      </c>
    </row>
    <row r="317" customFormat="false" ht="16" hidden="false" customHeight="false" outlineLevel="0" collapsed="false">
      <c r="A317" s="0" t="n">
        <v>0.161475540566249</v>
      </c>
      <c r="B317" s="0" t="n">
        <v>0.247190569467627</v>
      </c>
    </row>
    <row r="318" customFormat="false" ht="16" hidden="false" customHeight="false" outlineLevel="0" collapsed="false">
      <c r="A318" s="0" t="n">
        <v>0.177976707677285</v>
      </c>
      <c r="B318" s="0" t="n">
        <v>0.234892685609205</v>
      </c>
    </row>
    <row r="319" customFormat="false" ht="16" hidden="false" customHeight="false" outlineLevel="0" collapsed="false">
      <c r="A319" s="0" t="n">
        <v>0.170933315370225</v>
      </c>
      <c r="B319" s="0" t="n">
        <v>0.232490233858484</v>
      </c>
    </row>
    <row r="320" customFormat="false" ht="16" hidden="false" customHeight="false" outlineLevel="0" collapsed="false">
      <c r="A320" s="0" t="n">
        <v>0.176197665107613</v>
      </c>
      <c r="B320" s="0" t="n">
        <v>0.226917292433999</v>
      </c>
    </row>
    <row r="321" customFormat="false" ht="16" hidden="false" customHeight="false" outlineLevel="0" collapsed="false">
      <c r="A321" s="0" t="n">
        <v>0.181673776505349</v>
      </c>
      <c r="B321" s="0" t="n">
        <v>0.218239372885542</v>
      </c>
    </row>
    <row r="322" customFormat="false" ht="16" hidden="false" customHeight="false" outlineLevel="0" collapsed="false">
      <c r="A322" s="0" t="n">
        <v>0.208676150584725</v>
      </c>
      <c r="B322" s="0" t="n">
        <v>0.202229463031213</v>
      </c>
    </row>
    <row r="323" customFormat="false" ht="16" hidden="false" customHeight="false" outlineLevel="0" collapsed="false">
      <c r="A323" s="0" t="n">
        <v>0.207583159763523</v>
      </c>
      <c r="B323" s="0" t="n">
        <v>0.201093644165075</v>
      </c>
    </row>
    <row r="324" customFormat="false" ht="16" hidden="false" customHeight="false" outlineLevel="0" collapsed="false">
      <c r="A324" s="0" t="n">
        <v>0.201425308903172</v>
      </c>
      <c r="B324" s="0" t="n">
        <v>0.198300494515473</v>
      </c>
    </row>
    <row r="325" customFormat="false" ht="16" hidden="false" customHeight="false" outlineLevel="0" collapsed="false">
      <c r="A325" s="0" t="n">
        <v>0.218519591561082</v>
      </c>
      <c r="B325" s="0" t="n">
        <v>0.189461270991512</v>
      </c>
    </row>
    <row r="326" customFormat="false" ht="16" hidden="false" customHeight="false" outlineLevel="0" collapsed="false">
      <c r="A326" s="0" t="n">
        <v>0.232991013829491</v>
      </c>
      <c r="B326" s="0" t="n">
        <v>0.181691828273127</v>
      </c>
    </row>
    <row r="327" customFormat="false" ht="16" hidden="false" customHeight="false" outlineLevel="0" collapsed="false">
      <c r="A327" s="0" t="n">
        <v>0.209367818476962</v>
      </c>
      <c r="B327" s="0" t="n">
        <v>0.198702929238218</v>
      </c>
    </row>
    <row r="328" customFormat="false" ht="16" hidden="false" customHeight="false" outlineLevel="0" collapsed="false">
      <c r="A328" s="0" t="n">
        <v>0.162200506600087</v>
      </c>
      <c r="B328" s="0" t="n">
        <v>0.223955088995451</v>
      </c>
    </row>
    <row r="329" customFormat="false" ht="16" hidden="false" customHeight="false" outlineLevel="0" collapsed="false">
      <c r="A329" s="0" t="n">
        <v>0.171366135885146</v>
      </c>
      <c r="B329" s="0" t="n">
        <v>0.221031422083708</v>
      </c>
    </row>
    <row r="330" customFormat="false" ht="16" hidden="false" customHeight="false" outlineLevel="0" collapsed="false">
      <c r="A330" s="0" t="n">
        <v>0.182361820590136</v>
      </c>
      <c r="B330" s="0" t="n">
        <v>0.21111343085754</v>
      </c>
    </row>
    <row r="331" customFormat="false" ht="16" hidden="false" customHeight="false" outlineLevel="0" collapsed="false">
      <c r="A331" s="0" t="n">
        <v>0.209012557152144</v>
      </c>
      <c r="B331" s="0" t="n">
        <v>0.202105131173424</v>
      </c>
    </row>
    <row r="332" customFormat="false" ht="16" hidden="false" customHeight="false" outlineLevel="0" collapsed="false">
      <c r="A332" s="0" t="n">
        <v>0.189836070178795</v>
      </c>
      <c r="B332" s="0" t="n">
        <v>0.196419943916076</v>
      </c>
    </row>
    <row r="333" customFormat="false" ht="16" hidden="false" customHeight="false" outlineLevel="0" collapsed="false">
      <c r="A333" s="0" t="n">
        <v>0.226983215442154</v>
      </c>
      <c r="B333" s="0" t="n">
        <v>0.16153570161471</v>
      </c>
    </row>
    <row r="334" customFormat="false" ht="16" hidden="false" customHeight="false" outlineLevel="0" collapsed="false">
      <c r="A334" s="0" t="n">
        <v>0.275850050520707</v>
      </c>
      <c r="B334" s="0" t="n">
        <v>0.124819540185714</v>
      </c>
    </row>
    <row r="335" customFormat="false" ht="16" hidden="false" customHeight="false" outlineLevel="0" collapsed="false">
      <c r="A335" s="0" t="n">
        <v>0.324402650247841</v>
      </c>
      <c r="B335" s="0" t="n">
        <v>0.0894155706239298</v>
      </c>
    </row>
    <row r="336" customFormat="false" ht="16" hidden="false" customHeight="false" outlineLevel="0" collapsed="false">
      <c r="A336" s="0" t="n">
        <v>0.33075381677459</v>
      </c>
      <c r="B336" s="0" t="n">
        <v>0.0749489184404205</v>
      </c>
    </row>
    <row r="337" customFormat="false" ht="16" hidden="false" customHeight="false" outlineLevel="0" collapsed="false">
      <c r="A337" s="0" t="n">
        <v>0.292941460368655</v>
      </c>
      <c r="B337" s="0" t="n">
        <v>0.0843887926790853</v>
      </c>
    </row>
    <row r="338" customFormat="false" ht="16" hidden="false" customHeight="false" outlineLevel="0" collapsed="false">
      <c r="A338" s="0" t="n">
        <v>0.321253336194865</v>
      </c>
      <c r="B338" s="0" t="n">
        <v>0.0810028151796484</v>
      </c>
    </row>
    <row r="339" customFormat="false" ht="16" hidden="false" customHeight="false" outlineLevel="0" collapsed="false">
      <c r="A339" s="0" t="n">
        <v>0.29435521586058</v>
      </c>
      <c r="B339" s="0" t="n">
        <v>0.101699736822608</v>
      </c>
    </row>
    <row r="340" customFormat="false" ht="16" hidden="false" customHeight="false" outlineLevel="0" collapsed="false">
      <c r="A340" s="0" t="n">
        <v>0.288465585376469</v>
      </c>
      <c r="B340" s="0" t="n">
        <v>0.127398598080069</v>
      </c>
    </row>
    <row r="341" customFormat="false" ht="16" hidden="false" customHeight="false" outlineLevel="0" collapsed="false">
      <c r="A341" s="0" t="n">
        <v>0.196306375937942</v>
      </c>
      <c r="B341" s="0" t="n">
        <v>0.184064698355543</v>
      </c>
    </row>
    <row r="342" customFormat="false" ht="16" hidden="false" customHeight="false" outlineLevel="0" collapsed="false">
      <c r="A342" s="0" t="n">
        <v>0.168334288871741</v>
      </c>
      <c r="B342" s="0" t="n">
        <v>0.217187577532989</v>
      </c>
    </row>
    <row r="343" customFormat="false" ht="16" hidden="false" customHeight="false" outlineLevel="0" collapsed="false">
      <c r="A343" s="0" t="n">
        <v>0.169575686001705</v>
      </c>
      <c r="B343" s="0" t="n">
        <v>0.225203625125955</v>
      </c>
    </row>
    <row r="344" customFormat="false" ht="16" hidden="false" customHeight="false" outlineLevel="0" collapsed="false">
      <c r="A344" s="0" t="n">
        <v>0.184412540805506</v>
      </c>
      <c r="B344" s="0" t="n">
        <v>0.22026889525143</v>
      </c>
    </row>
    <row r="345" customFormat="false" ht="16" hidden="false" customHeight="false" outlineLevel="0" collapsed="false">
      <c r="A345" s="0" t="n">
        <v>0.17605007839087</v>
      </c>
      <c r="B345" s="0" t="n">
        <v>0.220237055456124</v>
      </c>
    </row>
    <row r="346" customFormat="false" ht="16" hidden="false" customHeight="false" outlineLevel="0" collapsed="false">
      <c r="A346" s="0" t="n">
        <v>0.17459344879282</v>
      </c>
      <c r="B346" s="0" t="n">
        <v>0.223196877862878</v>
      </c>
    </row>
    <row r="347" customFormat="false" ht="16" hidden="false" customHeight="false" outlineLevel="0" collapsed="false">
      <c r="A347" s="0" t="n">
        <v>0.15220467085868</v>
      </c>
      <c r="B347" s="0" t="n">
        <v>0.242001850083891</v>
      </c>
    </row>
    <row r="348" customFormat="false" ht="16" hidden="false" customHeight="false" outlineLevel="0" collapsed="false">
      <c r="A348" s="0" t="n">
        <v>0.135648368282233</v>
      </c>
      <c r="B348" s="0" t="n">
        <v>0.255986932738788</v>
      </c>
    </row>
    <row r="349" customFormat="false" ht="16" hidden="false" customHeight="false" outlineLevel="0" collapsed="false">
      <c r="A349" s="0" t="n">
        <v>0.16541942651163</v>
      </c>
      <c r="B349" s="0" t="n">
        <v>0.241919171240464</v>
      </c>
    </row>
    <row r="350" customFormat="false" ht="16" hidden="false" customHeight="false" outlineLevel="0" collapsed="false">
      <c r="A350" s="0" t="n">
        <v>0.168785164457375</v>
      </c>
      <c r="B350" s="0" t="n">
        <v>0.23559211121689</v>
      </c>
    </row>
    <row r="351" customFormat="false" ht="16" hidden="false" customHeight="false" outlineLevel="0" collapsed="false">
      <c r="A351" s="0" t="n">
        <v>0.150654844262643</v>
      </c>
      <c r="B351" s="0" t="n">
        <v>0.239537356684869</v>
      </c>
    </row>
    <row r="352" customFormat="false" ht="16" hidden="false" customHeight="false" outlineLevel="0" collapsed="false">
      <c r="A352" s="0" t="n">
        <v>0.177793608102587</v>
      </c>
      <c r="B352" s="0" t="n">
        <v>0.226173797052847</v>
      </c>
    </row>
    <row r="353" customFormat="false" ht="16" hidden="false" customHeight="false" outlineLevel="0" collapsed="false">
      <c r="A353" s="0" t="n">
        <v>0.181359363687173</v>
      </c>
      <c r="B353" s="0" t="n">
        <v>0.214672436383588</v>
      </c>
    </row>
    <row r="354" customFormat="false" ht="16" hidden="false" customHeight="false" outlineLevel="0" collapsed="false">
      <c r="A354" s="0" t="n">
        <v>0.197567885585312</v>
      </c>
      <c r="B354" s="0" t="n">
        <v>0.198760927538887</v>
      </c>
    </row>
    <row r="355" customFormat="false" ht="16" hidden="false" customHeight="false" outlineLevel="0" collapsed="false">
      <c r="A355" s="0" t="n">
        <v>0.190889344685354</v>
      </c>
      <c r="B355" s="0" t="n">
        <v>0.207717949000117</v>
      </c>
    </row>
    <row r="356" customFormat="false" ht="16" hidden="false" customHeight="false" outlineLevel="0" collapsed="false">
      <c r="A356" s="0" t="n">
        <v>0.193599079935071</v>
      </c>
      <c r="B356" s="0" t="n">
        <v>0.206014655574862</v>
      </c>
    </row>
    <row r="357" customFormat="false" ht="16" hidden="false" customHeight="false" outlineLevel="0" collapsed="false">
      <c r="A357" s="0" t="n">
        <v>0.194536369759193</v>
      </c>
      <c r="B357" s="0" t="n">
        <v>0.202292656531904</v>
      </c>
    </row>
    <row r="358" customFormat="false" ht="16" hidden="false" customHeight="false" outlineLevel="0" collapsed="false">
      <c r="A358" s="0" t="n">
        <v>0.210107633138192</v>
      </c>
      <c r="B358" s="0" t="n">
        <v>0.195461984751398</v>
      </c>
    </row>
    <row r="359" customFormat="false" ht="16" hidden="false" customHeight="false" outlineLevel="0" collapsed="false">
      <c r="A359" s="0" t="n">
        <v>0.184668713740183</v>
      </c>
      <c r="B359" s="0" t="n">
        <v>0.208297385621161</v>
      </c>
    </row>
    <row r="360" customFormat="false" ht="16" hidden="false" customHeight="false" outlineLevel="0" collapsed="false">
      <c r="A360" s="0" t="n">
        <v>0.189469930268963</v>
      </c>
      <c r="B360" s="0" t="n">
        <v>0.21435196410568</v>
      </c>
    </row>
    <row r="361" customFormat="false" ht="16" hidden="false" customHeight="false" outlineLevel="0" collapsed="false">
      <c r="A361" s="0" t="n">
        <v>0.195698832341281</v>
      </c>
      <c r="B361" s="0" t="n">
        <v>0.20675604007417</v>
      </c>
    </row>
    <row r="362" customFormat="false" ht="16" hidden="false" customHeight="false" outlineLevel="0" collapsed="false">
      <c r="A362" s="0" t="n">
        <v>0.21235951555042</v>
      </c>
      <c r="B362" s="0" t="n">
        <v>0.198105032550928</v>
      </c>
    </row>
    <row r="363" customFormat="false" ht="16" hidden="false" customHeight="false" outlineLevel="0" collapsed="false">
      <c r="A363" s="0" t="n">
        <v>0.208983299787455</v>
      </c>
      <c r="B363" s="0" t="n">
        <v>0.198153719078034</v>
      </c>
    </row>
    <row r="364" customFormat="false" ht="16" hidden="false" customHeight="false" outlineLevel="0" collapsed="false">
      <c r="A364" s="0" t="n">
        <v>0.233597953191056</v>
      </c>
      <c r="B364" s="0" t="n">
        <v>0.177790333937503</v>
      </c>
    </row>
    <row r="365" customFormat="false" ht="16" hidden="false" customHeight="false" outlineLevel="0" collapsed="false">
      <c r="A365" s="0" t="n">
        <v>0.26619203540275</v>
      </c>
      <c r="B365" s="0" t="n">
        <v>0.141665882417945</v>
      </c>
    </row>
    <row r="366" customFormat="false" ht="16" hidden="false" customHeight="false" outlineLevel="0" collapsed="false">
      <c r="A366" s="0" t="n">
        <v>0.266088455291063</v>
      </c>
      <c r="B366" s="0" t="n">
        <v>0.122425728079332</v>
      </c>
    </row>
    <row r="367" customFormat="false" ht="16" hidden="false" customHeight="false" outlineLevel="0" collapsed="false">
      <c r="A367" s="0" t="n">
        <v>0.311350723145001</v>
      </c>
      <c r="B367" s="0" t="n">
        <v>0.100455721363885</v>
      </c>
    </row>
    <row r="368" customFormat="false" ht="16" hidden="false" customHeight="false" outlineLevel="0" collapsed="false">
      <c r="A368" s="0" t="n">
        <v>0.323414883045302</v>
      </c>
      <c r="B368" s="0" t="n">
        <v>0.0929883178919222</v>
      </c>
    </row>
    <row r="369" customFormat="false" ht="16" hidden="false" customHeight="false" outlineLevel="0" collapsed="false">
      <c r="A369" s="0" t="n">
        <v>0.240379805670669</v>
      </c>
      <c r="B369" s="0" t="n">
        <v>0.120562491520034</v>
      </c>
    </row>
    <row r="370" customFormat="false" ht="16" hidden="false" customHeight="false" outlineLevel="0" collapsed="false">
      <c r="A370" s="0" t="n">
        <v>0.229541294014369</v>
      </c>
      <c r="B370" s="0" t="n">
        <v>0.135143184156606</v>
      </c>
    </row>
    <row r="371" customFormat="false" ht="16" hidden="false" customHeight="false" outlineLevel="0" collapsed="false">
      <c r="A371" s="0" t="n">
        <v>0.255119864594949</v>
      </c>
      <c r="B371" s="0" t="n">
        <v>0.142107811924198</v>
      </c>
    </row>
    <row r="372" customFormat="false" ht="16" hidden="false" customHeight="false" outlineLevel="0" collapsed="false">
      <c r="A372" s="0" t="n">
        <v>0.24441023330384</v>
      </c>
      <c r="B372" s="0" t="n">
        <v>0.165519828342153</v>
      </c>
    </row>
    <row r="373" customFormat="false" ht="16" hidden="false" customHeight="false" outlineLevel="0" collapsed="false">
      <c r="A373" s="0" t="n">
        <v>0.173173479125379</v>
      </c>
      <c r="B373" s="0" t="n">
        <v>0.206221231250114</v>
      </c>
    </row>
    <row r="374" customFormat="false" ht="16" hidden="false" customHeight="false" outlineLevel="0" collapsed="false">
      <c r="A374" s="0" t="n">
        <v>0.163274690266338</v>
      </c>
      <c r="B374" s="0" t="n">
        <v>0.225809384654792</v>
      </c>
    </row>
    <row r="375" customFormat="false" ht="16" hidden="false" customHeight="false" outlineLevel="0" collapsed="false">
      <c r="A375" s="0" t="n">
        <v>0.187812114179314</v>
      </c>
      <c r="B375" s="0" t="n">
        <v>0.223526653307337</v>
      </c>
    </row>
    <row r="376" customFormat="false" ht="16" hidden="false" customHeight="false" outlineLevel="0" collapsed="false">
      <c r="A376" s="0" t="n">
        <v>0.178637939856292</v>
      </c>
      <c r="B376" s="0" t="n">
        <v>0.221539185092708</v>
      </c>
    </row>
    <row r="377" customFormat="false" ht="16" hidden="false" customHeight="false" outlineLevel="0" collapsed="false">
      <c r="A377" s="0" t="n">
        <v>0.17894006292302</v>
      </c>
      <c r="B377" s="0" t="n">
        <v>0.217250441879567</v>
      </c>
    </row>
    <row r="378" customFormat="false" ht="16" hidden="false" customHeight="false" outlineLevel="0" collapsed="false">
      <c r="A378" s="0" t="n">
        <v>0.184299869578858</v>
      </c>
      <c r="B378" s="0" t="n">
        <v>0.214937686043567</v>
      </c>
    </row>
    <row r="379" customFormat="false" ht="16" hidden="false" customHeight="false" outlineLevel="0" collapsed="false">
      <c r="A379" s="0" t="n">
        <v>0.174100068329783</v>
      </c>
      <c r="B379" s="0" t="n">
        <v>0.225318903522947</v>
      </c>
    </row>
    <row r="380" customFormat="false" ht="16" hidden="false" customHeight="false" outlineLevel="0" collapsed="false">
      <c r="A380" s="0" t="n">
        <v>0.170328484535094</v>
      </c>
      <c r="B380" s="0" t="n">
        <v>0.235053943509776</v>
      </c>
    </row>
    <row r="381" customFormat="false" ht="16" hidden="false" customHeight="false" outlineLevel="0" collapsed="false">
      <c r="A381" s="0" t="n">
        <v>0.158512145370272</v>
      </c>
      <c r="B381" s="0" t="n">
        <v>0.237080060893658</v>
      </c>
    </row>
    <row r="382" customFormat="false" ht="16" hidden="false" customHeight="false" outlineLevel="0" collapsed="false">
      <c r="A382" s="0" t="n">
        <v>0.173253349363292</v>
      </c>
      <c r="B382" s="0" t="n">
        <v>0.231796717024218</v>
      </c>
    </row>
    <row r="383" customFormat="false" ht="16" hidden="false" customHeight="false" outlineLevel="0" collapsed="false">
      <c r="A383" s="0" t="n">
        <v>0.170677086487742</v>
      </c>
      <c r="B383" s="0" t="n">
        <v>0.227457272977989</v>
      </c>
    </row>
    <row r="384" customFormat="false" ht="16" hidden="false" customHeight="false" outlineLevel="0" collapsed="false">
      <c r="A384" s="0" t="n">
        <v>0.206854766275317</v>
      </c>
      <c r="B384" s="0" t="n">
        <v>0.204223341213618</v>
      </c>
    </row>
    <row r="385" customFormat="false" ht="16" hidden="false" customHeight="false" outlineLevel="0" collapsed="false">
      <c r="A385" s="0" t="n">
        <v>0.20324414542872</v>
      </c>
      <c r="B385" s="0" t="n">
        <v>0.193744218523849</v>
      </c>
    </row>
    <row r="386" customFormat="false" ht="16" hidden="false" customHeight="false" outlineLevel="0" collapsed="false">
      <c r="A386" s="0" t="n">
        <v>0.208491761767527</v>
      </c>
      <c r="B386" s="0" t="n">
        <v>0.188437750941261</v>
      </c>
    </row>
    <row r="387" customFormat="false" ht="16" hidden="false" customHeight="false" outlineLevel="0" collapsed="false">
      <c r="A387" s="0" t="n">
        <v>0.19094930277242</v>
      </c>
      <c r="B387" s="0" t="n">
        <v>0.204967596034263</v>
      </c>
    </row>
    <row r="388" customFormat="false" ht="16" hidden="false" customHeight="false" outlineLevel="0" collapsed="false">
      <c r="A388" s="0" t="n">
        <v>0.1952976772398</v>
      </c>
      <c r="B388" s="0" t="n">
        <v>0.203921374361501</v>
      </c>
    </row>
    <row r="389" customFormat="false" ht="16" hidden="false" customHeight="false" outlineLevel="0" collapsed="false">
      <c r="A389" s="0" t="n">
        <v>0.20743968300792</v>
      </c>
      <c r="B389" s="0" t="n">
        <v>0.198852365320111</v>
      </c>
    </row>
    <row r="390" customFormat="false" ht="16" hidden="false" customHeight="false" outlineLevel="0" collapsed="false">
      <c r="A390" s="0" t="n">
        <v>0.198404214708833</v>
      </c>
      <c r="B390" s="0" t="n">
        <v>0.201025760868177</v>
      </c>
    </row>
    <row r="391" customFormat="false" ht="16" hidden="false" customHeight="false" outlineLevel="0" collapsed="false">
      <c r="A391" s="0" t="n">
        <v>0.19098545113621</v>
      </c>
      <c r="B391" s="0" t="n">
        <v>0.208991788286679</v>
      </c>
    </row>
    <row r="392" customFormat="false" ht="16" hidden="false" customHeight="false" outlineLevel="0" collapsed="false">
      <c r="A392" s="0" t="n">
        <v>0.175331671000405</v>
      </c>
      <c r="B392" s="0" t="n">
        <v>0.218281733799396</v>
      </c>
    </row>
    <row r="393" customFormat="false" ht="16" hidden="false" customHeight="false" outlineLevel="0" collapsed="false">
      <c r="A393" s="0" t="n">
        <v>0.19865016058339</v>
      </c>
      <c r="B393" s="0" t="n">
        <v>0.208487567773769</v>
      </c>
    </row>
    <row r="394" customFormat="false" ht="16" hidden="false" customHeight="false" outlineLevel="0" collapsed="false">
      <c r="A394" s="0" t="n">
        <v>0.187653529356241</v>
      </c>
      <c r="B394" s="0" t="n">
        <v>0.208700221519566</v>
      </c>
    </row>
    <row r="395" customFormat="false" ht="16" hidden="false" customHeight="false" outlineLevel="0" collapsed="false">
      <c r="A395" s="0" t="n">
        <v>0.178981685095488</v>
      </c>
      <c r="B395" s="0" t="n">
        <v>0.216144420430165</v>
      </c>
    </row>
    <row r="396" customFormat="false" ht="16" hidden="false" customHeight="false" outlineLevel="0" collapsed="false">
      <c r="A396" s="0" t="n">
        <v>0.191724920916704</v>
      </c>
      <c r="B396" s="0" t="n">
        <v>0.198628093767905</v>
      </c>
    </row>
    <row r="397" customFormat="false" ht="16" hidden="false" customHeight="false" outlineLevel="0" collapsed="false">
      <c r="A397" s="0" t="n">
        <v>0.241613308925227</v>
      </c>
      <c r="B397" s="0" t="n">
        <v>0.156715711506424</v>
      </c>
    </row>
    <row r="398" customFormat="false" ht="16" hidden="false" customHeight="false" outlineLevel="0" collapsed="false">
      <c r="A398" s="0" t="n">
        <v>0.255646752451929</v>
      </c>
      <c r="B398" s="0" t="n">
        <v>0.139628962703784</v>
      </c>
    </row>
    <row r="399" customFormat="false" ht="16" hidden="false" customHeight="false" outlineLevel="0" collapsed="false">
      <c r="A399" s="0" t="n">
        <v>0.284607410737838</v>
      </c>
      <c r="B399" s="0" t="n">
        <v>0.134224737256747</v>
      </c>
    </row>
    <row r="400" customFormat="false" ht="16" hidden="false" customHeight="false" outlineLevel="0" collapsed="false">
      <c r="A400" s="0" t="n">
        <v>0.257190809631932</v>
      </c>
      <c r="B400" s="0" t="n">
        <v>0.147425516883905</v>
      </c>
    </row>
    <row r="401" customFormat="false" ht="16" hidden="false" customHeight="false" outlineLevel="0" collapsed="false">
      <c r="A401" s="0" t="n">
        <v>0.232294475936428</v>
      </c>
      <c r="B401" s="0" t="n">
        <v>0.159575192173304</v>
      </c>
    </row>
    <row r="402" customFormat="false" ht="16" hidden="false" customHeight="false" outlineLevel="0" collapsed="false">
      <c r="A402" s="0" t="n">
        <v>0.215463787171882</v>
      </c>
      <c r="B402" s="0" t="n">
        <v>0.169925190519593</v>
      </c>
    </row>
    <row r="403" customFormat="false" ht="16" hidden="false" customHeight="false" outlineLevel="0" collapsed="false">
      <c r="A403" s="0" t="n">
        <v>0.217855107910804</v>
      </c>
      <c r="B403" s="0" t="n">
        <v>0.184852823184038</v>
      </c>
    </row>
    <row r="404" customFormat="false" ht="16" hidden="false" customHeight="false" outlineLevel="0" collapsed="false">
      <c r="A404" s="0" t="n">
        <v>0.206053545435248</v>
      </c>
      <c r="B404" s="0" t="n">
        <v>0.203113197827089</v>
      </c>
    </row>
    <row r="405" customFormat="false" ht="16" hidden="false" customHeight="false" outlineLevel="0" collapsed="false">
      <c r="A405" s="0" t="n">
        <v>0.193051769005126</v>
      </c>
      <c r="B405" s="0" t="n">
        <v>0.218510903772667</v>
      </c>
    </row>
    <row r="406" customFormat="false" ht="16" hidden="false" customHeight="false" outlineLevel="0" collapsed="false">
      <c r="A406" s="0" t="n">
        <v>0.151480066376342</v>
      </c>
      <c r="B406" s="0" t="n">
        <v>0.243549978153608</v>
      </c>
    </row>
    <row r="407" customFormat="false" ht="16" hidden="false" customHeight="false" outlineLevel="0" collapsed="false">
      <c r="A407" s="0" t="n">
        <v>0.149084648249997</v>
      </c>
      <c r="B407" s="0" t="n">
        <v>0.244826644226313</v>
      </c>
    </row>
    <row r="408" customFormat="false" ht="16" hidden="false" customHeight="false" outlineLevel="0" collapsed="false">
      <c r="A408" s="0" t="n">
        <v>0.166063878057753</v>
      </c>
      <c r="B408" s="0" t="n">
        <v>0.226985374753651</v>
      </c>
    </row>
    <row r="409" customFormat="false" ht="16" hidden="false" customHeight="false" outlineLevel="0" collapsed="false">
      <c r="A409" s="0" t="n">
        <v>0.183047209397485</v>
      </c>
      <c r="B409" s="0" t="n">
        <v>0.215311446107677</v>
      </c>
    </row>
    <row r="410" customFormat="false" ht="16" hidden="false" customHeight="false" outlineLevel="0" collapsed="false">
      <c r="A410" s="0" t="n">
        <v>0.190450868803922</v>
      </c>
      <c r="B410" s="0" t="n">
        <v>0.215019162521224</v>
      </c>
    </row>
    <row r="411" customFormat="false" ht="16" hidden="false" customHeight="false" outlineLevel="0" collapsed="false">
      <c r="A411" s="0" t="n">
        <v>0.187065882863188</v>
      </c>
      <c r="B411" s="0" t="n">
        <v>0.218844880069154</v>
      </c>
    </row>
    <row r="412" customFormat="false" ht="16" hidden="false" customHeight="false" outlineLevel="0" collapsed="false">
      <c r="A412" s="0" t="n">
        <v>0.191078405248329</v>
      </c>
      <c r="B412" s="0" t="n">
        <v>0.219948472321037</v>
      </c>
    </row>
    <row r="413" customFormat="false" ht="16" hidden="false" customHeight="false" outlineLevel="0" collapsed="false">
      <c r="A413" s="0" t="n">
        <v>0.175674834313378</v>
      </c>
      <c r="B413" s="0" t="n">
        <v>0.227057191625071</v>
      </c>
    </row>
    <row r="414" customFormat="false" ht="16" hidden="false" customHeight="false" outlineLevel="0" collapsed="false">
      <c r="A414" s="0" t="n">
        <v>0.171297747885237</v>
      </c>
      <c r="B414" s="0" t="n">
        <v>0.22730067816754</v>
      </c>
    </row>
    <row r="415" customFormat="false" ht="16" hidden="false" customHeight="false" outlineLevel="0" collapsed="false">
      <c r="A415" s="0" t="n">
        <v>0.196396660349066</v>
      </c>
      <c r="B415" s="0" t="n">
        <v>0.21105838539806</v>
      </c>
    </row>
    <row r="416" customFormat="false" ht="16" hidden="false" customHeight="false" outlineLevel="0" collapsed="false">
      <c r="A416" s="0" t="n">
        <v>0.225954443291031</v>
      </c>
      <c r="B416" s="0" t="n">
        <v>0.187572728799955</v>
      </c>
    </row>
    <row r="417" customFormat="false" ht="16" hidden="false" customHeight="false" outlineLevel="0" collapsed="false">
      <c r="A417" s="0" t="n">
        <v>0.229135091067721</v>
      </c>
      <c r="B417" s="0" t="n">
        <v>0.175368641365533</v>
      </c>
    </row>
    <row r="418" customFormat="false" ht="16" hidden="false" customHeight="false" outlineLevel="0" collapsed="false">
      <c r="A418" s="0" t="n">
        <v>0.210731026987463</v>
      </c>
      <c r="B418" s="0" t="n">
        <v>0.178825986267781</v>
      </c>
    </row>
    <row r="419" customFormat="false" ht="16" hidden="false" customHeight="false" outlineLevel="0" collapsed="false">
      <c r="A419" s="0" t="n">
        <v>0.192022560185005</v>
      </c>
      <c r="B419" s="0" t="n">
        <v>0.196622726124637</v>
      </c>
    </row>
    <row r="420" customFormat="false" ht="16" hidden="false" customHeight="false" outlineLevel="0" collapsed="false">
      <c r="A420" s="0" t="n">
        <v>0.193834079783175</v>
      </c>
      <c r="B420" s="0" t="n">
        <v>0.200522412786996</v>
      </c>
    </row>
    <row r="421" customFormat="false" ht="16" hidden="false" customHeight="false" outlineLevel="0" collapsed="false">
      <c r="A421" s="0" t="n">
        <v>0.216669503963739</v>
      </c>
      <c r="B421" s="0" t="n">
        <v>0.194681492373345</v>
      </c>
    </row>
    <row r="422" customFormat="false" ht="16" hidden="false" customHeight="false" outlineLevel="0" collapsed="false">
      <c r="A422" s="0" t="n">
        <v>0.189889795671786</v>
      </c>
      <c r="B422" s="0" t="n">
        <v>0.20530101563398</v>
      </c>
    </row>
    <row r="423" customFormat="false" ht="16" hidden="false" customHeight="false" outlineLevel="0" collapsed="false">
      <c r="A423" s="0" t="n">
        <v>0.176517030713164</v>
      </c>
      <c r="B423" s="0" t="n">
        <v>0.21711181639877</v>
      </c>
    </row>
    <row r="424" customFormat="false" ht="16" hidden="false" customHeight="false" outlineLevel="0" collapsed="false">
      <c r="A424" s="0" t="n">
        <v>0.15903308274484</v>
      </c>
      <c r="B424" s="0" t="n">
        <v>0.23249457276606</v>
      </c>
    </row>
    <row r="425" customFormat="false" ht="16" hidden="false" customHeight="false" outlineLevel="0" collapsed="false">
      <c r="A425" s="0" t="n">
        <v>0.164178339225553</v>
      </c>
      <c r="B425" s="0" t="n">
        <v>0.233812194301502</v>
      </c>
    </row>
    <row r="426" customFormat="false" ht="16" hidden="false" customHeight="false" outlineLevel="0" collapsed="false">
      <c r="A426" s="0" t="n">
        <v>0.175139188227963</v>
      </c>
      <c r="B426" s="0" t="n">
        <v>0.229370699550042</v>
      </c>
    </row>
    <row r="427" customFormat="false" ht="16" hidden="false" customHeight="false" outlineLevel="0" collapsed="false">
      <c r="A427" s="0" t="n">
        <v>0.156147748937492</v>
      </c>
      <c r="B427" s="0" t="n">
        <v>0.233746883246328</v>
      </c>
    </row>
    <row r="428" customFormat="false" ht="16" hidden="false" customHeight="false" outlineLevel="0" collapsed="false">
      <c r="A428" s="0" t="n">
        <v>0.173777764440449</v>
      </c>
      <c r="B428" s="0" t="n">
        <v>0.218639115360325</v>
      </c>
    </row>
    <row r="429" customFormat="false" ht="16" hidden="false" customHeight="false" outlineLevel="0" collapsed="false">
      <c r="A429" s="0" t="n">
        <v>0.218029224465878</v>
      </c>
      <c r="B429" s="0" t="n">
        <v>0.184469337284651</v>
      </c>
    </row>
    <row r="430" customFormat="false" ht="16" hidden="false" customHeight="false" outlineLevel="0" collapsed="false">
      <c r="A430" s="0" t="n">
        <v>0.233046553101168</v>
      </c>
      <c r="B430" s="0" t="n">
        <v>0.175451905047589</v>
      </c>
    </row>
    <row r="431" customFormat="false" ht="16" hidden="false" customHeight="false" outlineLevel="0" collapsed="false">
      <c r="A431" s="0" t="n">
        <v>0.202992531242095</v>
      </c>
      <c r="B431" s="0" t="n">
        <v>0.200221514603467</v>
      </c>
    </row>
    <row r="432" customFormat="false" ht="16" hidden="false" customHeight="false" outlineLevel="0" collapsed="false">
      <c r="A432" s="0" t="n">
        <v>0.149269578058796</v>
      </c>
      <c r="B432" s="0" t="n">
        <v>0.231966692651744</v>
      </c>
    </row>
    <row r="433" customFormat="false" ht="16" hidden="false" customHeight="false" outlineLevel="0" collapsed="false">
      <c r="A433" s="0" t="n">
        <v>0.158437995122165</v>
      </c>
      <c r="B433" s="0" t="n">
        <v>0.224967418715395</v>
      </c>
    </row>
    <row r="434" customFormat="false" ht="16" hidden="false" customHeight="false" outlineLevel="0" collapsed="false">
      <c r="A434" s="0" t="n">
        <v>0.208666351342861</v>
      </c>
      <c r="B434" s="0" t="n">
        <v>0.203489786075593</v>
      </c>
    </row>
    <row r="435" customFormat="false" ht="16" hidden="false" customHeight="false" outlineLevel="0" collapsed="false">
      <c r="A435" s="0" t="n">
        <v>0.146506144758126</v>
      </c>
      <c r="B435" s="0" t="n">
        <v>0.238881457982042</v>
      </c>
    </row>
    <row r="436" customFormat="false" ht="16" hidden="false" customHeight="false" outlineLevel="0" collapsed="false">
      <c r="A436" s="0" t="n">
        <v>0.133165378716767</v>
      </c>
      <c r="B436" s="0" t="n">
        <v>0.2609219309614</v>
      </c>
    </row>
    <row r="437" customFormat="false" ht="16" hidden="false" customHeight="false" outlineLevel="0" collapsed="false">
      <c r="A437" s="0" t="n">
        <v>0.112964699727975</v>
      </c>
      <c r="B437" s="0" t="n">
        <v>0.276479528586642</v>
      </c>
    </row>
    <row r="438" customFormat="false" ht="16" hidden="false" customHeight="false" outlineLevel="0" collapsed="false">
      <c r="A438" s="0" t="n">
        <v>0.0692934335310805</v>
      </c>
      <c r="B438" s="0" t="n">
        <v>0.301073746517061</v>
      </c>
    </row>
    <row r="439" customFormat="false" ht="16" hidden="false" customHeight="false" outlineLevel="0" collapsed="false">
      <c r="A439" s="0" t="n">
        <v>0.116103955059129</v>
      </c>
      <c r="B439" s="0" t="n">
        <v>0.276777415017951</v>
      </c>
    </row>
    <row r="440" customFormat="false" ht="16" hidden="false" customHeight="false" outlineLevel="0" collapsed="false">
      <c r="A440" s="0" t="n">
        <v>0.161679162789786</v>
      </c>
      <c r="B440" s="0" t="n">
        <v>0.241209058430284</v>
      </c>
    </row>
    <row r="441" customFormat="false" ht="16" hidden="false" customHeight="false" outlineLevel="0" collapsed="false">
      <c r="A441" s="0" t="n">
        <v>0.169167146303342</v>
      </c>
      <c r="B441" s="0" t="n">
        <v>0.237987866861611</v>
      </c>
    </row>
    <row r="442" customFormat="false" ht="16" hidden="false" customHeight="false" outlineLevel="0" collapsed="false">
      <c r="A442" s="0" t="n">
        <v>0.121793841072824</v>
      </c>
      <c r="B442" s="0" t="n">
        <v>0.25485704395674</v>
      </c>
    </row>
    <row r="443" customFormat="false" ht="16" hidden="false" customHeight="false" outlineLevel="0" collapsed="false">
      <c r="A443" s="0" t="n">
        <v>0.154628428981961</v>
      </c>
      <c r="B443" s="0" t="n">
        <v>0.237058005888603</v>
      </c>
    </row>
    <row r="444" customFormat="false" ht="16" hidden="false" customHeight="false" outlineLevel="0" collapsed="false">
      <c r="A444" s="0" t="n">
        <v>0.191009928709178</v>
      </c>
      <c r="B444" s="0" t="n">
        <v>0.215034425485523</v>
      </c>
    </row>
    <row r="445" customFormat="false" ht="16" hidden="false" customHeight="false" outlineLevel="0" collapsed="false">
      <c r="A445" s="0" t="n">
        <v>0.162751976457716</v>
      </c>
      <c r="B445" s="0" t="n">
        <v>0.222451502136803</v>
      </c>
    </row>
    <row r="446" customFormat="false" ht="16" hidden="false" customHeight="false" outlineLevel="0" collapsed="false">
      <c r="A446" s="0" t="n">
        <v>0.170062780475018</v>
      </c>
      <c r="B446" s="0" t="n">
        <v>0.21787996657197</v>
      </c>
    </row>
    <row r="447" customFormat="false" ht="16" hidden="false" customHeight="false" outlineLevel="0" collapsed="false">
      <c r="A447" s="0" t="n">
        <v>0.207547235177539</v>
      </c>
      <c r="B447" s="0" t="n">
        <v>0.198048003692065</v>
      </c>
    </row>
    <row r="448" customFormat="false" ht="16" hidden="false" customHeight="false" outlineLevel="0" collapsed="false">
      <c r="A448" s="0" t="n">
        <v>0.22401591422267</v>
      </c>
      <c r="B448" s="0" t="n">
        <v>0.181877348418078</v>
      </c>
    </row>
    <row r="449" customFormat="false" ht="16" hidden="false" customHeight="false" outlineLevel="0" collapsed="false">
      <c r="A449" s="0" t="n">
        <v>0.230920457759963</v>
      </c>
      <c r="B449" s="0" t="n">
        <v>0.169607769488995</v>
      </c>
    </row>
    <row r="450" customFormat="false" ht="16" hidden="false" customHeight="false" outlineLevel="0" collapsed="false">
      <c r="A450" s="0" t="n">
        <v>0.237099444601341</v>
      </c>
      <c r="B450" s="0" t="n">
        <v>0.160851870970878</v>
      </c>
    </row>
    <row r="451" customFormat="false" ht="16" hidden="false" customHeight="false" outlineLevel="0" collapsed="false">
      <c r="A451" s="0" t="n">
        <v>0.243506657016682</v>
      </c>
      <c r="B451" s="0" t="n">
        <v>0.172531252050509</v>
      </c>
    </row>
    <row r="452" customFormat="false" ht="16" hidden="false" customHeight="false" outlineLevel="0" collapsed="false">
      <c r="A452" s="0" t="n">
        <v>0.19901092072321</v>
      </c>
      <c r="B452" s="0" t="n">
        <v>0.198689985263125</v>
      </c>
    </row>
    <row r="453" customFormat="false" ht="16" hidden="false" customHeight="false" outlineLevel="0" collapsed="false">
      <c r="A453" s="0" t="n">
        <v>0.188814543710564</v>
      </c>
      <c r="B453" s="0" t="n">
        <v>0.210968268644442</v>
      </c>
    </row>
    <row r="454" customFormat="false" ht="16" hidden="false" customHeight="false" outlineLevel="0" collapsed="false">
      <c r="A454" s="0" t="n">
        <v>0.172340227385607</v>
      </c>
      <c r="B454" s="0" t="n">
        <v>0.218908398856768</v>
      </c>
    </row>
    <row r="455" customFormat="false" ht="16" hidden="false" customHeight="false" outlineLevel="0" collapsed="false">
      <c r="A455" s="0" t="n">
        <v>0.192725833935494</v>
      </c>
      <c r="B455" s="0" t="n">
        <v>0.220632712068603</v>
      </c>
    </row>
    <row r="456" customFormat="false" ht="16" hidden="false" customHeight="false" outlineLevel="0" collapsed="false">
      <c r="A456" s="0" t="n">
        <v>0.167153980804374</v>
      </c>
      <c r="B456" s="0" t="n">
        <v>0.23682454033007</v>
      </c>
    </row>
    <row r="457" customFormat="false" ht="16" hidden="false" customHeight="false" outlineLevel="0" collapsed="false">
      <c r="A457" s="0" t="n">
        <v>0.16364281989437</v>
      </c>
      <c r="B457" s="0" t="n">
        <v>0.244041201155139</v>
      </c>
    </row>
    <row r="458" customFormat="false" ht="16" hidden="false" customHeight="false" outlineLevel="0" collapsed="false">
      <c r="A458" s="0" t="n">
        <v>0.170829693194757</v>
      </c>
      <c r="B458" s="0" t="n">
        <v>0.239697605349002</v>
      </c>
    </row>
    <row r="459" customFormat="false" ht="16" hidden="false" customHeight="false" outlineLevel="0" collapsed="false">
      <c r="A459" s="0" t="n">
        <v>0.163359337629704</v>
      </c>
      <c r="B459" s="0" t="n">
        <v>0.244485075685272</v>
      </c>
    </row>
    <row r="460" customFormat="false" ht="16" hidden="false" customHeight="false" outlineLevel="0" collapsed="false">
      <c r="A460" s="0" t="n">
        <v>0.14441865585551</v>
      </c>
      <c r="B460" s="0" t="n">
        <v>0.249765040736815</v>
      </c>
    </row>
    <row r="461" customFormat="false" ht="16" hidden="false" customHeight="false" outlineLevel="0" collapsed="false">
      <c r="A461" s="0" t="n">
        <v>0.159192754600856</v>
      </c>
      <c r="B461" s="0" t="n">
        <v>0.239165712468263</v>
      </c>
    </row>
    <row r="462" customFormat="false" ht="16" hidden="false" customHeight="false" outlineLevel="0" collapsed="false">
      <c r="A462" s="0" t="n">
        <v>0.157548644783728</v>
      </c>
      <c r="B462" s="0" t="n">
        <v>0.245041732149094</v>
      </c>
    </row>
    <row r="463" customFormat="false" ht="16" hidden="false" customHeight="false" outlineLevel="0" collapsed="false">
      <c r="A463" s="0" t="n">
        <v>0.112586994452185</v>
      </c>
      <c r="B463" s="0" t="n">
        <v>0.279550843768032</v>
      </c>
    </row>
    <row r="464" customFormat="false" ht="16" hidden="false" customHeight="false" outlineLevel="0" collapsed="false">
      <c r="A464" s="0" t="n">
        <v>0.0559760842747355</v>
      </c>
      <c r="B464" s="0" t="n">
        <v>0.310327216272939</v>
      </c>
    </row>
    <row r="465" customFormat="false" ht="16" hidden="false" customHeight="false" outlineLevel="0" collapsed="false">
      <c r="A465" s="0" t="n">
        <v>0.144127061894996</v>
      </c>
      <c r="B465" s="0" t="n">
        <v>0.265394998479579</v>
      </c>
    </row>
    <row r="466" customFormat="false" ht="16" hidden="false" customHeight="false" outlineLevel="0" collapsed="false">
      <c r="A466" s="0" t="n">
        <v>0.175871287297011</v>
      </c>
      <c r="B466" s="0" t="n">
        <v>0.241395130423769</v>
      </c>
    </row>
    <row r="467" customFormat="false" ht="16" hidden="false" customHeight="false" outlineLevel="0" collapsed="false">
      <c r="A467" s="0" t="n">
        <v>0.125365261170684</v>
      </c>
      <c r="B467" s="0" t="n">
        <v>0.27001812610172</v>
      </c>
    </row>
    <row r="468" customFormat="false" ht="16" hidden="false" customHeight="false" outlineLevel="0" collapsed="false">
      <c r="A468" s="0" t="n">
        <v>0.0916461922192365</v>
      </c>
      <c r="B468" s="0" t="n">
        <v>0.296942289076853</v>
      </c>
    </row>
    <row r="469" customFormat="false" ht="16" hidden="false" customHeight="false" outlineLevel="0" collapsed="false">
      <c r="A469" s="0" t="n">
        <v>0.0888301707442501</v>
      </c>
      <c r="B469" s="0" t="n">
        <v>0.303678733270704</v>
      </c>
    </row>
    <row r="470" customFormat="false" ht="16" hidden="false" customHeight="false" outlineLevel="0" collapsed="false">
      <c r="A470" s="0" t="n">
        <v>0.0691406128761171</v>
      </c>
      <c r="B470" s="0" t="n">
        <v>0.313360973030798</v>
      </c>
    </row>
    <row r="471" customFormat="false" ht="16" hidden="false" customHeight="false" outlineLevel="0" collapsed="false">
      <c r="A471" s="0" t="n">
        <v>0.0905473528850034</v>
      </c>
      <c r="B471" s="0" t="n">
        <v>0.296296620474028</v>
      </c>
    </row>
    <row r="472" customFormat="false" ht="16" hidden="false" customHeight="false" outlineLevel="0" collapsed="false">
      <c r="A472" s="0" t="n">
        <v>0.139865367703958</v>
      </c>
      <c r="B472" s="0" t="n">
        <v>0.263443988692696</v>
      </c>
    </row>
    <row r="473" customFormat="false" ht="16" hidden="false" customHeight="false" outlineLevel="0" collapsed="false">
      <c r="A473" s="0" t="n">
        <v>0.137394982392848</v>
      </c>
      <c r="B473" s="0" t="n">
        <v>0.261030197339609</v>
      </c>
    </row>
    <row r="474" customFormat="false" ht="16" hidden="false" customHeight="false" outlineLevel="0" collapsed="false">
      <c r="A474" s="0" t="n">
        <v>0.123180278304298</v>
      </c>
      <c r="B474" s="0" t="n">
        <v>0.266701194306052</v>
      </c>
    </row>
    <row r="475" customFormat="false" ht="16" hidden="false" customHeight="false" outlineLevel="0" collapsed="false">
      <c r="A475" s="0" t="n">
        <v>0.141005610379015</v>
      </c>
      <c r="B475" s="0" t="n">
        <v>0.247524546298284</v>
      </c>
    </row>
    <row r="476" customFormat="false" ht="16" hidden="false" customHeight="false" outlineLevel="0" collapsed="false">
      <c r="A476" s="0" t="n">
        <v>0.184362849518351</v>
      </c>
      <c r="B476" s="0" t="n">
        <v>0.216432721399219</v>
      </c>
    </row>
    <row r="477" customFormat="false" ht="16" hidden="false" customHeight="false" outlineLevel="0" collapsed="false">
      <c r="A477" s="0" t="n">
        <v>0.20119364857087</v>
      </c>
      <c r="B477" s="0" t="n">
        <v>0.204673379932636</v>
      </c>
    </row>
    <row r="478" customFormat="false" ht="16" hidden="false" customHeight="false" outlineLevel="0" collapsed="false">
      <c r="A478" s="0" t="n">
        <v>0.194850115858909</v>
      </c>
      <c r="B478" s="0" t="n">
        <v>0.201840808940657</v>
      </c>
    </row>
    <row r="479" customFormat="false" ht="16" hidden="false" customHeight="false" outlineLevel="0" collapsed="false">
      <c r="A479" s="0" t="n">
        <v>0.213291592277743</v>
      </c>
      <c r="B479" s="0" t="n">
        <v>0.189537548801489</v>
      </c>
    </row>
    <row r="480" customFormat="false" ht="16" hidden="false" customHeight="false" outlineLevel="0" collapsed="false">
      <c r="A480" s="0" t="n">
        <v>0.22643600904535</v>
      </c>
      <c r="B480" s="0" t="n">
        <v>0.177053289802115</v>
      </c>
    </row>
    <row r="481" customFormat="false" ht="16" hidden="false" customHeight="false" outlineLevel="0" collapsed="false">
      <c r="A481" s="0" t="n">
        <v>0.215377292604808</v>
      </c>
      <c r="B481" s="0" t="n">
        <v>0.168314120923021</v>
      </c>
    </row>
    <row r="482" customFormat="false" ht="16" hidden="false" customHeight="false" outlineLevel="0" collapsed="false">
      <c r="A482" s="0" t="n">
        <v>0.233517844197138</v>
      </c>
      <c r="B482" s="0" t="n">
        <v>0.164047102230022</v>
      </c>
    </row>
    <row r="483" customFormat="false" ht="16" hidden="false" customHeight="false" outlineLevel="0" collapsed="false">
      <c r="A483" s="0" t="n">
        <v>0.233259501950693</v>
      </c>
      <c r="B483" s="0" t="n">
        <v>0.17619237019165</v>
      </c>
    </row>
    <row r="484" customFormat="false" ht="16" hidden="false" customHeight="false" outlineLevel="0" collapsed="false">
      <c r="A484" s="0" t="n">
        <v>0.190647727237082</v>
      </c>
      <c r="B484" s="0" t="n">
        <v>0.203139277325906</v>
      </c>
    </row>
    <row r="485" customFormat="false" ht="16" hidden="false" customHeight="false" outlineLevel="0" collapsed="false">
      <c r="A485" s="0" t="n">
        <v>0.172197473557946</v>
      </c>
      <c r="B485" s="0" t="n">
        <v>0.221249226850764</v>
      </c>
    </row>
    <row r="486" customFormat="false" ht="16" hidden="false" customHeight="false" outlineLevel="0" collapsed="false">
      <c r="A486" s="0" t="n">
        <v>0.165754985704665</v>
      </c>
      <c r="B486" s="0" t="n">
        <v>0.228652357811267</v>
      </c>
    </row>
    <row r="487" customFormat="false" ht="16" hidden="false" customHeight="false" outlineLevel="0" collapsed="false">
      <c r="A487" s="0" t="n">
        <v>0.188130893655169</v>
      </c>
      <c r="B487" s="0" t="n">
        <v>0.228754127141519</v>
      </c>
    </row>
    <row r="488" customFormat="false" ht="16" hidden="false" customHeight="false" outlineLevel="0" collapsed="false">
      <c r="A488" s="0" t="n">
        <v>0.143292333319896</v>
      </c>
      <c r="B488" s="0" t="n">
        <v>0.250127644742689</v>
      </c>
    </row>
    <row r="489" customFormat="false" ht="16" hidden="false" customHeight="false" outlineLevel="0" collapsed="false">
      <c r="A489" s="0" t="n">
        <v>0.13030037112303</v>
      </c>
      <c r="B489" s="0" t="n">
        <v>0.257959763625331</v>
      </c>
    </row>
    <row r="490" customFormat="false" ht="16" hidden="false" customHeight="false" outlineLevel="0" collapsed="false">
      <c r="A490" s="0" t="n">
        <v>0.164989504105989</v>
      </c>
      <c r="B490" s="0" t="n">
        <v>0.251228681984671</v>
      </c>
    </row>
    <row r="491" customFormat="false" ht="16" hidden="false" customHeight="false" outlineLevel="0" collapsed="false">
      <c r="A491" s="0" t="n">
        <v>0.129230677830633</v>
      </c>
      <c r="B491" s="0" t="n">
        <v>0.273250958672267</v>
      </c>
    </row>
    <row r="492" customFormat="false" ht="16" hidden="false" customHeight="false" outlineLevel="0" collapsed="false">
      <c r="A492" s="0" t="n">
        <v>0.101963380011726</v>
      </c>
      <c r="B492" s="0" t="n">
        <v>0.296415514456747</v>
      </c>
    </row>
    <row r="493" customFormat="false" ht="16" hidden="false" customHeight="false" outlineLevel="0" collapsed="false">
      <c r="A493" s="0" t="n">
        <v>0.085233098426876</v>
      </c>
      <c r="B493" s="0" t="n">
        <v>0.313034907755671</v>
      </c>
    </row>
    <row r="494" customFormat="false" ht="16" hidden="false" customHeight="false" outlineLevel="0" collapsed="false">
      <c r="A494" s="0" t="n">
        <v>0.0430065930169933</v>
      </c>
      <c r="B494" s="0" t="n">
        <v>0.343914875439001</v>
      </c>
    </row>
    <row r="495" customFormat="false" ht="16" hidden="false" customHeight="false" outlineLevel="0" collapsed="false">
      <c r="A495" s="0" t="n">
        <v>0.0272607966930039</v>
      </c>
      <c r="B495" s="0" t="n">
        <v>0.362727326855437</v>
      </c>
    </row>
    <row r="496" customFormat="false" ht="16" hidden="false" customHeight="false" outlineLevel="0" collapsed="false">
      <c r="A496" s="0" t="n">
        <v>0.0315871613126459</v>
      </c>
      <c r="B496" s="0" t="n">
        <v>0.352473458525501</v>
      </c>
    </row>
    <row r="497" customFormat="false" ht="16" hidden="false" customHeight="false" outlineLevel="0" collapsed="false">
      <c r="A497" s="0" t="n">
        <v>0.12762987005908</v>
      </c>
      <c r="B497" s="0" t="n">
        <v>0.288488789926259</v>
      </c>
    </row>
    <row r="498" customFormat="false" ht="16" hidden="false" customHeight="false" outlineLevel="0" collapsed="false">
      <c r="A498" s="0" t="n">
        <v>0.152014802167416</v>
      </c>
      <c r="B498" s="0" t="n">
        <v>0.266384060138643</v>
      </c>
    </row>
    <row r="499" customFormat="false" ht="16" hidden="false" customHeight="false" outlineLevel="0" collapsed="false">
      <c r="A499" s="0" t="n">
        <v>0.121317657108418</v>
      </c>
      <c r="B499" s="0" t="n">
        <v>0.285754070723194</v>
      </c>
    </row>
    <row r="500" customFormat="false" ht="16" hidden="false" customHeight="false" outlineLevel="0" collapsed="false">
      <c r="A500" s="0" t="n">
        <v>0.0907781513320275</v>
      </c>
      <c r="B500" s="0" t="n">
        <v>0.301722059143698</v>
      </c>
    </row>
    <row r="501" customFormat="false" ht="16" hidden="false" customHeight="false" outlineLevel="0" collapsed="false">
      <c r="A501" s="0" t="n">
        <v>0.13151677572657</v>
      </c>
      <c r="B501" s="0" t="n">
        <v>0.28820092263135</v>
      </c>
    </row>
    <row r="502" customFormat="false" ht="16" hidden="false" customHeight="false" outlineLevel="0" collapsed="false">
      <c r="A502" s="0" t="n">
        <v>0.138394041896905</v>
      </c>
      <c r="B502" s="0" t="n">
        <v>0.286768434859677</v>
      </c>
    </row>
    <row r="503" customFormat="false" ht="16" hidden="false" customHeight="false" outlineLevel="0" collapsed="false">
      <c r="A503" s="0" t="n">
        <v>0.0872721239905783</v>
      </c>
      <c r="B503" s="0" t="n">
        <v>0.301039281343725</v>
      </c>
    </row>
    <row r="504" customFormat="false" ht="16" hidden="false" customHeight="false" outlineLevel="0" collapsed="false">
      <c r="A504" s="0" t="n">
        <v>0.121462193177712</v>
      </c>
      <c r="B504" s="0" t="n">
        <v>0.275703968154091</v>
      </c>
    </row>
    <row r="505" customFormat="false" ht="16" hidden="false" customHeight="false" outlineLevel="0" collapsed="false">
      <c r="A505" s="0" t="n">
        <v>0.168987736467122</v>
      </c>
      <c r="B505" s="0" t="n">
        <v>0.250934697527692</v>
      </c>
    </row>
    <row r="506" customFormat="false" ht="16" hidden="false" customHeight="false" outlineLevel="0" collapsed="false">
      <c r="A506" s="0" t="n">
        <v>0.155708201427066</v>
      </c>
      <c r="B506" s="0" t="n">
        <v>0.250561667961831</v>
      </c>
    </row>
    <row r="507" customFormat="false" ht="16" hidden="false" customHeight="false" outlineLevel="0" collapsed="false">
      <c r="A507" s="0" t="n">
        <v>0.158830919593558</v>
      </c>
      <c r="B507" s="0" t="n">
        <v>0.2417746649742</v>
      </c>
    </row>
    <row r="508" customFormat="false" ht="16" hidden="false" customHeight="false" outlineLevel="0" collapsed="false">
      <c r="A508" s="0" t="n">
        <v>0.172063877963604</v>
      </c>
      <c r="B508" s="0" t="n">
        <v>0.225621012983076</v>
      </c>
    </row>
    <row r="509" customFormat="false" ht="16" hidden="false" customHeight="false" outlineLevel="0" collapsed="false">
      <c r="A509" s="0" t="n">
        <v>0.205879799724919</v>
      </c>
      <c r="B509" s="0" t="n">
        <v>0.205992886909578</v>
      </c>
    </row>
    <row r="510" customFormat="false" ht="16" hidden="false" customHeight="false" outlineLevel="0" collapsed="false">
      <c r="A510" s="0" t="n">
        <v>0.200411729760768</v>
      </c>
      <c r="B510" s="0" t="n">
        <v>0.201538190754472</v>
      </c>
    </row>
    <row r="511" customFormat="false" ht="16" hidden="false" customHeight="false" outlineLevel="0" collapsed="false">
      <c r="A511" s="0" t="n">
        <v>0.201896119779876</v>
      </c>
      <c r="B511" s="0" t="n">
        <v>0.197166156622941</v>
      </c>
    </row>
    <row r="512" customFormat="false" ht="16" hidden="false" customHeight="false" outlineLevel="0" collapsed="false">
      <c r="A512" s="0" t="n">
        <v>0.22050531287218</v>
      </c>
      <c r="B512" s="0" t="n">
        <v>0.185350279418924</v>
      </c>
    </row>
    <row r="513" customFormat="false" ht="16" hidden="false" customHeight="false" outlineLevel="0" collapsed="false">
      <c r="A513" s="0" t="n">
        <v>0.212361874665616</v>
      </c>
      <c r="B513" s="0" t="n">
        <v>0.174091269670256</v>
      </c>
    </row>
    <row r="514" customFormat="false" ht="16" hidden="false" customHeight="false" outlineLevel="0" collapsed="false">
      <c r="A514" s="0" t="n">
        <v>0.225165163851784</v>
      </c>
      <c r="B514" s="0" t="n">
        <v>0.168060248447644</v>
      </c>
    </row>
    <row r="515" customFormat="false" ht="16" hidden="false" customHeight="false" outlineLevel="0" collapsed="false">
      <c r="A515" s="0" t="n">
        <v>0.227444967268975</v>
      </c>
      <c r="B515" s="0" t="n">
        <v>0.178791590660759</v>
      </c>
    </row>
    <row r="516" customFormat="false" ht="16" hidden="false" customHeight="false" outlineLevel="0" collapsed="false">
      <c r="A516" s="0" t="n">
        <v>0.214794202175278</v>
      </c>
      <c r="B516" s="0" t="n">
        <v>0.198608616950325</v>
      </c>
    </row>
    <row r="517" customFormat="false" ht="16" hidden="false" customHeight="false" outlineLevel="0" collapsed="false">
      <c r="A517" s="0" t="n">
        <v>0.181953506657531</v>
      </c>
      <c r="B517" s="0" t="n">
        <v>0.222797251869201</v>
      </c>
    </row>
    <row r="518" customFormat="false" ht="16" hidden="false" customHeight="false" outlineLevel="0" collapsed="false">
      <c r="A518" s="0" t="n">
        <v>0.160400802732064</v>
      </c>
      <c r="B518" s="0" t="n">
        <v>0.238701381275808</v>
      </c>
    </row>
    <row r="519" customFormat="false" ht="16" hidden="false" customHeight="false" outlineLevel="0" collapsed="false">
      <c r="A519" s="0" t="n">
        <v>0.152395895075483</v>
      </c>
      <c r="B519" s="0" t="n">
        <v>0.248301534967644</v>
      </c>
    </row>
    <row r="520" customFormat="false" ht="16" hidden="false" customHeight="false" outlineLevel="0" collapsed="false">
      <c r="A520" s="0" t="n">
        <v>0.136057641967317</v>
      </c>
      <c r="B520" s="0" t="n">
        <v>0.256343423525722</v>
      </c>
    </row>
    <row r="521" customFormat="false" ht="16" hidden="false" customHeight="false" outlineLevel="0" collapsed="false">
      <c r="A521" s="0" t="n">
        <v>0.146148416053304</v>
      </c>
      <c r="B521" s="0" t="n">
        <v>0.252455620839977</v>
      </c>
    </row>
    <row r="522" customFormat="false" ht="16" hidden="false" customHeight="false" outlineLevel="0" collapsed="false">
      <c r="A522" s="0" t="n">
        <v>0.136474439746788</v>
      </c>
      <c r="B522" s="0" t="n">
        <v>0.262255884004252</v>
      </c>
    </row>
    <row r="523" customFormat="false" ht="16" hidden="false" customHeight="false" outlineLevel="0" collapsed="false">
      <c r="A523" s="0" t="n">
        <v>0.105817622362942</v>
      </c>
      <c r="B523" s="0" t="n">
        <v>0.289021903786811</v>
      </c>
    </row>
    <row r="524" customFormat="false" ht="16" hidden="false" customHeight="false" outlineLevel="0" collapsed="false">
      <c r="A524" s="0" t="n">
        <v>0.0858994077471264</v>
      </c>
      <c r="B524" s="0" t="n">
        <v>0.313755000932151</v>
      </c>
    </row>
    <row r="525" customFormat="false" ht="16" hidden="false" customHeight="false" outlineLevel="0" collapsed="false">
      <c r="A525" s="0" t="n">
        <v>0.0611964223266082</v>
      </c>
      <c r="B525" s="0" t="n">
        <v>0.338177442341497</v>
      </c>
    </row>
    <row r="526" customFormat="false" ht="16" hidden="false" customHeight="false" outlineLevel="0" collapsed="false">
      <c r="A526" s="0" t="n">
        <v>0.0224198785391134</v>
      </c>
      <c r="B526" s="0" t="n">
        <v>0.370316229336011</v>
      </c>
    </row>
    <row r="527" customFormat="false" ht="16" hidden="false" customHeight="false" outlineLevel="0" collapsed="false">
      <c r="A527" s="0" t="n">
        <v>0.0129251642200953</v>
      </c>
      <c r="B527" s="0" t="n">
        <v>0.373504620658362</v>
      </c>
    </row>
    <row r="528" customFormat="false" ht="16" hidden="false" customHeight="false" outlineLevel="0" collapsed="false">
      <c r="A528" s="0" t="n">
        <v>0.0615603718095898</v>
      </c>
      <c r="B528" s="0" t="n">
        <v>0.334459376743253</v>
      </c>
    </row>
    <row r="529" customFormat="false" ht="16" hidden="false" customHeight="false" outlineLevel="0" collapsed="false">
      <c r="A529" s="0" t="n">
        <v>0.147374138697371</v>
      </c>
      <c r="B529" s="0" t="n">
        <v>0.273187208587514</v>
      </c>
    </row>
    <row r="530" customFormat="false" ht="16" hidden="false" customHeight="false" outlineLevel="0" collapsed="false">
      <c r="A530" s="0" t="n">
        <v>0.137707329593822</v>
      </c>
      <c r="B530" s="0" t="n">
        <v>0.263684387209532</v>
      </c>
    </row>
    <row r="531" customFormat="false" ht="16" hidden="false" customHeight="false" outlineLevel="0" collapsed="false">
      <c r="A531" s="0" t="n">
        <v>0.128009888317377</v>
      </c>
      <c r="B531" s="0" t="n">
        <v>0.276952640679243</v>
      </c>
    </row>
    <row r="532" customFormat="false" ht="16" hidden="false" customHeight="false" outlineLevel="0" collapsed="false">
      <c r="A532" s="0" t="n">
        <v>0.122361914785461</v>
      </c>
      <c r="B532" s="0" t="n">
        <v>0.287095567782462</v>
      </c>
    </row>
    <row r="533" customFormat="false" ht="16" hidden="false" customHeight="false" outlineLevel="0" collapsed="false">
      <c r="A533" s="0" t="n">
        <v>0.121456435744239</v>
      </c>
      <c r="B533" s="0" t="n">
        <v>0.286104686436852</v>
      </c>
    </row>
    <row r="534" customFormat="false" ht="16" hidden="false" customHeight="false" outlineLevel="0" collapsed="false">
      <c r="A534" s="0" t="n">
        <v>0.152928000239644</v>
      </c>
      <c r="B534" s="0" t="n">
        <v>0.275307286686501</v>
      </c>
    </row>
    <row r="535" customFormat="false" ht="16" hidden="false" customHeight="false" outlineLevel="0" collapsed="false">
      <c r="A535" s="0" t="n">
        <v>0.101765605613095</v>
      </c>
      <c r="B535" s="0" t="n">
        <v>0.291881485749789</v>
      </c>
    </row>
    <row r="536" customFormat="false" ht="16" hidden="false" customHeight="false" outlineLevel="0" collapsed="false">
      <c r="A536" s="0" t="n">
        <v>0.123949761153826</v>
      </c>
      <c r="B536" s="0" t="n">
        <v>0.272232471441416</v>
      </c>
    </row>
    <row r="537" customFormat="false" ht="16" hidden="false" customHeight="false" outlineLevel="0" collapsed="false">
      <c r="A537" s="0" t="n">
        <v>0.16166393064583</v>
      </c>
      <c r="B537" s="0" t="n">
        <v>0.24523595206366</v>
      </c>
    </row>
    <row r="538" customFormat="false" ht="16" hidden="false" customHeight="false" outlineLevel="0" collapsed="false">
      <c r="A538" s="0" t="n">
        <v>0.164534224116178</v>
      </c>
      <c r="B538" s="0" t="n">
        <v>0.236892600735793</v>
      </c>
    </row>
    <row r="539" customFormat="false" ht="16" hidden="false" customHeight="false" outlineLevel="0" collapsed="false">
      <c r="A539" s="0" t="n">
        <v>0.164076803319168</v>
      </c>
      <c r="B539" s="0" t="n">
        <v>0.230333309220203</v>
      </c>
    </row>
    <row r="540" customFormat="false" ht="16" hidden="false" customHeight="false" outlineLevel="0" collapsed="false">
      <c r="A540" s="0" t="n">
        <v>0.179493542110945</v>
      </c>
      <c r="B540" s="0" t="n">
        <v>0.217668269600799</v>
      </c>
    </row>
    <row r="541" customFormat="false" ht="16" hidden="false" customHeight="false" outlineLevel="0" collapsed="false">
      <c r="A541" s="0" t="n">
        <v>0.209023086100129</v>
      </c>
      <c r="B541" s="0" t="n">
        <v>0.201898471087895</v>
      </c>
    </row>
    <row r="542" customFormat="false" ht="16" hidden="false" customHeight="false" outlineLevel="0" collapsed="false">
      <c r="A542" s="0" t="n">
        <v>0.20610379010724</v>
      </c>
      <c r="B542" s="0" t="n">
        <v>0.200440522281327</v>
      </c>
    </row>
    <row r="543" customFormat="false" ht="16" hidden="false" customHeight="false" outlineLevel="0" collapsed="false">
      <c r="A543" s="0" t="n">
        <v>0.186883953110965</v>
      </c>
      <c r="B543" s="0" t="n">
        <v>0.204361040212155</v>
      </c>
    </row>
    <row r="544" customFormat="false" ht="16" hidden="false" customHeight="false" outlineLevel="0" collapsed="false">
      <c r="A544" s="0" t="n">
        <v>0.203001946742271</v>
      </c>
      <c r="B544" s="0" t="n">
        <v>0.193485161150653</v>
      </c>
    </row>
    <row r="545" customFormat="false" ht="16" hidden="false" customHeight="false" outlineLevel="0" collapsed="false">
      <c r="A545" s="0" t="n">
        <v>0.193480263850487</v>
      </c>
      <c r="B545" s="0" t="n">
        <v>0.182210016384446</v>
      </c>
    </row>
    <row r="546" customFormat="false" ht="16" hidden="false" customHeight="false" outlineLevel="0" collapsed="false">
      <c r="A546" s="0" t="n">
        <v>0.26225094364206</v>
      </c>
      <c r="B546" s="0" t="n">
        <v>0.144780760068493</v>
      </c>
    </row>
    <row r="547" customFormat="false" ht="16" hidden="false" customHeight="false" outlineLevel="0" collapsed="false">
      <c r="A547" s="0" t="n">
        <v>0.241560590581957</v>
      </c>
      <c r="B547" s="0" t="n">
        <v>0.16808749428743</v>
      </c>
    </row>
    <row r="548" customFormat="false" ht="16" hidden="false" customHeight="false" outlineLevel="0" collapsed="false">
      <c r="A548" s="0" t="n">
        <v>0.19793650030442</v>
      </c>
      <c r="B548" s="0" t="n">
        <v>0.204609603627895</v>
      </c>
    </row>
    <row r="549" customFormat="false" ht="16" hidden="false" customHeight="false" outlineLevel="0" collapsed="false">
      <c r="A549" s="0" t="n">
        <v>0.143961064626989</v>
      </c>
      <c r="B549" s="0" t="n">
        <v>0.246628063855887</v>
      </c>
    </row>
    <row r="550" customFormat="false" ht="16" hidden="false" customHeight="false" outlineLevel="0" collapsed="false">
      <c r="A550" s="0" t="n">
        <v>0.117807265804122</v>
      </c>
      <c r="B550" s="0" t="n">
        <v>0.266821189167421</v>
      </c>
    </row>
    <row r="551" customFormat="false" ht="16" hidden="false" customHeight="false" outlineLevel="0" collapsed="false">
      <c r="A551" s="0" t="n">
        <v>0.144481586550608</v>
      </c>
      <c r="B551" s="0" t="n">
        <v>0.260371927217525</v>
      </c>
    </row>
    <row r="552" customFormat="false" ht="16" hidden="false" customHeight="false" outlineLevel="0" collapsed="false">
      <c r="A552" s="0" t="n">
        <v>0.172083154137774</v>
      </c>
      <c r="B552" s="0" t="n">
        <v>0.244378638773023</v>
      </c>
    </row>
    <row r="553" customFormat="false" ht="16" hidden="false" customHeight="false" outlineLevel="0" collapsed="false">
      <c r="A553" s="0" t="n">
        <v>0.178779313455029</v>
      </c>
      <c r="B553" s="0" t="n">
        <v>0.237911580360325</v>
      </c>
    </row>
    <row r="554" customFormat="false" ht="16" hidden="false" customHeight="false" outlineLevel="0" collapsed="false">
      <c r="A554" s="0" t="n">
        <v>0.169772582893921</v>
      </c>
      <c r="B554" s="0" t="n">
        <v>0.246384234852823</v>
      </c>
    </row>
    <row r="555" customFormat="false" ht="16" hidden="false" customHeight="false" outlineLevel="0" collapsed="false">
      <c r="A555" s="0" t="n">
        <v>0.152997462102204</v>
      </c>
      <c r="B555" s="0" t="n">
        <v>0.263575113805517</v>
      </c>
    </row>
    <row r="556" customFormat="false" ht="16" hidden="false" customHeight="false" outlineLevel="0" collapsed="false">
      <c r="A556" s="0" t="n">
        <v>0.0916888629074762</v>
      </c>
      <c r="B556" s="0" t="n">
        <v>0.295115269277989</v>
      </c>
    </row>
    <row r="557" customFormat="false" ht="16" hidden="false" customHeight="false" outlineLevel="0" collapsed="false">
      <c r="A557" s="0" t="n">
        <v>0.0476091989670208</v>
      </c>
      <c r="B557" s="0" t="n">
        <v>0.316768399938722</v>
      </c>
    </row>
    <row r="558" customFormat="false" ht="16" hidden="false" customHeight="false" outlineLevel="0" collapsed="false">
      <c r="A558" s="0" t="n">
        <v>0.0547552079463376</v>
      </c>
      <c r="B558" s="0" t="n">
        <v>0.321555904668233</v>
      </c>
    </row>
    <row r="559" customFormat="false" ht="16" hidden="false" customHeight="false" outlineLevel="0" collapsed="false">
      <c r="A559" s="0" t="n">
        <v>0.0771054009357026</v>
      </c>
      <c r="B559" s="0" t="n">
        <v>0.305232842814048</v>
      </c>
    </row>
    <row r="560" customFormat="false" ht="16" hidden="false" customHeight="false" outlineLevel="0" collapsed="false">
      <c r="A560" s="0" t="n">
        <v>0.132477612200341</v>
      </c>
      <c r="B560" s="0" t="n">
        <v>0.267605880694747</v>
      </c>
    </row>
    <row r="561" customFormat="false" ht="16" hidden="false" customHeight="false" outlineLevel="0" collapsed="false">
      <c r="A561" s="0" t="n">
        <v>0.199779779393408</v>
      </c>
      <c r="B561" s="0" t="n">
        <v>0.223791964907921</v>
      </c>
    </row>
    <row r="562" customFormat="false" ht="16" hidden="false" customHeight="false" outlineLevel="0" collapsed="false">
      <c r="A562" s="0" t="n">
        <v>0.188537733337042</v>
      </c>
      <c r="B562" s="0" t="n">
        <v>0.220496480054197</v>
      </c>
    </row>
    <row r="563" customFormat="false" ht="16" hidden="false" customHeight="false" outlineLevel="0" collapsed="false">
      <c r="A563" s="0" t="n">
        <v>0.15430928282557</v>
      </c>
      <c r="B563" s="0" t="n">
        <v>0.244002294184221</v>
      </c>
    </row>
    <row r="564" customFormat="false" ht="16" hidden="false" customHeight="false" outlineLevel="0" collapsed="false">
      <c r="A564" s="0" t="n">
        <v>0.1181175882252</v>
      </c>
      <c r="B564" s="0" t="n">
        <v>0.270901240562169</v>
      </c>
    </row>
    <row r="565" customFormat="false" ht="16" hidden="false" customHeight="false" outlineLevel="0" collapsed="false">
      <c r="A565" s="0" t="n">
        <v>0.107243921431714</v>
      </c>
      <c r="B565" s="0" t="n">
        <v>0.281187805729513</v>
      </c>
    </row>
    <row r="566" customFormat="false" ht="16" hidden="false" customHeight="false" outlineLevel="0" collapsed="false">
      <c r="A566" s="0" t="n">
        <v>0.133401604388419</v>
      </c>
      <c r="B566" s="0" t="n">
        <v>0.267654487400353</v>
      </c>
    </row>
    <row r="567" customFormat="false" ht="16" hidden="false" customHeight="false" outlineLevel="0" collapsed="false">
      <c r="A567" s="0" t="n">
        <v>0.116604797551116</v>
      </c>
      <c r="B567" s="0" t="n">
        <v>0.261726324691508</v>
      </c>
    </row>
    <row r="568" customFormat="false" ht="16" hidden="false" customHeight="false" outlineLevel="0" collapsed="false">
      <c r="A568" s="0" t="n">
        <v>0.158915667811052</v>
      </c>
      <c r="B568" s="0" t="n">
        <v>0.235727305345313</v>
      </c>
    </row>
    <row r="569" customFormat="false" ht="16" hidden="false" customHeight="false" outlineLevel="0" collapsed="false">
      <c r="A569" s="0" t="n">
        <v>0.194523934530842</v>
      </c>
      <c r="B569" s="0" t="n">
        <v>0.215344512881733</v>
      </c>
    </row>
    <row r="570" customFormat="false" ht="16" hidden="false" customHeight="false" outlineLevel="0" collapsed="false">
      <c r="A570" s="0" t="n">
        <v>0.20616892826603</v>
      </c>
      <c r="B570" s="0" t="n">
        <v>0.208213890689706</v>
      </c>
    </row>
    <row r="571" customFormat="false" ht="16" hidden="false" customHeight="false" outlineLevel="0" collapsed="false">
      <c r="A571" s="0" t="n">
        <v>0.202910613620054</v>
      </c>
      <c r="B571" s="0" t="n">
        <v>0.204673672703923</v>
      </c>
    </row>
    <row r="572" customFormat="false" ht="16" hidden="false" customHeight="false" outlineLevel="0" collapsed="false">
      <c r="A572" s="0" t="n">
        <v>0.211889499209186</v>
      </c>
      <c r="B572" s="0" t="n">
        <v>0.196657722689112</v>
      </c>
    </row>
    <row r="573" customFormat="false" ht="16" hidden="false" customHeight="false" outlineLevel="0" collapsed="false">
      <c r="A573" s="0" t="n">
        <v>0.215895942081376</v>
      </c>
      <c r="B573" s="0" t="n">
        <v>0.19110578928853</v>
      </c>
    </row>
    <row r="574" customFormat="false" ht="16" hidden="false" customHeight="false" outlineLevel="0" collapsed="false">
      <c r="A574" s="0" t="n">
        <v>0.206624791859831</v>
      </c>
      <c r="B574" s="0" t="n">
        <v>0.194719230535457</v>
      </c>
    </row>
    <row r="575" customFormat="false" ht="16" hidden="false" customHeight="false" outlineLevel="0" collapsed="false">
      <c r="A575" s="0" t="n">
        <v>0.192252166213058</v>
      </c>
      <c r="B575" s="0" t="n">
        <v>0.198152369947278</v>
      </c>
    </row>
    <row r="576" customFormat="false" ht="16" hidden="false" customHeight="false" outlineLevel="0" collapsed="false">
      <c r="A576" s="0" t="n">
        <v>0.225531204972135</v>
      </c>
      <c r="B576" s="0" t="n">
        <v>0.180221442874081</v>
      </c>
    </row>
    <row r="577" customFormat="false" ht="16" hidden="false" customHeight="false" outlineLevel="0" collapsed="false">
      <c r="A577" s="0" t="n">
        <v>0.238268493497397</v>
      </c>
      <c r="B577" s="0" t="n">
        <v>0.157489280610293</v>
      </c>
    </row>
    <row r="578" customFormat="false" ht="16" hidden="false" customHeight="false" outlineLevel="0" collapsed="false">
      <c r="A578" s="0" t="n">
        <v>0.234865747428917</v>
      </c>
      <c r="B578" s="0" t="n">
        <v>0.15560954913957</v>
      </c>
    </row>
    <row r="579" customFormat="false" ht="16" hidden="false" customHeight="false" outlineLevel="0" collapsed="false">
      <c r="A579" s="0" t="n">
        <v>0.222190919641665</v>
      </c>
      <c r="B579" s="0" t="n">
        <v>0.175328592368818</v>
      </c>
    </row>
    <row r="580" customFormat="false" ht="16" hidden="false" customHeight="false" outlineLevel="0" collapsed="false">
      <c r="A580" s="0" t="n">
        <v>0.218709213576237</v>
      </c>
      <c r="B580" s="0" t="n">
        <v>0.199973593169001</v>
      </c>
    </row>
    <row r="581" customFormat="false" ht="16" hidden="false" customHeight="false" outlineLevel="0" collapsed="false">
      <c r="A581" s="0" t="n">
        <v>0.138315216708836</v>
      </c>
      <c r="B581" s="0" t="n">
        <v>0.248291040768991</v>
      </c>
    </row>
    <row r="582" customFormat="false" ht="16" hidden="false" customHeight="false" outlineLevel="0" collapsed="false">
      <c r="A582" s="0" t="n">
        <v>0.119779114052133</v>
      </c>
      <c r="B582" s="0" t="n">
        <v>0.267237382023349</v>
      </c>
    </row>
    <row r="583" customFormat="false" ht="16" hidden="false" customHeight="false" outlineLevel="0" collapsed="false">
      <c r="A583" s="0" t="n">
        <v>0.135831547833937</v>
      </c>
      <c r="B583" s="0" t="n">
        <v>0.260440143075172</v>
      </c>
    </row>
    <row r="584" customFormat="false" ht="16" hidden="false" customHeight="false" outlineLevel="0" collapsed="false">
      <c r="A584" s="0" t="n">
        <v>0.155593274710195</v>
      </c>
      <c r="B584" s="0" t="n">
        <v>0.251482084175671</v>
      </c>
    </row>
    <row r="585" customFormat="false" ht="16" hidden="false" customHeight="false" outlineLevel="0" collapsed="false">
      <c r="A585" s="0" t="n">
        <v>0.162933133885635</v>
      </c>
      <c r="B585" s="0" t="n">
        <v>0.249604714100491</v>
      </c>
    </row>
    <row r="586" customFormat="false" ht="16" hidden="false" customHeight="false" outlineLevel="0" collapsed="false">
      <c r="A586" s="0" t="n">
        <v>0.159491187415184</v>
      </c>
      <c r="B586" s="0" t="n">
        <v>0.252203433884988</v>
      </c>
    </row>
    <row r="587" customFormat="false" ht="16" hidden="false" customHeight="false" outlineLevel="0" collapsed="false">
      <c r="A587" s="0" t="n">
        <v>0.128801818798116</v>
      </c>
      <c r="B587" s="0" t="n">
        <v>0.262624192349311</v>
      </c>
    </row>
    <row r="588" customFormat="false" ht="16" hidden="false" customHeight="false" outlineLevel="0" collapsed="false">
      <c r="A588" s="0" t="n">
        <v>0.0885758368673022</v>
      </c>
      <c r="B588" s="0" t="n">
        <v>0.275852686378627</v>
      </c>
    </row>
    <row r="589" customFormat="false" ht="16" hidden="false" customHeight="false" outlineLevel="0" collapsed="false">
      <c r="A589" s="0" t="n">
        <v>0.127197935499063</v>
      </c>
      <c r="B589" s="0" t="n">
        <v>0.263096868043295</v>
      </c>
    </row>
    <row r="590" customFormat="false" ht="16" hidden="false" customHeight="false" outlineLevel="0" collapsed="false">
      <c r="A590" s="0" t="n">
        <v>0.115690998207895</v>
      </c>
      <c r="B590" s="0" t="n">
        <v>0.259391455795393</v>
      </c>
    </row>
    <row r="591" customFormat="false" ht="16" hidden="false" customHeight="false" outlineLevel="0" collapsed="false">
      <c r="A591" s="0" t="n">
        <v>0.149630158414669</v>
      </c>
      <c r="B591" s="0" t="n">
        <v>0.239388068432571</v>
      </c>
    </row>
    <row r="592" customFormat="false" ht="16" hidden="false" customHeight="false" outlineLevel="0" collapsed="false">
      <c r="A592" s="0" t="n">
        <v>0.17246575128165</v>
      </c>
      <c r="B592" s="0" t="n">
        <v>0.221120178001857</v>
      </c>
    </row>
    <row r="593" customFormat="false" ht="16" hidden="false" customHeight="false" outlineLevel="0" collapsed="false">
      <c r="A593" s="0" t="n">
        <v>0.22754566082528</v>
      </c>
      <c r="B593" s="0" t="n">
        <v>0.188050652216154</v>
      </c>
    </row>
    <row r="594" customFormat="false" ht="16" hidden="false" customHeight="false" outlineLevel="0" collapsed="false">
      <c r="A594" s="0" t="n">
        <v>0.235642206454566</v>
      </c>
      <c r="B594" s="0" t="n">
        <v>0.175472144881334</v>
      </c>
    </row>
    <row r="595" customFormat="false" ht="16" hidden="false" customHeight="false" outlineLevel="0" collapsed="false">
      <c r="A595" s="0" t="n">
        <v>0.208457617863486</v>
      </c>
      <c r="B595" s="0" t="n">
        <v>0.196190093465626</v>
      </c>
    </row>
    <row r="596" customFormat="false" ht="16" hidden="false" customHeight="false" outlineLevel="0" collapsed="false">
      <c r="A596" s="0" t="n">
        <v>0.154087976098551</v>
      </c>
      <c r="B596" s="0" t="n">
        <v>0.230233682840294</v>
      </c>
    </row>
    <row r="597" customFormat="false" ht="16" hidden="false" customHeight="false" outlineLevel="0" collapsed="false">
      <c r="A597" s="0" t="n">
        <v>0.118443839652347</v>
      </c>
      <c r="B597" s="0" t="n">
        <v>0.245631511759362</v>
      </c>
    </row>
    <row r="598" customFormat="false" ht="16" hidden="false" customHeight="false" outlineLevel="0" collapsed="false">
      <c r="A598" s="0" t="n">
        <v>0.165121131405735</v>
      </c>
      <c r="B598" s="0" t="n">
        <v>0.225343428160499</v>
      </c>
    </row>
    <row r="599" customFormat="false" ht="16" hidden="false" customHeight="false" outlineLevel="0" collapsed="false">
      <c r="A599" s="0" t="n">
        <v>0.194804948929124</v>
      </c>
      <c r="B599" s="0" t="n">
        <v>0.203411535590689</v>
      </c>
    </row>
    <row r="600" customFormat="false" ht="16" hidden="false" customHeight="false" outlineLevel="0" collapsed="false">
      <c r="A600" s="0" t="n">
        <v>0.221991427185758</v>
      </c>
      <c r="B600" s="0" t="n">
        <v>0.18769488273551</v>
      </c>
    </row>
    <row r="601" customFormat="false" ht="16" hidden="false" customHeight="false" outlineLevel="0" collapsed="false">
      <c r="A601" s="0" t="n">
        <v>0.206578952887755</v>
      </c>
      <c r="B601" s="0" t="n">
        <v>0.195842521339324</v>
      </c>
    </row>
    <row r="602" customFormat="false" ht="16" hidden="false" customHeight="false" outlineLevel="0" collapsed="false">
      <c r="A602" s="0" t="n">
        <v>0.205795466061466</v>
      </c>
      <c r="B602" s="0" t="n">
        <v>0.196694044126778</v>
      </c>
    </row>
    <row r="603" customFormat="false" ht="16" hidden="false" customHeight="false" outlineLevel="0" collapsed="false">
      <c r="A603" s="0" t="n">
        <v>0.204185378832487</v>
      </c>
      <c r="B603" s="0" t="n">
        <v>0.196689242483376</v>
      </c>
    </row>
    <row r="604" customFormat="false" ht="16" hidden="false" customHeight="false" outlineLevel="0" collapsed="false">
      <c r="A604" s="0" t="n">
        <v>0.206283029396597</v>
      </c>
      <c r="B604" s="0" t="n">
        <v>0.19718243607203</v>
      </c>
    </row>
    <row r="605" customFormat="false" ht="16" hidden="false" customHeight="false" outlineLevel="0" collapsed="false">
      <c r="A605" s="0" t="n">
        <v>0.202335057641701</v>
      </c>
      <c r="B605" s="0" t="n">
        <v>0.196584353262524</v>
      </c>
    </row>
    <row r="606" customFormat="false" ht="16" hidden="false" customHeight="false" outlineLevel="0" collapsed="false">
      <c r="A606" s="0" t="n">
        <v>0.210722546161887</v>
      </c>
      <c r="B606" s="0" t="n">
        <v>0.19414903852159</v>
      </c>
    </row>
    <row r="607" customFormat="false" ht="16" hidden="false" customHeight="false" outlineLevel="0" collapsed="false">
      <c r="A607" s="0" t="n">
        <v>0.204803483148736</v>
      </c>
      <c r="B607" s="0" t="n">
        <v>0.193718551235739</v>
      </c>
    </row>
    <row r="608" customFormat="false" ht="16" hidden="false" customHeight="false" outlineLevel="0" collapsed="false">
      <c r="A608" s="0" t="n">
        <v>0.212437611462995</v>
      </c>
      <c r="B608" s="0" t="n">
        <v>0.179326916277363</v>
      </c>
    </row>
    <row r="609" customFormat="false" ht="16" hidden="false" customHeight="false" outlineLevel="0" collapsed="false">
      <c r="A609" s="0" t="n">
        <v>0.242457155482759</v>
      </c>
      <c r="B609" s="0" t="n">
        <v>0.154364032957973</v>
      </c>
    </row>
    <row r="610" customFormat="false" ht="16" hidden="false" customHeight="false" outlineLevel="0" collapsed="false">
      <c r="A610" s="0" t="n">
        <v>0.200884881075173</v>
      </c>
      <c r="B610" s="0" t="n">
        <v>0.179564560242689</v>
      </c>
    </row>
    <row r="611" customFormat="false" ht="16" hidden="false" customHeight="false" outlineLevel="0" collapsed="false">
      <c r="A611" s="0" t="n">
        <v>0.197537915079648</v>
      </c>
      <c r="B611" s="0" t="n">
        <v>0.188299163013624</v>
      </c>
    </row>
    <row r="612" customFormat="false" ht="16" hidden="false" customHeight="false" outlineLevel="0" collapsed="false">
      <c r="A612" s="0" t="n">
        <v>0.206011997029525</v>
      </c>
      <c r="B612" s="0" t="n">
        <v>0.193937775607327</v>
      </c>
    </row>
    <row r="613" customFormat="false" ht="16" hidden="false" customHeight="false" outlineLevel="0" collapsed="false">
      <c r="A613" s="0" t="n">
        <v>0.192264745906413</v>
      </c>
      <c r="B613" s="0" t="n">
        <v>0.212696356614178</v>
      </c>
    </row>
    <row r="614" customFormat="false" ht="16" hidden="false" customHeight="false" outlineLevel="0" collapsed="false">
      <c r="A614" s="0" t="n">
        <v>0.163615088584869</v>
      </c>
      <c r="B614" s="0" t="n">
        <v>0.234105360747638</v>
      </c>
    </row>
    <row r="615" customFormat="false" ht="16" hidden="false" customHeight="false" outlineLevel="0" collapsed="false">
      <c r="A615" s="0" t="n">
        <v>0.155701976971961</v>
      </c>
      <c r="B615" s="0" t="n">
        <v>0.245577779336668</v>
      </c>
    </row>
    <row r="616" customFormat="false" ht="16" hidden="false" customHeight="false" outlineLevel="0" collapsed="false">
      <c r="A616" s="0" t="n">
        <v>0.111988568621303</v>
      </c>
      <c r="B616" s="0" t="n">
        <v>0.266115814110328</v>
      </c>
    </row>
    <row r="617" customFormat="false" ht="16" hidden="false" customHeight="false" outlineLevel="0" collapsed="false">
      <c r="A617" s="0" t="n">
        <v>0.110624723885867</v>
      </c>
      <c r="B617" s="0" t="n">
        <v>0.276115911638417</v>
      </c>
    </row>
    <row r="618" customFormat="false" ht="16" hidden="false" customHeight="false" outlineLevel="0" collapsed="false">
      <c r="A618" s="0" t="n">
        <v>0.128049672317732</v>
      </c>
      <c r="B618" s="0" t="n">
        <v>0.273865228480556</v>
      </c>
    </row>
    <row r="619" customFormat="false" ht="16" hidden="false" customHeight="false" outlineLevel="0" collapsed="false">
      <c r="A619" s="0" t="n">
        <v>0.113349797565898</v>
      </c>
      <c r="B619" s="0" t="n">
        <v>0.268767700393114</v>
      </c>
    </row>
    <row r="620" customFormat="false" ht="16" hidden="false" customHeight="false" outlineLevel="0" collapsed="false">
      <c r="A620" s="0" t="n">
        <v>0.155160691375109</v>
      </c>
      <c r="B620" s="0" t="n">
        <v>0.242124200072106</v>
      </c>
    </row>
    <row r="621" customFormat="false" ht="16" hidden="false" customHeight="false" outlineLevel="0" collapsed="false">
      <c r="A621" s="0" t="n">
        <v>0.190890427020394</v>
      </c>
      <c r="B621" s="0" t="n">
        <v>0.217451467924825</v>
      </c>
    </row>
    <row r="622" customFormat="false" ht="16" hidden="false" customHeight="false" outlineLevel="0" collapsed="false">
      <c r="A622" s="0" t="n">
        <v>0.197600982505138</v>
      </c>
      <c r="B622" s="0" t="n">
        <v>0.205815468595092</v>
      </c>
    </row>
    <row r="623" customFormat="false" ht="16" hidden="false" customHeight="false" outlineLevel="0" collapsed="false">
      <c r="A623" s="0" t="n">
        <v>0.209697224803808</v>
      </c>
      <c r="B623" s="0" t="n">
        <v>0.194805037825142</v>
      </c>
    </row>
    <row r="624" customFormat="false" ht="16" hidden="false" customHeight="false" outlineLevel="0" collapsed="false">
      <c r="A624" s="0" t="n">
        <v>0.212915253132967</v>
      </c>
      <c r="B624" s="0" t="n">
        <v>0.19188838042699</v>
      </c>
    </row>
    <row r="625" customFormat="false" ht="16" hidden="false" customHeight="false" outlineLevel="0" collapsed="false">
      <c r="A625" s="0" t="n">
        <v>0.177935265137064</v>
      </c>
      <c r="B625" s="0" t="n">
        <v>0.189640706453471</v>
      </c>
    </row>
    <row r="626" customFormat="false" ht="16" hidden="false" customHeight="false" outlineLevel="0" collapsed="false">
      <c r="A626" s="0" t="n">
        <v>0.2273995934358</v>
      </c>
      <c r="B626" s="0" t="n">
        <v>0.161447403752805</v>
      </c>
    </row>
    <row r="627" customFormat="false" ht="16" hidden="false" customHeight="false" outlineLevel="0" collapsed="false">
      <c r="A627" s="0" t="n">
        <v>0.266678009072071</v>
      </c>
      <c r="B627" s="0" t="n">
        <v>0.153177142598273</v>
      </c>
    </row>
    <row r="628" customFormat="false" ht="16" hidden="false" customHeight="false" outlineLevel="0" collapsed="false">
      <c r="A628" s="0" t="n">
        <v>0.246635255915063</v>
      </c>
      <c r="B628" s="0" t="n">
        <v>0.16443593218212</v>
      </c>
    </row>
    <row r="629" customFormat="false" ht="16" hidden="false" customHeight="false" outlineLevel="0" collapsed="false">
      <c r="A629" s="0" t="n">
        <v>0.242985167716092</v>
      </c>
      <c r="B629" s="0" t="n">
        <v>0.163152712327048</v>
      </c>
    </row>
    <row r="630" customFormat="false" ht="16" hidden="false" customHeight="false" outlineLevel="0" collapsed="false">
      <c r="A630" s="0" t="n">
        <v>0.242341700944004</v>
      </c>
      <c r="B630" s="0" t="n">
        <v>0.166799794963492</v>
      </c>
    </row>
    <row r="631" customFormat="false" ht="16" hidden="false" customHeight="false" outlineLevel="0" collapsed="false">
      <c r="A631" s="0" t="n">
        <v>0.243284983650873</v>
      </c>
      <c r="B631" s="0" t="n">
        <v>0.169035657293154</v>
      </c>
    </row>
    <row r="632" customFormat="false" ht="16" hidden="false" customHeight="false" outlineLevel="0" collapsed="false">
      <c r="A632" s="0" t="n">
        <v>0.246668360587907</v>
      </c>
      <c r="B632" s="0" t="n">
        <v>0.173233043848273</v>
      </c>
    </row>
    <row r="633" customFormat="false" ht="16" hidden="false" customHeight="false" outlineLevel="0" collapsed="false">
      <c r="A633" s="0" t="n">
        <v>0.184575676531316</v>
      </c>
      <c r="B633" s="0" t="n">
        <v>0.20535618870515</v>
      </c>
    </row>
    <row r="634" customFormat="false" ht="16" hidden="false" customHeight="false" outlineLevel="0" collapsed="false">
      <c r="A634" s="0" t="n">
        <v>0.178537284650344</v>
      </c>
      <c r="B634" s="0" t="n">
        <v>0.212910593501523</v>
      </c>
    </row>
    <row r="635" customFormat="false" ht="16" hidden="false" customHeight="false" outlineLevel="0" collapsed="false">
      <c r="A635" s="0" t="n">
        <v>0.189798975880182</v>
      </c>
      <c r="B635" s="0" t="n">
        <v>0.206832656541414</v>
      </c>
    </row>
    <row r="636" customFormat="false" ht="16" hidden="false" customHeight="false" outlineLevel="0" collapsed="false">
      <c r="A636" s="0" t="n">
        <v>0.206146549930314</v>
      </c>
      <c r="B636" s="0" t="n">
        <v>0.199075311820557</v>
      </c>
    </row>
    <row r="637" customFormat="false" ht="16" hidden="false" customHeight="false" outlineLevel="0" collapsed="false">
      <c r="A637" s="0" t="n">
        <v>0.206685339145017</v>
      </c>
      <c r="B637" s="0" t="n">
        <v>0.19592402177806</v>
      </c>
    </row>
    <row r="638" customFormat="false" ht="16" hidden="false" customHeight="false" outlineLevel="0" collapsed="false">
      <c r="A638" s="0" t="n">
        <v>0.210537443790193</v>
      </c>
      <c r="B638" s="0" t="n">
        <v>0.189600922938114</v>
      </c>
    </row>
    <row r="639" customFormat="false" ht="16" hidden="false" customHeight="false" outlineLevel="0" collapsed="false">
      <c r="A639" s="0" t="n">
        <v>0.227235569939604</v>
      </c>
      <c r="B639" s="0" t="n">
        <v>0.181305493137148</v>
      </c>
    </row>
    <row r="640" customFormat="false" ht="16" hidden="false" customHeight="false" outlineLevel="0" collapsed="false">
      <c r="A640" s="0" t="n">
        <v>0.212940481399107</v>
      </c>
      <c r="B640" s="0" t="n">
        <v>0.177761560988372</v>
      </c>
    </row>
    <row r="641" customFormat="false" ht="16" hidden="false" customHeight="false" outlineLevel="0" collapsed="false">
      <c r="A641" s="0" t="n">
        <v>0.230692611407538</v>
      </c>
      <c r="B641" s="0" t="n">
        <v>0.165755008055299</v>
      </c>
    </row>
    <row r="642" customFormat="false" ht="16" hidden="false" customHeight="false" outlineLevel="0" collapsed="false">
      <c r="A642" s="0" t="n">
        <v>0.207117385329521</v>
      </c>
      <c r="B642" s="0" t="n">
        <v>0.183255607122801</v>
      </c>
    </row>
    <row r="643" customFormat="false" ht="16" hidden="false" customHeight="false" outlineLevel="0" collapsed="false">
      <c r="A643" s="0" t="n">
        <v>0.198115850379324</v>
      </c>
      <c r="B643" s="0" t="n">
        <v>0.188922153977241</v>
      </c>
    </row>
    <row r="644" customFormat="false" ht="16" hidden="false" customHeight="false" outlineLevel="0" collapsed="false">
      <c r="A644" s="0" t="n">
        <v>0.225759667187882</v>
      </c>
      <c r="B644" s="0" t="n">
        <v>0.183847745234662</v>
      </c>
    </row>
    <row r="645" customFormat="false" ht="16" hidden="false" customHeight="false" outlineLevel="0" collapsed="false">
      <c r="A645" s="0" t="n">
        <v>0.224868378169843</v>
      </c>
      <c r="B645" s="0" t="n">
        <v>0.191511604412654</v>
      </c>
    </row>
    <row r="646" customFormat="false" ht="16" hidden="false" customHeight="false" outlineLevel="0" collapsed="false">
      <c r="A646" s="0" t="n">
        <v>0.174163177017629</v>
      </c>
      <c r="B646" s="0" t="n">
        <v>0.22072739023671</v>
      </c>
    </row>
    <row r="647" customFormat="false" ht="16" hidden="false" customHeight="false" outlineLevel="0" collapsed="false">
      <c r="A647" s="0" t="n">
        <v>0.160703260736574</v>
      </c>
      <c r="B647" s="0" t="n">
        <v>0.240789143500262</v>
      </c>
    </row>
    <row r="648" customFormat="false" ht="16" hidden="false" customHeight="false" outlineLevel="0" collapsed="false">
      <c r="A648" s="0" t="n">
        <v>0.140340268569054</v>
      </c>
      <c r="B648" s="0" t="n">
        <v>0.257847091413489</v>
      </c>
    </row>
    <row r="649" customFormat="false" ht="16" hidden="false" customHeight="false" outlineLevel="0" collapsed="false">
      <c r="A649" s="0" t="n">
        <v>0.115842497535489</v>
      </c>
      <c r="B649" s="0" t="n">
        <v>0.280842743670141</v>
      </c>
    </row>
    <row r="650" customFormat="false" ht="16" hidden="false" customHeight="false" outlineLevel="0" collapsed="false">
      <c r="A650" s="0" t="n">
        <v>0.125625006256411</v>
      </c>
      <c r="B650" s="0" t="n">
        <v>0.284828161306311</v>
      </c>
    </row>
    <row r="651" customFormat="false" ht="16" hidden="false" customHeight="false" outlineLevel="0" collapsed="false">
      <c r="A651" s="0" t="n">
        <v>0.111829271608776</v>
      </c>
      <c r="B651" s="0" t="n">
        <v>0.270406894803814</v>
      </c>
    </row>
    <row r="652" customFormat="false" ht="16" hidden="false" customHeight="false" outlineLevel="0" collapsed="false">
      <c r="A652" s="0" t="n">
        <v>0.161213305665062</v>
      </c>
      <c r="B652" s="0" t="n">
        <v>0.229136420463057</v>
      </c>
    </row>
    <row r="653" customFormat="false" ht="16" hidden="false" customHeight="false" outlineLevel="0" collapsed="false">
      <c r="A653" s="0" t="n">
        <v>0.236289803421755</v>
      </c>
      <c r="B653" s="0" t="n">
        <v>0.183832912530063</v>
      </c>
    </row>
    <row r="654" customFormat="false" ht="16" hidden="false" customHeight="false" outlineLevel="0" collapsed="false">
      <c r="A654" s="0" t="n">
        <v>0.24274309671621</v>
      </c>
      <c r="B654" s="0" t="n">
        <v>0.164234020503231</v>
      </c>
    </row>
    <row r="655" customFormat="false" ht="16" hidden="false" customHeight="false" outlineLevel="0" collapsed="false">
      <c r="A655" s="0" t="n">
        <v>0.22159943409543</v>
      </c>
      <c r="B655" s="0" t="n">
        <v>0.165061427928895</v>
      </c>
    </row>
    <row r="656" customFormat="false" ht="16" hidden="false" customHeight="false" outlineLevel="0" collapsed="false">
      <c r="A656" s="0" t="n">
        <v>0.247024131316186</v>
      </c>
      <c r="B656" s="0" t="n">
        <v>0.160556052338504</v>
      </c>
    </row>
    <row r="657" customFormat="false" ht="16" hidden="false" customHeight="false" outlineLevel="0" collapsed="false">
      <c r="A657" s="0" t="n">
        <v>0.217196181760297</v>
      </c>
      <c r="B657" s="0" t="n">
        <v>0.166009219875647</v>
      </c>
    </row>
    <row r="658" customFormat="false" ht="16" hidden="false" customHeight="false" outlineLevel="0" collapsed="false">
      <c r="A658" s="0" t="n">
        <v>0.236642136125707</v>
      </c>
      <c r="B658" s="0" t="n">
        <v>0.150404756725639</v>
      </c>
    </row>
    <row r="659" customFormat="false" ht="16" hidden="false" customHeight="false" outlineLevel="0" collapsed="false">
      <c r="A659" s="0" t="n">
        <v>0.274121915971874</v>
      </c>
      <c r="B659" s="0" t="n">
        <v>0.141484521272973</v>
      </c>
    </row>
    <row r="660" customFormat="false" ht="16" hidden="false" customHeight="false" outlineLevel="0" collapsed="false">
      <c r="A660" s="0" t="n">
        <v>0.26176326864498</v>
      </c>
      <c r="B660" s="0" t="n">
        <v>0.144441495710004</v>
      </c>
    </row>
    <row r="661" customFormat="false" ht="16" hidden="false" customHeight="false" outlineLevel="0" collapsed="false">
      <c r="A661" s="0" t="n">
        <v>0.246775392303764</v>
      </c>
      <c r="B661" s="0" t="n">
        <v>0.137797990137426</v>
      </c>
    </row>
    <row r="662" customFormat="false" ht="16" hidden="false" customHeight="false" outlineLevel="0" collapsed="false">
      <c r="A662" s="0" t="n">
        <v>0.250267342092886</v>
      </c>
      <c r="B662" s="0" t="n">
        <v>0.145509195668306</v>
      </c>
    </row>
    <row r="663" customFormat="false" ht="16" hidden="false" customHeight="false" outlineLevel="0" collapsed="false">
      <c r="A663" s="0" t="n">
        <v>0.224144403602809</v>
      </c>
      <c r="B663" s="0" t="n">
        <v>0.166868016237831</v>
      </c>
    </row>
    <row r="664" customFormat="false" ht="16" hidden="false" customHeight="false" outlineLevel="0" collapsed="false">
      <c r="A664" s="0" t="n">
        <v>0.207602515808863</v>
      </c>
      <c r="B664" s="0" t="n">
        <v>0.186165138053514</v>
      </c>
    </row>
    <row r="665" customFormat="false" ht="16" hidden="false" customHeight="false" outlineLevel="0" collapsed="false">
      <c r="A665" s="0" t="n">
        <v>0.179913009490891</v>
      </c>
      <c r="B665" s="0" t="n">
        <v>0.218160047882598</v>
      </c>
    </row>
    <row r="666" customFormat="false" ht="16" hidden="false" customHeight="false" outlineLevel="0" collapsed="false">
      <c r="A666" s="0" t="n">
        <v>0.159000211404261</v>
      </c>
      <c r="B666" s="0" t="n">
        <v>0.232065634036947</v>
      </c>
    </row>
    <row r="667" customFormat="false" ht="16" hidden="false" customHeight="false" outlineLevel="0" collapsed="false">
      <c r="A667" s="0" t="n">
        <v>0.18840548997248</v>
      </c>
      <c r="B667" s="0" t="n">
        <v>0.216328442254561</v>
      </c>
    </row>
    <row r="668" customFormat="false" ht="16" hidden="false" customHeight="false" outlineLevel="0" collapsed="false">
      <c r="A668" s="0" t="n">
        <v>0.192678287970236</v>
      </c>
      <c r="B668" s="0" t="n">
        <v>0.209147941152122</v>
      </c>
    </row>
    <row r="669" customFormat="false" ht="16" hidden="false" customHeight="false" outlineLevel="0" collapsed="false">
      <c r="A669" s="0" t="n">
        <v>0.200848536576247</v>
      </c>
      <c r="B669" s="0" t="n">
        <v>0.199513310152857</v>
      </c>
    </row>
    <row r="670" customFormat="false" ht="16" hidden="false" customHeight="false" outlineLevel="0" collapsed="false">
      <c r="A670" s="0" t="n">
        <v>0.204261780828708</v>
      </c>
      <c r="B670" s="0" t="n">
        <v>0.192790535316052</v>
      </c>
    </row>
    <row r="671" customFormat="false" ht="16" hidden="false" customHeight="false" outlineLevel="0" collapsed="false">
      <c r="A671" s="0" t="n">
        <v>0.226468182819496</v>
      </c>
      <c r="B671" s="0" t="n">
        <v>0.181785013404807</v>
      </c>
    </row>
    <row r="672" customFormat="false" ht="16" hidden="false" customHeight="false" outlineLevel="0" collapsed="false">
      <c r="A672" s="0" t="n">
        <v>0.220438503853024</v>
      </c>
      <c r="B672" s="0" t="n">
        <v>0.179935409076512</v>
      </c>
    </row>
    <row r="673" customFormat="false" ht="16" hidden="false" customHeight="false" outlineLevel="0" collapsed="false">
      <c r="A673" s="0" t="n">
        <v>0.220279045866032</v>
      </c>
      <c r="B673" s="0" t="n">
        <v>0.176718317843469</v>
      </c>
    </row>
    <row r="674" customFormat="false" ht="16" hidden="false" customHeight="false" outlineLevel="0" collapsed="false">
      <c r="A674" s="0" t="n">
        <v>0.21695833602276</v>
      </c>
      <c r="B674" s="0" t="n">
        <v>0.187539290003279</v>
      </c>
    </row>
    <row r="675" customFormat="false" ht="16" hidden="false" customHeight="false" outlineLevel="0" collapsed="false">
      <c r="A675" s="0" t="n">
        <v>0.212707733491346</v>
      </c>
      <c r="B675" s="0" t="n">
        <v>0.187307275507516</v>
      </c>
    </row>
    <row r="676" customFormat="false" ht="16" hidden="false" customHeight="false" outlineLevel="0" collapsed="false">
      <c r="A676" s="0" t="n">
        <v>0.212802937212189</v>
      </c>
      <c r="B676" s="0" t="n">
        <v>0.187744709591103</v>
      </c>
    </row>
    <row r="677" customFormat="false" ht="16" hidden="false" customHeight="false" outlineLevel="0" collapsed="false">
      <c r="A677" s="0" t="n">
        <v>0.215209787073743</v>
      </c>
      <c r="B677" s="0" t="n">
        <v>0.190970884840495</v>
      </c>
    </row>
    <row r="678" customFormat="false" ht="16" hidden="false" customHeight="false" outlineLevel="0" collapsed="false">
      <c r="A678" s="0" t="n">
        <v>0.192356231335637</v>
      </c>
      <c r="B678" s="0" t="n">
        <v>0.210491177350071</v>
      </c>
    </row>
    <row r="679" customFormat="false" ht="16" hidden="false" customHeight="false" outlineLevel="0" collapsed="false">
      <c r="A679" s="0" t="n">
        <v>0.170450263446992</v>
      </c>
      <c r="B679" s="0" t="n">
        <v>0.23197339948372</v>
      </c>
    </row>
    <row r="680" customFormat="false" ht="16" hidden="false" customHeight="false" outlineLevel="0" collapsed="false">
      <c r="A680" s="0" t="n">
        <v>0.147783179733174</v>
      </c>
      <c r="B680" s="0" t="n">
        <v>0.247946188347263</v>
      </c>
    </row>
    <row r="681" customFormat="false" ht="16" hidden="false" customHeight="false" outlineLevel="0" collapsed="false">
      <c r="A681" s="0" t="n">
        <v>0.134744510364427</v>
      </c>
      <c r="B681" s="0" t="n">
        <v>0.264117071732164</v>
      </c>
    </row>
    <row r="682" customFormat="false" ht="16" hidden="false" customHeight="false" outlineLevel="0" collapsed="false">
      <c r="A682" s="0" t="n">
        <v>0.121642001032614</v>
      </c>
      <c r="B682" s="0" t="n">
        <v>0.273173295015595</v>
      </c>
    </row>
    <row r="683" customFormat="false" ht="16" hidden="false" customHeight="false" outlineLevel="0" collapsed="false">
      <c r="A683" s="0" t="n">
        <v>0.106812221206581</v>
      </c>
      <c r="B683" s="0" t="n">
        <v>0.259023346991692</v>
      </c>
    </row>
    <row r="684" customFormat="false" ht="16" hidden="false" customHeight="false" outlineLevel="0" collapsed="false">
      <c r="A684" s="0" t="n">
        <v>0.151144636603939</v>
      </c>
      <c r="B684" s="0" t="n">
        <v>0.219935793731408</v>
      </c>
    </row>
    <row r="685" customFormat="false" ht="16" hidden="false" customHeight="false" outlineLevel="0" collapsed="false">
      <c r="A685" s="0" t="n">
        <v>0.226409289019437</v>
      </c>
      <c r="B685" s="0" t="n">
        <v>0.166490474129913</v>
      </c>
    </row>
    <row r="686" customFormat="false" ht="16" hidden="false" customHeight="false" outlineLevel="0" collapsed="false">
      <c r="A686" s="0" t="n">
        <v>0.267690399801434</v>
      </c>
      <c r="B686" s="0" t="n">
        <v>0.125873551828109</v>
      </c>
    </row>
    <row r="687" customFormat="false" ht="16" hidden="false" customHeight="false" outlineLevel="0" collapsed="false">
      <c r="A687" s="0" t="n">
        <v>0.256336322118514</v>
      </c>
      <c r="B687" s="0" t="n">
        <v>0.124421263854821</v>
      </c>
    </row>
    <row r="688" customFormat="false" ht="16" hidden="false" customHeight="false" outlineLevel="0" collapsed="false">
      <c r="A688" s="0" t="n">
        <v>0.251952290341732</v>
      </c>
      <c r="B688" s="0" t="n">
        <v>0.134696247852693</v>
      </c>
    </row>
    <row r="689" customFormat="false" ht="16" hidden="false" customHeight="false" outlineLevel="0" collapsed="false">
      <c r="A689" s="0" t="n">
        <v>0.273997390089426</v>
      </c>
      <c r="B689" s="0" t="n">
        <v>0.133270354165502</v>
      </c>
    </row>
    <row r="690" customFormat="false" ht="16" hidden="false" customHeight="false" outlineLevel="0" collapsed="false">
      <c r="A690" s="0" t="n">
        <v>0.266801309154716</v>
      </c>
      <c r="B690" s="0" t="n">
        <v>0.135554815166256</v>
      </c>
    </row>
    <row r="691" customFormat="false" ht="16" hidden="false" customHeight="false" outlineLevel="0" collapsed="false">
      <c r="A691" s="0" t="n">
        <v>0.226617797666794</v>
      </c>
      <c r="B691" s="0" t="n">
        <v>0.157588415977676</v>
      </c>
    </row>
    <row r="692" customFormat="false" ht="16" hidden="false" customHeight="false" outlineLevel="0" collapsed="false">
      <c r="A692" s="0" t="n">
        <v>0.166249856012604</v>
      </c>
      <c r="B692" s="0" t="n">
        <v>0.175774624572513</v>
      </c>
    </row>
    <row r="693" customFormat="false" ht="16" hidden="false" customHeight="false" outlineLevel="0" collapsed="false">
      <c r="A693" s="0" t="n">
        <v>0.262849911825534</v>
      </c>
      <c r="B693" s="0" t="n">
        <v>0.130838693804582</v>
      </c>
    </row>
    <row r="694" customFormat="false" ht="16" hidden="false" customHeight="false" outlineLevel="0" collapsed="false">
      <c r="A694" s="0" t="n">
        <v>0.270535520531881</v>
      </c>
      <c r="B694" s="0" t="n">
        <v>0.131365899742102</v>
      </c>
    </row>
    <row r="695" customFormat="false" ht="16" hidden="false" customHeight="false" outlineLevel="0" collapsed="false">
      <c r="A695" s="0" t="n">
        <v>0.237158575168651</v>
      </c>
      <c r="B695" s="0" t="n">
        <v>0.156891297648657</v>
      </c>
    </row>
    <row r="696" customFormat="false" ht="16" hidden="false" customHeight="false" outlineLevel="0" collapsed="false">
      <c r="A696" s="0" t="n">
        <v>0.224175559344158</v>
      </c>
      <c r="B696" s="0" t="n">
        <v>0.178099753304375</v>
      </c>
    </row>
    <row r="697" customFormat="false" ht="16" hidden="false" customHeight="false" outlineLevel="0" collapsed="false">
      <c r="A697" s="0" t="n">
        <v>0.170629030857627</v>
      </c>
      <c r="B697" s="0" t="n">
        <v>0.222042216474655</v>
      </c>
    </row>
    <row r="698" customFormat="false" ht="16" hidden="false" customHeight="false" outlineLevel="0" collapsed="false">
      <c r="A698" s="0" t="n">
        <v>0.149273017677566</v>
      </c>
      <c r="B698" s="0" t="n">
        <v>0.241572083952991</v>
      </c>
    </row>
    <row r="699" customFormat="false" ht="16" hidden="false" customHeight="false" outlineLevel="0" collapsed="false">
      <c r="A699" s="0" t="n">
        <v>0.1595608241732</v>
      </c>
      <c r="B699" s="0" t="n">
        <v>0.233357523290229</v>
      </c>
    </row>
    <row r="700" customFormat="false" ht="16" hidden="false" customHeight="false" outlineLevel="0" collapsed="false">
      <c r="A700" s="0" t="n">
        <v>0.172876561784679</v>
      </c>
      <c r="B700" s="0" t="n">
        <v>0.225581942004983</v>
      </c>
    </row>
    <row r="701" customFormat="false" ht="16" hidden="false" customHeight="false" outlineLevel="0" collapsed="false">
      <c r="A701" s="0" t="n">
        <v>0.201878786690376</v>
      </c>
      <c r="B701" s="0" t="n">
        <v>0.211813637973996</v>
      </c>
    </row>
    <row r="702" customFormat="false" ht="16" hidden="false" customHeight="false" outlineLevel="0" collapsed="false">
      <c r="A702" s="0" t="n">
        <v>0.187774517026993</v>
      </c>
      <c r="B702" s="0" t="n">
        <v>0.209730006135254</v>
      </c>
    </row>
    <row r="703" customFormat="false" ht="16" hidden="false" customHeight="false" outlineLevel="0" collapsed="false">
      <c r="A703" s="0" t="n">
        <v>0.212178866620582</v>
      </c>
      <c r="B703" s="0" t="n">
        <v>0.198394926242071</v>
      </c>
    </row>
    <row r="704" customFormat="false" ht="16" hidden="false" customHeight="false" outlineLevel="0" collapsed="false">
      <c r="A704" s="0" t="n">
        <v>0.192323533099136</v>
      </c>
      <c r="B704" s="0" t="n">
        <v>0.200086963610093</v>
      </c>
    </row>
    <row r="705" customFormat="false" ht="16" hidden="false" customHeight="false" outlineLevel="0" collapsed="false">
      <c r="A705" s="0" t="n">
        <v>0.196441211199519</v>
      </c>
      <c r="B705" s="0" t="n">
        <v>0.195910448352044</v>
      </c>
    </row>
    <row r="706" customFormat="false" ht="16" hidden="false" customHeight="false" outlineLevel="0" collapsed="false">
      <c r="A706" s="0" t="n">
        <v>0.209004639544526</v>
      </c>
      <c r="B706" s="0" t="n">
        <v>0.195789795886543</v>
      </c>
    </row>
    <row r="707" customFormat="false" ht="16" hidden="false" customHeight="false" outlineLevel="0" collapsed="false">
      <c r="A707" s="0" t="n">
        <v>0.21318291345615</v>
      </c>
      <c r="B707" s="0" t="n">
        <v>0.192121139873884</v>
      </c>
    </row>
    <row r="708" customFormat="false" ht="16" hidden="false" customHeight="false" outlineLevel="0" collapsed="false">
      <c r="A708" s="0" t="n">
        <v>0.208331954130198</v>
      </c>
      <c r="B708" s="0" t="n">
        <v>0.189686731633132</v>
      </c>
    </row>
    <row r="709" customFormat="false" ht="16" hidden="false" customHeight="false" outlineLevel="0" collapsed="false">
      <c r="A709" s="0" t="n">
        <v>0.214170700877791</v>
      </c>
      <c r="B709" s="0" t="n">
        <v>0.188906803241025</v>
      </c>
    </row>
    <row r="710" customFormat="false" ht="16" hidden="false" customHeight="false" outlineLevel="0" collapsed="false">
      <c r="A710" s="0" t="n">
        <v>0.200317816234696</v>
      </c>
      <c r="B710" s="0" t="n">
        <v>0.198193064730804</v>
      </c>
    </row>
    <row r="711" customFormat="false" ht="16" hidden="false" customHeight="false" outlineLevel="0" collapsed="false">
      <c r="A711" s="0" t="n">
        <v>0.193095129193251</v>
      </c>
      <c r="B711" s="0" t="n">
        <v>0.206823221747562</v>
      </c>
    </row>
    <row r="712" customFormat="false" ht="16" hidden="false" customHeight="false" outlineLevel="0" collapsed="false">
      <c r="A712" s="0" t="n">
        <v>0.180225816410694</v>
      </c>
      <c r="B712" s="0" t="n">
        <v>0.217609321755804</v>
      </c>
    </row>
    <row r="713" customFormat="false" ht="16" hidden="false" customHeight="false" outlineLevel="0" collapsed="false">
      <c r="A713" s="0" t="n">
        <v>0.183855509032671</v>
      </c>
      <c r="B713" s="0" t="n">
        <v>0.225113688706749</v>
      </c>
    </row>
    <row r="714" customFormat="false" ht="16" hidden="false" customHeight="false" outlineLevel="0" collapsed="false">
      <c r="A714" s="0" t="n">
        <v>0.167194306522193</v>
      </c>
      <c r="B714" s="0" t="n">
        <v>0.227220048271659</v>
      </c>
    </row>
    <row r="715" customFormat="false" ht="16" hidden="false" customHeight="false" outlineLevel="0" collapsed="false">
      <c r="A715" s="0" t="n">
        <v>0.215011822667537</v>
      </c>
      <c r="B715" s="0" t="n">
        <v>0.199889583221888</v>
      </c>
    </row>
    <row r="716" customFormat="false" ht="16" hidden="false" customHeight="false" outlineLevel="0" collapsed="false">
      <c r="A716" s="0" t="n">
        <v>0.19653422445414</v>
      </c>
      <c r="B716" s="0" t="n">
        <v>0.187654854485489</v>
      </c>
    </row>
    <row r="717" customFormat="false" ht="16" hidden="false" customHeight="false" outlineLevel="0" collapsed="false">
      <c r="A717" s="0" t="n">
        <v>0.248932629649029</v>
      </c>
      <c r="B717" s="0" t="n">
        <v>0.145303842117672</v>
      </c>
    </row>
    <row r="718" customFormat="false" ht="16" hidden="false" customHeight="false" outlineLevel="0" collapsed="false">
      <c r="A718" s="0" t="n">
        <v>0.284283331597667</v>
      </c>
      <c r="B718" s="0" t="n">
        <v>0.113916656703226</v>
      </c>
    </row>
    <row r="719" customFormat="false" ht="16" hidden="false" customHeight="false" outlineLevel="0" collapsed="false">
      <c r="A719" s="0" t="n">
        <v>0.25616556622076</v>
      </c>
      <c r="B719" s="0" t="n">
        <v>0.123021340983791</v>
      </c>
    </row>
    <row r="720" customFormat="false" ht="16" hidden="false" customHeight="false" outlineLevel="0" collapsed="false">
      <c r="A720" s="0" t="n">
        <v>0.279729626365582</v>
      </c>
      <c r="B720" s="0" t="n">
        <v>0.131270381294866</v>
      </c>
    </row>
    <row r="721" customFormat="false" ht="16" hidden="false" customHeight="false" outlineLevel="0" collapsed="false">
      <c r="A721" s="0" t="n">
        <v>0.243258778618204</v>
      </c>
      <c r="B721" s="0" t="n">
        <v>0.14970388394456</v>
      </c>
    </row>
    <row r="722" customFormat="false" ht="16" hidden="false" customHeight="false" outlineLevel="0" collapsed="false">
      <c r="A722" s="0" t="n">
        <v>0.246691839170676</v>
      </c>
      <c r="B722" s="0" t="n">
        <v>0.146466601996189</v>
      </c>
    </row>
    <row r="723" customFormat="false" ht="16" hidden="false" customHeight="false" outlineLevel="0" collapsed="false">
      <c r="A723" s="0" t="n">
        <v>0.254576428025985</v>
      </c>
      <c r="B723" s="0" t="n">
        <v>0.151990557636343</v>
      </c>
    </row>
    <row r="724" customFormat="false" ht="16" hidden="false" customHeight="false" outlineLevel="0" collapsed="false">
      <c r="A724" s="0" t="n">
        <v>0.204005126856075</v>
      </c>
      <c r="B724" s="0" t="n">
        <v>0.166887702511455</v>
      </c>
    </row>
    <row r="725" customFormat="false" ht="16" hidden="false" customHeight="false" outlineLevel="0" collapsed="false">
      <c r="A725" s="0" t="n">
        <v>0.257267372591857</v>
      </c>
      <c r="B725" s="0" t="n">
        <v>0.137369581315021</v>
      </c>
    </row>
    <row r="726" customFormat="false" ht="16" hidden="false" customHeight="false" outlineLevel="0" collapsed="false">
      <c r="A726" s="0" t="n">
        <v>0.264878036060759</v>
      </c>
      <c r="B726" s="0" t="n">
        <v>0.137688220800454</v>
      </c>
    </row>
    <row r="727" customFormat="false" ht="16" hidden="false" customHeight="false" outlineLevel="0" collapsed="false">
      <c r="A727" s="0" t="n">
        <v>0.249964947715485</v>
      </c>
      <c r="B727" s="0" t="n">
        <v>0.154982203518827</v>
      </c>
    </row>
    <row r="728" customFormat="false" ht="16" hidden="false" customHeight="false" outlineLevel="0" collapsed="false">
      <c r="A728" s="0" t="n">
        <v>0.219356100414953</v>
      </c>
      <c r="B728" s="0" t="n">
        <v>0.181850266129126</v>
      </c>
    </row>
    <row r="729" customFormat="false" ht="16" hidden="false" customHeight="false" outlineLevel="0" collapsed="false">
      <c r="A729" s="0" t="n">
        <v>0.159245777617736</v>
      </c>
      <c r="B729" s="0" t="n">
        <v>0.231028034391662</v>
      </c>
    </row>
    <row r="730" customFormat="false" ht="16" hidden="false" customHeight="false" outlineLevel="0" collapsed="false">
      <c r="A730" s="0" t="n">
        <v>0.139321141163306</v>
      </c>
      <c r="B730" s="0" t="n">
        <v>0.249721550623169</v>
      </c>
    </row>
    <row r="731" customFormat="false" ht="16" hidden="false" customHeight="false" outlineLevel="0" collapsed="false">
      <c r="A731" s="0" t="n">
        <v>0.148256725947193</v>
      </c>
      <c r="B731" s="0" t="n">
        <v>0.238341667268257</v>
      </c>
    </row>
    <row r="732" customFormat="false" ht="16" hidden="false" customHeight="false" outlineLevel="0" collapsed="false">
      <c r="A732" s="0" t="n">
        <v>0.180965443252816</v>
      </c>
      <c r="B732" s="0" t="n">
        <v>0.22665910193642</v>
      </c>
    </row>
    <row r="733" customFormat="false" ht="16" hidden="false" customHeight="false" outlineLevel="0" collapsed="false">
      <c r="A733" s="0" t="n">
        <v>0.179867555417746</v>
      </c>
      <c r="B733" s="0" t="n">
        <v>0.222842553324663</v>
      </c>
    </row>
    <row r="734" customFormat="false" ht="16" hidden="false" customHeight="false" outlineLevel="0" collapsed="false">
      <c r="A734" s="0" t="n">
        <v>0.170910466022524</v>
      </c>
      <c r="B734" s="0" t="n">
        <v>0.220024293574455</v>
      </c>
    </row>
    <row r="735" customFormat="false" ht="16" hidden="false" customHeight="false" outlineLevel="0" collapsed="false">
      <c r="A735" s="0" t="n">
        <v>0.199624368957892</v>
      </c>
      <c r="B735" s="0" t="n">
        <v>0.209813085091073</v>
      </c>
    </row>
    <row r="736" customFormat="false" ht="16" hidden="false" customHeight="false" outlineLevel="0" collapsed="false">
      <c r="A736" s="0" t="n">
        <v>0.199469133518983</v>
      </c>
      <c r="B736" s="0" t="n">
        <v>0.20786907209539</v>
      </c>
    </row>
    <row r="737" customFormat="false" ht="16" hidden="false" customHeight="false" outlineLevel="0" collapsed="false">
      <c r="A737" s="0" t="n">
        <v>0.187802921879498</v>
      </c>
      <c r="B737" s="0" t="n">
        <v>0.205740289578569</v>
      </c>
    </row>
    <row r="738" customFormat="false" ht="16" hidden="false" customHeight="false" outlineLevel="0" collapsed="false">
      <c r="A738" s="0" t="n">
        <v>0.207729659741676</v>
      </c>
      <c r="B738" s="0" t="n">
        <v>0.195888348451972</v>
      </c>
    </row>
    <row r="739" customFormat="false" ht="16" hidden="false" customHeight="false" outlineLevel="0" collapsed="false">
      <c r="A739" s="0" t="n">
        <v>0.224216790641611</v>
      </c>
      <c r="B739" s="0" t="n">
        <v>0.188455786496621</v>
      </c>
    </row>
    <row r="740" customFormat="false" ht="16" hidden="false" customHeight="false" outlineLevel="0" collapsed="false">
      <c r="A740" s="0" t="n">
        <v>0.214860288156191</v>
      </c>
      <c r="B740" s="0" t="n">
        <v>0.188157733602896</v>
      </c>
    </row>
    <row r="741" customFormat="false" ht="16" hidden="false" customHeight="false" outlineLevel="0" collapsed="false">
      <c r="A741" s="0" t="n">
        <v>0.195150764070759</v>
      </c>
      <c r="B741" s="0" t="n">
        <v>0.196388469517637</v>
      </c>
    </row>
    <row r="742" customFormat="false" ht="16" hidden="false" customHeight="false" outlineLevel="0" collapsed="false">
      <c r="A742" s="0" t="n">
        <v>0.206486962916099</v>
      </c>
      <c r="B742" s="0" t="n">
        <v>0.193056017580851</v>
      </c>
    </row>
    <row r="743" customFormat="false" ht="16" hidden="false" customHeight="false" outlineLevel="0" collapsed="false">
      <c r="A743" s="0" t="n">
        <v>0.22945981157538</v>
      </c>
      <c r="B743" s="0" t="n">
        <v>0.180473457048542</v>
      </c>
    </row>
    <row r="744" customFormat="false" ht="16" hidden="false" customHeight="false" outlineLevel="0" collapsed="false">
      <c r="A744" s="0" t="n">
        <v>0.229645052825733</v>
      </c>
      <c r="B744" s="0" t="n">
        <v>0.182896272599058</v>
      </c>
    </row>
    <row r="745" customFormat="false" ht="16" hidden="false" customHeight="false" outlineLevel="0" collapsed="false">
      <c r="A745" s="0" t="n">
        <v>0.213798186523391</v>
      </c>
      <c r="B745" s="0" t="n">
        <v>0.197038098443512</v>
      </c>
    </row>
    <row r="746" customFormat="false" ht="16" hidden="false" customHeight="false" outlineLevel="0" collapsed="false">
      <c r="A746" s="0" t="n">
        <v>0.225594499971519</v>
      </c>
      <c r="B746" s="0" t="n">
        <v>0.189201115161274</v>
      </c>
    </row>
    <row r="747" customFormat="false" ht="16" hidden="false" customHeight="false" outlineLevel="0" collapsed="false">
      <c r="A747" s="0" t="n">
        <v>0.250758135580339</v>
      </c>
      <c r="B747" s="0" t="n">
        <v>0.169274371819184</v>
      </c>
    </row>
    <row r="748" customFormat="false" ht="16" hidden="false" customHeight="false" outlineLevel="0" collapsed="false">
      <c r="A748" s="0" t="n">
        <v>0.226591321406846</v>
      </c>
      <c r="B748" s="0" t="n">
        <v>0.165763345740988</v>
      </c>
    </row>
    <row r="749" customFormat="false" ht="16" hidden="false" customHeight="false" outlineLevel="0" collapsed="false">
      <c r="A749" s="0" t="n">
        <v>0.281396406585236</v>
      </c>
      <c r="B749" s="0" t="n">
        <v>0.133171988559639</v>
      </c>
    </row>
    <row r="750" customFormat="false" ht="16" hidden="false" customHeight="false" outlineLevel="0" collapsed="false">
      <c r="A750" s="0" t="n">
        <v>0.284070434153956</v>
      </c>
      <c r="B750" s="0" t="n">
        <v>0.122964719283339</v>
      </c>
    </row>
    <row r="751" customFormat="false" ht="16" hidden="false" customHeight="false" outlineLevel="0" collapsed="false">
      <c r="A751" s="0" t="n">
        <v>0.252958060001844</v>
      </c>
      <c r="B751" s="0" t="n">
        <v>0.143863451320014</v>
      </c>
    </row>
    <row r="752" customFormat="false" ht="16" hidden="false" customHeight="false" outlineLevel="0" collapsed="false">
      <c r="A752" s="0" t="n">
        <v>0.25763237548666</v>
      </c>
      <c r="B752" s="0" t="n">
        <v>0.159606264520858</v>
      </c>
    </row>
    <row r="753" customFormat="false" ht="16" hidden="false" customHeight="false" outlineLevel="0" collapsed="false">
      <c r="A753" s="0" t="n">
        <v>0.226668616273754</v>
      </c>
      <c r="B753" s="0" t="n">
        <v>0.171042466224711</v>
      </c>
    </row>
    <row r="754" customFormat="false" ht="16" hidden="false" customHeight="false" outlineLevel="0" collapsed="false">
      <c r="A754" s="0" t="n">
        <v>0.259802244043981</v>
      </c>
      <c r="B754" s="0" t="n">
        <v>0.155996458823021</v>
      </c>
    </row>
    <row r="755" customFormat="false" ht="16" hidden="false" customHeight="false" outlineLevel="0" collapsed="false">
      <c r="A755" s="0" t="n">
        <v>0.271096984125251</v>
      </c>
      <c r="B755" s="0" t="n">
        <v>0.152999361429364</v>
      </c>
    </row>
    <row r="756" customFormat="false" ht="16" hidden="false" customHeight="false" outlineLevel="0" collapsed="false">
      <c r="A756" s="0" t="n">
        <v>0.256236927179485</v>
      </c>
      <c r="B756" s="0" t="n">
        <v>0.152124845276993</v>
      </c>
    </row>
    <row r="757" customFormat="false" ht="16" hidden="false" customHeight="false" outlineLevel="0" collapsed="false">
      <c r="A757" s="0" t="n">
        <v>0.261058389535031</v>
      </c>
      <c r="B757" s="0" t="n">
        <v>0.142718752590586</v>
      </c>
    </row>
    <row r="758" customFormat="false" ht="16" hidden="false" customHeight="false" outlineLevel="0" collapsed="false">
      <c r="A758" s="0" t="n">
        <v>0.23313359883144</v>
      </c>
      <c r="B758" s="0" t="n">
        <v>0.158840898985473</v>
      </c>
    </row>
    <row r="759" customFormat="false" ht="16" hidden="false" customHeight="false" outlineLevel="0" collapsed="false">
      <c r="A759" s="0" t="n">
        <v>0.233179557751648</v>
      </c>
      <c r="B759" s="0" t="n">
        <v>0.169737568834981</v>
      </c>
    </row>
    <row r="760" customFormat="false" ht="16" hidden="false" customHeight="false" outlineLevel="0" collapsed="false">
      <c r="A760" s="0" t="n">
        <v>0.198976760700849</v>
      </c>
      <c r="B760" s="0" t="n">
        <v>0.195586007922431</v>
      </c>
    </row>
    <row r="761" customFormat="false" ht="16" hidden="false" customHeight="false" outlineLevel="0" collapsed="false">
      <c r="A761" s="0" t="n">
        <v>0.180266596364036</v>
      </c>
      <c r="B761" s="0" t="n">
        <v>0.230862491915805</v>
      </c>
    </row>
    <row r="762" customFormat="false" ht="16" hidden="false" customHeight="false" outlineLevel="0" collapsed="false">
      <c r="A762" s="0" t="n">
        <v>0.160576571300422</v>
      </c>
      <c r="B762" s="0" t="n">
        <v>0.242337537080936</v>
      </c>
    </row>
    <row r="763" customFormat="false" ht="16" hidden="false" customHeight="false" outlineLevel="0" collapsed="false">
      <c r="A763" s="0" t="n">
        <v>0.183276712093711</v>
      </c>
      <c r="B763" s="0" t="n">
        <v>0.223066463263801</v>
      </c>
    </row>
    <row r="764" customFormat="false" ht="16" hidden="false" customHeight="false" outlineLevel="0" collapsed="false">
      <c r="A764" s="0" t="n">
        <v>0.188226260484987</v>
      </c>
      <c r="B764" s="0" t="n">
        <v>0.216107104948455</v>
      </c>
    </row>
    <row r="765" customFormat="false" ht="16" hidden="false" customHeight="false" outlineLevel="0" collapsed="false">
      <c r="A765" s="0" t="n">
        <v>0.181510114064556</v>
      </c>
      <c r="B765" s="0" t="n">
        <v>0.215358794935032</v>
      </c>
    </row>
    <row r="766" customFormat="false" ht="16" hidden="false" customHeight="false" outlineLevel="0" collapsed="false">
      <c r="A766" s="0" t="n">
        <v>0.182294594535458</v>
      </c>
      <c r="B766" s="0" t="n">
        <v>0.212700844046392</v>
      </c>
    </row>
    <row r="767" customFormat="false" ht="16" hidden="false" customHeight="false" outlineLevel="0" collapsed="false">
      <c r="A767" s="0" t="n">
        <v>0.196737116748642</v>
      </c>
      <c r="B767" s="0" t="n">
        <v>0.210297314996159</v>
      </c>
    </row>
    <row r="768" customFormat="false" ht="16" hidden="false" customHeight="false" outlineLevel="0" collapsed="false">
      <c r="A768" s="0" t="n">
        <v>0.199305799212532</v>
      </c>
      <c r="B768" s="0" t="n">
        <v>0.207244833375798</v>
      </c>
    </row>
    <row r="769" customFormat="false" ht="16" hidden="false" customHeight="false" outlineLevel="0" collapsed="false">
      <c r="A769" s="0" t="n">
        <v>0.202428534914113</v>
      </c>
      <c r="B769" s="0" t="n">
        <v>0.200070539309194</v>
      </c>
    </row>
    <row r="770" customFormat="false" ht="16" hidden="false" customHeight="false" outlineLevel="0" collapsed="false">
      <c r="A770" s="0" t="n">
        <v>0.211401244553534</v>
      </c>
      <c r="B770" s="0" t="n">
        <v>0.191139080810454</v>
      </c>
    </row>
    <row r="771" customFormat="false" ht="16" hidden="false" customHeight="false" outlineLevel="0" collapsed="false">
      <c r="A771" s="0" t="n">
        <v>0.222510809723345</v>
      </c>
      <c r="B771" s="0" t="n">
        <v>0.184503804360939</v>
      </c>
    </row>
    <row r="772" customFormat="false" ht="16" hidden="false" customHeight="false" outlineLevel="0" collapsed="false">
      <c r="A772" s="0" t="n">
        <v>0.242806665407102</v>
      </c>
      <c r="B772" s="0" t="n">
        <v>0.172480258602657</v>
      </c>
    </row>
    <row r="773" customFormat="false" ht="16" hidden="false" customHeight="false" outlineLevel="0" collapsed="false">
      <c r="A773" s="0" t="n">
        <v>0.214657525789057</v>
      </c>
      <c r="B773" s="0" t="n">
        <v>0.185904304855784</v>
      </c>
    </row>
    <row r="774" customFormat="false" ht="16" hidden="false" customHeight="false" outlineLevel="0" collapsed="false">
      <c r="A774" s="0" t="n">
        <v>0.189737268156241</v>
      </c>
      <c r="B774" s="0" t="n">
        <v>0.194565610478607</v>
      </c>
    </row>
    <row r="775" customFormat="false" ht="16" hidden="false" customHeight="false" outlineLevel="0" collapsed="false">
      <c r="A775" s="0" t="n">
        <v>0.251411890607168</v>
      </c>
      <c r="B775" s="0" t="n">
        <v>0.170968186822421</v>
      </c>
    </row>
    <row r="776" customFormat="false" ht="16" hidden="false" customHeight="false" outlineLevel="0" collapsed="false">
      <c r="A776" s="0" t="n">
        <v>0.238453573136007</v>
      </c>
      <c r="B776" s="0" t="n">
        <v>0.177252301198819</v>
      </c>
    </row>
    <row r="777" customFormat="false" ht="16" hidden="false" customHeight="false" outlineLevel="0" collapsed="false">
      <c r="A777" s="0" t="n">
        <v>0.209349640569096</v>
      </c>
      <c r="B777" s="0" t="n">
        <v>0.197627563484625</v>
      </c>
    </row>
    <row r="778" customFormat="false" ht="16" hidden="false" customHeight="false" outlineLevel="0" collapsed="false">
      <c r="A778" s="0" t="n">
        <v>0.221058352744716</v>
      </c>
      <c r="B778" s="0" t="n">
        <v>0.192031610075868</v>
      </c>
    </row>
    <row r="779" customFormat="false" ht="16" hidden="false" customHeight="false" outlineLevel="0" collapsed="false">
      <c r="A779" s="0" t="n">
        <v>0.236545355867863</v>
      </c>
      <c r="B779" s="0" t="n">
        <v>0.172644086968148</v>
      </c>
    </row>
    <row r="780" customFormat="false" ht="16" hidden="false" customHeight="false" outlineLevel="0" collapsed="false">
      <c r="A780" s="0" t="n">
        <v>0.241988690813533</v>
      </c>
      <c r="B780" s="0" t="n">
        <v>0.16196299976115</v>
      </c>
    </row>
    <row r="781" customFormat="false" ht="16" hidden="false" customHeight="false" outlineLevel="0" collapsed="false">
      <c r="A781" s="0" t="n">
        <v>0.236738185392806</v>
      </c>
      <c r="B781" s="0" t="n">
        <v>0.149424135508948</v>
      </c>
    </row>
    <row r="782" customFormat="false" ht="16" hidden="false" customHeight="false" outlineLevel="0" collapsed="false">
      <c r="A782" s="0" t="n">
        <v>0.291127222128078</v>
      </c>
      <c r="B782" s="0" t="n">
        <v>0.128235881659249</v>
      </c>
    </row>
    <row r="783" customFormat="false" ht="16" hidden="false" customHeight="false" outlineLevel="0" collapsed="false">
      <c r="A783" s="0" t="n">
        <v>0.253568879083266</v>
      </c>
      <c r="B783" s="0" t="n">
        <v>0.15774234355799</v>
      </c>
    </row>
    <row r="784" customFormat="false" ht="16" hidden="false" customHeight="false" outlineLevel="0" collapsed="false">
      <c r="A784" s="0" t="n">
        <v>0.224915952046135</v>
      </c>
      <c r="B784" s="0" t="n">
        <v>0.1810994300086</v>
      </c>
    </row>
    <row r="785" customFormat="false" ht="16" hidden="false" customHeight="false" outlineLevel="0" collapsed="false">
      <c r="A785" s="0" t="n">
        <v>0.214850236781324</v>
      </c>
      <c r="B785" s="0" t="n">
        <v>0.181263251091898</v>
      </c>
    </row>
    <row r="786" customFormat="false" ht="16" hidden="false" customHeight="false" outlineLevel="0" collapsed="false">
      <c r="A786" s="0" t="n">
        <v>0.229136920269723</v>
      </c>
      <c r="B786" s="0" t="n">
        <v>0.176596922775396</v>
      </c>
    </row>
    <row r="787" customFormat="false" ht="16" hidden="false" customHeight="false" outlineLevel="0" collapsed="false">
      <c r="A787" s="0" t="n">
        <v>0.21394195851275</v>
      </c>
      <c r="B787" s="0" t="n">
        <v>0.18460480320135</v>
      </c>
    </row>
    <row r="788" customFormat="false" ht="16" hidden="false" customHeight="false" outlineLevel="0" collapsed="false">
      <c r="A788" s="0" t="n">
        <v>0.242105771547056</v>
      </c>
      <c r="B788" s="0" t="n">
        <v>0.16509109627831</v>
      </c>
    </row>
    <row r="789" customFormat="false" ht="16" hidden="false" customHeight="false" outlineLevel="0" collapsed="false">
      <c r="A789" s="0" t="n">
        <v>0.252684731982919</v>
      </c>
      <c r="B789" s="0" t="n">
        <v>0.150443402803325</v>
      </c>
    </row>
    <row r="790" customFormat="false" ht="16" hidden="false" customHeight="false" outlineLevel="0" collapsed="false">
      <c r="A790" s="0" t="n">
        <v>0.219882345313715</v>
      </c>
      <c r="B790" s="0" t="n">
        <v>0.165826755997013</v>
      </c>
    </row>
    <row r="791" customFormat="false" ht="16" hidden="false" customHeight="false" outlineLevel="0" collapsed="false">
      <c r="A791" s="0" t="n">
        <v>0.225249880615646</v>
      </c>
      <c r="B791" s="0" t="n">
        <v>0.172849721600939</v>
      </c>
    </row>
    <row r="792" customFormat="false" ht="16" hidden="false" customHeight="false" outlineLevel="0" collapsed="false">
      <c r="A792" s="0" t="n">
        <v>0.213665883269177</v>
      </c>
      <c r="B792" s="0" t="n">
        <v>0.19109649902528</v>
      </c>
    </row>
    <row r="793" customFormat="false" ht="16" hidden="false" customHeight="false" outlineLevel="0" collapsed="false">
      <c r="A793" s="0" t="n">
        <v>0.166871121704395</v>
      </c>
      <c r="B793" s="0" t="n">
        <v>0.229866483900726</v>
      </c>
    </row>
    <row r="794" customFormat="false" ht="16" hidden="false" customHeight="false" outlineLevel="0" collapsed="false">
      <c r="A794" s="0" t="n">
        <v>0.169515628354075</v>
      </c>
      <c r="B794" s="0" t="n">
        <v>0.230366223279977</v>
      </c>
    </row>
    <row r="795" customFormat="false" ht="16" hidden="false" customHeight="false" outlineLevel="0" collapsed="false">
      <c r="A795" s="0" t="n">
        <v>0.200538988046268</v>
      </c>
      <c r="B795" s="0" t="n">
        <v>0.205224985703115</v>
      </c>
    </row>
    <row r="796" customFormat="false" ht="16" hidden="false" customHeight="false" outlineLevel="0" collapsed="false">
      <c r="A796" s="0" t="n">
        <v>0.215924533924515</v>
      </c>
      <c r="B796" s="0" t="n">
        <v>0.194741414929349</v>
      </c>
    </row>
    <row r="797" customFormat="false" ht="16" hidden="false" customHeight="false" outlineLevel="0" collapsed="false">
      <c r="A797" s="0" t="n">
        <v>0.211187776772646</v>
      </c>
      <c r="B797" s="0" t="n">
        <v>0.191941075945021</v>
      </c>
    </row>
    <row r="798" customFormat="false" ht="16" hidden="false" customHeight="false" outlineLevel="0" collapsed="false">
      <c r="A798" s="0" t="n">
        <v>0.210087808702705</v>
      </c>
      <c r="B798" s="0" t="n">
        <v>0.192385070552406</v>
      </c>
    </row>
    <row r="799" customFormat="false" ht="16" hidden="false" customHeight="false" outlineLevel="0" collapsed="false">
      <c r="A799" s="0" t="n">
        <v>0.211010054966066</v>
      </c>
      <c r="B799" s="0" t="n">
        <v>0.196230820344106</v>
      </c>
    </row>
    <row r="800" customFormat="false" ht="16" hidden="false" customHeight="false" outlineLevel="0" collapsed="false">
      <c r="A800" s="0" t="n">
        <v>0.210192910057074</v>
      </c>
      <c r="B800" s="0" t="n">
        <v>0.195897687644853</v>
      </c>
    </row>
    <row r="801" customFormat="false" ht="16" hidden="false" customHeight="false" outlineLevel="0" collapsed="false">
      <c r="A801" s="0" t="n">
        <v>0.220507581894759</v>
      </c>
      <c r="B801" s="0" t="n">
        <v>0.188625619132894</v>
      </c>
    </row>
    <row r="802" customFormat="false" ht="16" hidden="false" customHeight="false" outlineLevel="0" collapsed="false">
      <c r="A802" s="0" t="n">
        <v>0.220989820625922</v>
      </c>
      <c r="B802" s="0" t="n">
        <v>0.186462396110084</v>
      </c>
    </row>
    <row r="803" customFormat="false" ht="16" hidden="false" customHeight="false" outlineLevel="0" collapsed="false">
      <c r="A803" s="0" t="n">
        <v>0.210568373338797</v>
      </c>
      <c r="B803" s="0" t="n">
        <v>0.185699559254396</v>
      </c>
    </row>
    <row r="804" customFormat="false" ht="16" hidden="false" customHeight="false" outlineLevel="0" collapsed="false">
      <c r="A804" s="0" t="n">
        <v>0.250689986861584</v>
      </c>
      <c r="B804" s="0" t="n">
        <v>0.16449912391219</v>
      </c>
    </row>
    <row r="805" customFormat="false" ht="16" hidden="false" customHeight="false" outlineLevel="0" collapsed="false">
      <c r="A805" s="0" t="n">
        <v>0.243083467248483</v>
      </c>
      <c r="B805" s="0" t="n">
        <v>0.168756284812727</v>
      </c>
    </row>
    <row r="806" customFormat="false" ht="16" hidden="false" customHeight="false" outlineLevel="0" collapsed="false">
      <c r="A806" s="0" t="n">
        <v>0.2046035065167</v>
      </c>
      <c r="B806" s="0" t="n">
        <v>0.190148232706102</v>
      </c>
    </row>
    <row r="807" customFormat="false" ht="16" hidden="false" customHeight="false" outlineLevel="0" collapsed="false">
      <c r="A807" s="0" t="n">
        <v>0.196229455615923</v>
      </c>
      <c r="B807" s="0" t="n">
        <v>0.200305856765705</v>
      </c>
    </row>
    <row r="808" customFormat="false" ht="16" hidden="false" customHeight="false" outlineLevel="0" collapsed="false">
      <c r="A808" s="0" t="n">
        <v>0.17519870719087</v>
      </c>
      <c r="B808" s="0" t="n">
        <v>0.21650030296737</v>
      </c>
    </row>
    <row r="809" customFormat="false" ht="16" hidden="false" customHeight="false" outlineLevel="0" collapsed="false">
      <c r="A809" s="0" t="n">
        <v>0.154813278403715</v>
      </c>
      <c r="B809" s="0" t="n">
        <v>0.241245546317173</v>
      </c>
    </row>
    <row r="810" customFormat="false" ht="16" hidden="false" customHeight="false" outlineLevel="0" collapsed="false">
      <c r="A810" s="0" t="n">
        <v>0.149332336381828</v>
      </c>
      <c r="B810" s="0" t="n">
        <v>0.241218013429797</v>
      </c>
    </row>
    <row r="811" customFormat="false" ht="16" hidden="false" customHeight="false" outlineLevel="0" collapsed="false">
      <c r="A811" s="0" t="n">
        <v>0.211665105059418</v>
      </c>
      <c r="B811" s="0" t="n">
        <v>0.20303354351779</v>
      </c>
    </row>
    <row r="812" customFormat="false" ht="16" hidden="false" customHeight="false" outlineLevel="0" collapsed="false">
      <c r="A812" s="0" t="n">
        <v>0.215150838290572</v>
      </c>
      <c r="B812" s="0" t="n">
        <v>0.184918139107403</v>
      </c>
    </row>
    <row r="813" customFormat="false" ht="16" hidden="false" customHeight="false" outlineLevel="0" collapsed="false">
      <c r="A813" s="0" t="n">
        <v>0.207967435248323</v>
      </c>
      <c r="B813" s="0" t="n">
        <v>0.175764167534292</v>
      </c>
    </row>
    <row r="814" customFormat="false" ht="16" hidden="false" customHeight="false" outlineLevel="0" collapsed="false">
      <c r="A814" s="0" t="n">
        <v>0.241148311421753</v>
      </c>
      <c r="B814" s="0" t="n">
        <v>0.161552262321533</v>
      </c>
    </row>
    <row r="815" customFormat="false" ht="16" hidden="false" customHeight="false" outlineLevel="0" collapsed="false">
      <c r="A815" s="0" t="n">
        <v>0.196210118750351</v>
      </c>
      <c r="B815" s="0" t="n">
        <v>0.182102774512272</v>
      </c>
    </row>
    <row r="816" customFormat="false" ht="16" hidden="false" customHeight="false" outlineLevel="0" collapsed="false">
      <c r="A816" s="0" t="n">
        <v>0.206406719183124</v>
      </c>
      <c r="B816" s="0" t="n">
        <v>0.187801367878303</v>
      </c>
    </row>
    <row r="817" customFormat="false" ht="16" hidden="false" customHeight="false" outlineLevel="0" collapsed="false">
      <c r="A817" s="0" t="n">
        <v>0.237387953694324</v>
      </c>
      <c r="B817" s="0" t="n">
        <v>0.172975483966237</v>
      </c>
    </row>
    <row r="818" customFormat="false" ht="16" hidden="false" customHeight="false" outlineLevel="0" collapsed="false">
      <c r="A818" s="0" t="n">
        <v>0.198867528063471</v>
      </c>
      <c r="B818" s="0" t="n">
        <v>0.186637573067666</v>
      </c>
    </row>
    <row r="819" customFormat="false" ht="16" hidden="false" customHeight="false" outlineLevel="0" collapsed="false">
      <c r="A819" s="0" t="n">
        <v>0.138812793083124</v>
      </c>
      <c r="B819" s="0" t="n">
        <v>0.215542854601826</v>
      </c>
    </row>
    <row r="820" customFormat="false" ht="16" hidden="false" customHeight="false" outlineLevel="0" collapsed="false">
      <c r="A820" s="0" t="n">
        <v>0.206073104368176</v>
      </c>
      <c r="B820" s="0" t="n">
        <v>0.185772730641323</v>
      </c>
    </row>
    <row r="821" customFormat="false" ht="16" hidden="false" customHeight="false" outlineLevel="0" collapsed="false">
      <c r="A821" s="0" t="n">
        <v>0.273622088534479</v>
      </c>
      <c r="B821" s="0" t="n">
        <v>0.152781333741071</v>
      </c>
    </row>
    <row r="822" customFormat="false" ht="16" hidden="false" customHeight="false" outlineLevel="0" collapsed="false">
      <c r="A822" s="0" t="n">
        <v>0.249771287094385</v>
      </c>
      <c r="B822" s="0" t="n">
        <v>0.156968180811481</v>
      </c>
    </row>
    <row r="823" customFormat="false" ht="16" hidden="false" customHeight="false" outlineLevel="0" collapsed="false">
      <c r="A823" s="0" t="n">
        <v>0.253884064077726</v>
      </c>
      <c r="B823" s="0" t="n">
        <v>0.161351892429373</v>
      </c>
    </row>
    <row r="824" customFormat="false" ht="16" hidden="false" customHeight="false" outlineLevel="0" collapsed="false">
      <c r="A824" s="0" t="n">
        <v>0.214150939868369</v>
      </c>
      <c r="B824" s="0" t="n">
        <v>0.187238837712205</v>
      </c>
    </row>
    <row r="825" customFormat="false" ht="16" hidden="false" customHeight="false" outlineLevel="0" collapsed="false">
      <c r="A825" s="0" t="n">
        <v>0.172724152797639</v>
      </c>
      <c r="B825" s="0" t="n">
        <v>0.21889194097694</v>
      </c>
    </row>
    <row r="826" customFormat="false" ht="16" hidden="false" customHeight="false" outlineLevel="0" collapsed="false">
      <c r="A826" s="0" t="n">
        <v>0.1679721286214</v>
      </c>
      <c r="B826" s="0" t="n">
        <v>0.220048010410347</v>
      </c>
    </row>
    <row r="827" customFormat="false" ht="16" hidden="false" customHeight="false" outlineLevel="0" collapsed="false">
      <c r="A827" s="0" t="n">
        <v>0.209744030904629</v>
      </c>
      <c r="B827" s="0" t="n">
        <v>0.191329737337844</v>
      </c>
    </row>
    <row r="828" customFormat="false" ht="16" hidden="false" customHeight="false" outlineLevel="0" collapsed="false">
      <c r="A828" s="0" t="n">
        <v>0.22644050890925</v>
      </c>
      <c r="B828" s="0" t="n">
        <v>0.177405387009394</v>
      </c>
    </row>
    <row r="829" customFormat="false" ht="16" hidden="false" customHeight="false" outlineLevel="0" collapsed="false">
      <c r="A829" s="0" t="n">
        <v>0.236700116653045</v>
      </c>
      <c r="B829" s="0" t="n">
        <v>0.166691306868338</v>
      </c>
    </row>
    <row r="830" customFormat="false" ht="16" hidden="false" customHeight="false" outlineLevel="0" collapsed="false">
      <c r="A830" s="0" t="n">
        <v>0.232341072420825</v>
      </c>
      <c r="B830" s="0" t="n">
        <v>0.166710883017246</v>
      </c>
    </row>
    <row r="831" customFormat="false" ht="16" hidden="false" customHeight="false" outlineLevel="0" collapsed="false">
      <c r="A831" s="0" t="n">
        <v>0.233793461429183</v>
      </c>
      <c r="B831" s="0" t="n">
        <v>0.173130207551177</v>
      </c>
    </row>
    <row r="832" customFormat="false" ht="16" hidden="false" customHeight="false" outlineLevel="0" collapsed="false">
      <c r="A832" s="0" t="n">
        <v>0.217121276204257</v>
      </c>
      <c r="B832" s="0" t="n">
        <v>0.184535739542869</v>
      </c>
    </row>
    <row r="833" customFormat="false" ht="16" hidden="false" customHeight="false" outlineLevel="0" collapsed="false">
      <c r="A833" s="0" t="n">
        <v>0.206651442780521</v>
      </c>
      <c r="B833" s="0" t="n">
        <v>0.188658145796659</v>
      </c>
    </row>
    <row r="834" customFormat="false" ht="16" hidden="false" customHeight="false" outlineLevel="0" collapsed="false">
      <c r="A834" s="0" t="n">
        <v>0.244161092353749</v>
      </c>
      <c r="B834" s="0" t="n">
        <v>0.162874844553107</v>
      </c>
    </row>
    <row r="835" customFormat="false" ht="16" hidden="false" customHeight="false" outlineLevel="0" collapsed="false">
      <c r="A835" s="0" t="n">
        <v>0.216886383636003</v>
      </c>
      <c r="B835" s="0" t="n">
        <v>0.17337249183125</v>
      </c>
    </row>
    <row r="836" customFormat="false" ht="16" hidden="false" customHeight="false" outlineLevel="0" collapsed="false">
      <c r="A836" s="0" t="n">
        <v>0.216564286838806</v>
      </c>
      <c r="B836" s="0" t="n">
        <v>0.174012982076757</v>
      </c>
    </row>
    <row r="837" customFormat="false" ht="16" hidden="false" customHeight="false" outlineLevel="0" collapsed="false">
      <c r="A837" s="0" t="n">
        <v>0.23556245204724</v>
      </c>
      <c r="B837" s="0" t="n">
        <v>0.175942242727645</v>
      </c>
    </row>
    <row r="838" customFormat="false" ht="16" hidden="false" customHeight="false" outlineLevel="0" collapsed="false">
      <c r="A838" s="0" t="n">
        <v>0.204853698966809</v>
      </c>
      <c r="B838" s="0" t="n">
        <v>0.200145232367183</v>
      </c>
    </row>
    <row r="839" customFormat="false" ht="16" hidden="false" customHeight="false" outlineLevel="0" collapsed="false">
      <c r="A839" s="0" t="n">
        <v>0.166028292224665</v>
      </c>
      <c r="B839" s="0" t="n">
        <v>0.231352147024989</v>
      </c>
    </row>
    <row r="840" customFormat="false" ht="16" hidden="false" customHeight="false" outlineLevel="0" collapsed="false">
      <c r="A840" s="0" t="n">
        <v>0.158702643504763</v>
      </c>
      <c r="B840" s="0" t="n">
        <v>0.24935324921427</v>
      </c>
    </row>
    <row r="841" customFormat="false" ht="16" hidden="false" customHeight="false" outlineLevel="0" collapsed="false">
      <c r="A841" s="0" t="n">
        <v>0.11760996935127</v>
      </c>
      <c r="B841" s="0" t="n">
        <v>0.276227189371659</v>
      </c>
    </row>
    <row r="842" customFormat="false" ht="16" hidden="false" customHeight="false" outlineLevel="0" collapsed="false">
      <c r="A842" s="0" t="n">
        <v>0.106368568901093</v>
      </c>
      <c r="B842" s="0" t="n">
        <v>0.285491351085452</v>
      </c>
    </row>
    <row r="843" customFormat="false" ht="16" hidden="false" customHeight="false" outlineLevel="0" collapsed="false">
      <c r="A843" s="0" t="n">
        <v>0.129081674456763</v>
      </c>
      <c r="B843" s="0" t="n">
        <v>0.262253770715434</v>
      </c>
    </row>
    <row r="844" customFormat="false" ht="16" hidden="false" customHeight="false" outlineLevel="0" collapsed="false">
      <c r="A844" s="0" t="n">
        <v>0.146571685900964</v>
      </c>
      <c r="B844" s="0" t="n">
        <v>0.242413263722552</v>
      </c>
    </row>
    <row r="845" customFormat="false" ht="16" hidden="false" customHeight="false" outlineLevel="0" collapsed="false">
      <c r="A845" s="0" t="n">
        <v>0.162974385557544</v>
      </c>
      <c r="B845" s="0" t="n">
        <v>0.230620586448358</v>
      </c>
    </row>
    <row r="846" customFormat="false" ht="16" hidden="false" customHeight="false" outlineLevel="0" collapsed="false">
      <c r="A846" s="0" t="n">
        <v>0.126487936778559</v>
      </c>
      <c r="B846" s="0" t="n">
        <v>0.233378642683302</v>
      </c>
    </row>
    <row r="847" customFormat="false" ht="16" hidden="false" customHeight="false" outlineLevel="0" collapsed="false">
      <c r="A847" s="0" t="n">
        <v>0.155858514234312</v>
      </c>
      <c r="B847" s="0" t="n">
        <v>0.216855322462549</v>
      </c>
    </row>
    <row r="848" customFormat="false" ht="16" hidden="false" customHeight="false" outlineLevel="0" collapsed="false">
      <c r="A848" s="0" t="n">
        <v>0.220695285281583</v>
      </c>
      <c r="B848" s="0" t="n">
        <v>0.194247952316632</v>
      </c>
    </row>
    <row r="849" customFormat="false" ht="16" hidden="false" customHeight="false" outlineLevel="0" collapsed="false">
      <c r="A849" s="0" t="n">
        <v>0.216897373579271</v>
      </c>
      <c r="B849" s="0" t="n">
        <v>0.183411177743736</v>
      </c>
    </row>
    <row r="850" customFormat="false" ht="16" hidden="false" customHeight="false" outlineLevel="0" collapsed="false">
      <c r="A850" s="0" t="n">
        <v>0.196532250150592</v>
      </c>
      <c r="B850" s="0" t="n">
        <v>0.190044752622234</v>
      </c>
    </row>
    <row r="851" customFormat="false" ht="16" hidden="false" customHeight="false" outlineLevel="0" collapsed="false">
      <c r="A851" s="0" t="n">
        <v>0.181488857611481</v>
      </c>
      <c r="B851" s="0" t="n">
        <v>0.212204884408973</v>
      </c>
    </row>
    <row r="852" customFormat="false" ht="16" hidden="false" customHeight="false" outlineLevel="0" collapsed="false">
      <c r="A852" s="0" t="n">
        <v>0.182130243954182</v>
      </c>
      <c r="B852" s="0" t="n">
        <v>0.20757846039207</v>
      </c>
    </row>
    <row r="853" customFormat="false" ht="16" hidden="false" customHeight="false" outlineLevel="0" collapsed="false">
      <c r="A853" s="0" t="n">
        <v>0.208666339724952</v>
      </c>
      <c r="B853" s="0" t="n">
        <v>0.185428957996301</v>
      </c>
    </row>
    <row r="854" customFormat="false" ht="16" hidden="false" customHeight="false" outlineLevel="0" collapsed="false">
      <c r="A854" s="0" t="n">
        <v>0.251340914362212</v>
      </c>
      <c r="B854" s="0" t="n">
        <v>0.168141140938905</v>
      </c>
    </row>
    <row r="855" customFormat="false" ht="16" hidden="false" customHeight="false" outlineLevel="0" collapsed="false">
      <c r="A855" s="0" t="n">
        <v>0.213721377761975</v>
      </c>
      <c r="B855" s="0" t="n">
        <v>0.186888619769351</v>
      </c>
    </row>
    <row r="856" customFormat="false" ht="16" hidden="false" customHeight="false" outlineLevel="0" collapsed="false">
      <c r="A856" s="0" t="n">
        <v>0.204117738735451</v>
      </c>
      <c r="B856" s="0" t="n">
        <v>0.200350586529217</v>
      </c>
    </row>
    <row r="857" customFormat="false" ht="16" hidden="false" customHeight="false" outlineLevel="0" collapsed="false">
      <c r="A857" s="0" t="n">
        <v>0.196399759157212</v>
      </c>
      <c r="B857" s="0" t="n">
        <v>0.205091654470063</v>
      </c>
    </row>
    <row r="858" customFormat="false" ht="16" hidden="false" customHeight="false" outlineLevel="0" collapsed="false">
      <c r="A858" s="0" t="n">
        <v>0.207067329285294</v>
      </c>
      <c r="B858" s="0" t="n">
        <v>0.196349186311173</v>
      </c>
    </row>
    <row r="859" customFormat="false" ht="16" hidden="false" customHeight="false" outlineLevel="0" collapsed="false">
      <c r="A859" s="0" t="n">
        <v>0.223600309046926</v>
      </c>
      <c r="B859" s="0" t="n">
        <v>0.177815686258457</v>
      </c>
    </row>
    <row r="860" customFormat="false" ht="16" hidden="false" customHeight="false" outlineLevel="0" collapsed="false">
      <c r="A860" s="0" t="n">
        <v>0.234273458960521</v>
      </c>
      <c r="B860" s="0" t="n">
        <v>0.16358002690722</v>
      </c>
    </row>
    <row r="861" customFormat="false" ht="16" hidden="false" customHeight="false" outlineLevel="0" collapsed="false">
      <c r="A861" s="0" t="n">
        <v>0.257489344195574</v>
      </c>
      <c r="B861" s="0" t="n">
        <v>0.147638801433464</v>
      </c>
    </row>
    <row r="862" customFormat="false" ht="16" hidden="false" customHeight="false" outlineLevel="0" collapsed="false">
      <c r="A862" s="0" t="n">
        <v>0.270784243675119</v>
      </c>
      <c r="B862" s="0" t="n">
        <v>0.138400306786351</v>
      </c>
    </row>
    <row r="863" customFormat="false" ht="16" hidden="false" customHeight="false" outlineLevel="0" collapsed="false">
      <c r="A863" s="0" t="n">
        <v>0.268121184994276</v>
      </c>
      <c r="B863" s="0" t="n">
        <v>0.136425545163807</v>
      </c>
    </row>
    <row r="864" customFormat="false" ht="16" hidden="false" customHeight="false" outlineLevel="0" collapsed="false">
      <c r="A864" s="0" t="n">
        <v>0.244666477678321</v>
      </c>
      <c r="B864" s="0" t="n">
        <v>0.149619968237578</v>
      </c>
    </row>
    <row r="865" customFormat="false" ht="16" hidden="false" customHeight="false" outlineLevel="0" collapsed="false">
      <c r="A865" s="0" t="n">
        <v>0.251918532434541</v>
      </c>
      <c r="B865" s="0" t="n">
        <v>0.154477703443286</v>
      </c>
    </row>
    <row r="866" customFormat="false" ht="16" hidden="false" customHeight="false" outlineLevel="0" collapsed="false">
      <c r="A866" s="0" t="n">
        <v>0.283253218933933</v>
      </c>
      <c r="B866" s="0" t="n">
        <v>0.121085318532763</v>
      </c>
    </row>
    <row r="867" customFormat="false" ht="16" hidden="false" customHeight="false" outlineLevel="0" collapsed="false">
      <c r="A867" s="0" t="n">
        <v>0.248796074424308</v>
      </c>
      <c r="B867" s="0" t="n">
        <v>0.13975760638406</v>
      </c>
    </row>
    <row r="868" customFormat="false" ht="16" hidden="false" customHeight="false" outlineLevel="0" collapsed="false">
      <c r="A868" s="0" t="n">
        <v>0.206600441954871</v>
      </c>
      <c r="B868" s="0" t="n">
        <v>0.170552667855755</v>
      </c>
    </row>
    <row r="869" customFormat="false" ht="16" hidden="false" customHeight="false" outlineLevel="0" collapsed="false">
      <c r="A869" s="0" t="n">
        <v>0.203776620350301</v>
      </c>
      <c r="B869" s="0" t="n">
        <v>0.190525596620821</v>
      </c>
    </row>
    <row r="870" customFormat="false" ht="16" hidden="false" customHeight="false" outlineLevel="0" collapsed="false">
      <c r="A870" s="0" t="n">
        <v>0.201271521571974</v>
      </c>
      <c r="B870" s="0" t="n">
        <v>0.211050393578439</v>
      </c>
    </row>
    <row r="871" customFormat="false" ht="16" hidden="false" customHeight="false" outlineLevel="0" collapsed="false">
      <c r="A871" s="0" t="n">
        <v>0.137499483246386</v>
      </c>
      <c r="B871" s="0" t="n">
        <v>0.251442491791356</v>
      </c>
    </row>
    <row r="872" customFormat="false" ht="16" hidden="false" customHeight="false" outlineLevel="0" collapsed="false">
      <c r="A872" s="0" t="n">
        <v>0.136746109198587</v>
      </c>
      <c r="B872" s="0" t="n">
        <v>0.264213955377188</v>
      </c>
    </row>
    <row r="873" customFormat="false" ht="16" hidden="false" customHeight="false" outlineLevel="0" collapsed="false">
      <c r="A873" s="0" t="n">
        <v>0.144360137204031</v>
      </c>
      <c r="B873" s="0" t="n">
        <v>0.269661262761042</v>
      </c>
    </row>
    <row r="874" customFormat="false" ht="16" hidden="false" customHeight="false" outlineLevel="0" collapsed="false">
      <c r="A874" s="0" t="n">
        <v>0.141556215452459</v>
      </c>
      <c r="B874" s="0" t="n">
        <v>0.278072905902105</v>
      </c>
    </row>
    <row r="875" customFormat="false" ht="16" hidden="false" customHeight="false" outlineLevel="0" collapsed="false">
      <c r="A875" s="0" t="n">
        <v>0.111436800317238</v>
      </c>
      <c r="B875" s="0" t="n">
        <v>0.289469670142617</v>
      </c>
    </row>
    <row r="876" customFormat="false" ht="16" hidden="false" customHeight="false" outlineLevel="0" collapsed="false">
      <c r="A876" s="0" t="n">
        <v>0.0845471478392495</v>
      </c>
      <c r="B876" s="0" t="n">
        <v>0.295697009033727</v>
      </c>
    </row>
    <row r="877" customFormat="false" ht="16" hidden="false" customHeight="false" outlineLevel="0" collapsed="false">
      <c r="A877" s="0" t="n">
        <v>0.107065730182677</v>
      </c>
      <c r="B877" s="0" t="n">
        <v>0.28676393170577</v>
      </c>
    </row>
    <row r="878" customFormat="false" ht="16" hidden="false" customHeight="false" outlineLevel="0" collapsed="false">
      <c r="A878" s="0" t="n">
        <v>0.100314982451608</v>
      </c>
      <c r="B878" s="0" t="n">
        <v>0.273576738662873</v>
      </c>
    </row>
    <row r="879" customFormat="false" ht="16" hidden="false" customHeight="false" outlineLevel="0" collapsed="false">
      <c r="A879" s="0" t="n">
        <v>0.144333559167155</v>
      </c>
      <c r="B879" s="0" t="n">
        <v>0.24085144220317</v>
      </c>
    </row>
    <row r="880" customFormat="false" ht="16" hidden="false" customHeight="false" outlineLevel="0" collapsed="false">
      <c r="A880" s="0" t="n">
        <v>0.160435397472687</v>
      </c>
      <c r="B880" s="0" t="n">
        <v>0.225623763849608</v>
      </c>
    </row>
    <row r="881" customFormat="false" ht="16" hidden="false" customHeight="false" outlineLevel="0" collapsed="false">
      <c r="A881" s="0" t="n">
        <v>0.150465704997996</v>
      </c>
      <c r="B881" s="0" t="n">
        <v>0.216213969377471</v>
      </c>
    </row>
    <row r="882" customFormat="false" ht="16" hidden="false" customHeight="false" outlineLevel="0" collapsed="false">
      <c r="A882" s="0" t="n">
        <v>0.162412851974204</v>
      </c>
      <c r="B882" s="0" t="n">
        <v>0.209687867013168</v>
      </c>
    </row>
    <row r="883" customFormat="false" ht="16" hidden="false" customHeight="false" outlineLevel="0" collapsed="false">
      <c r="A883" s="0" t="n">
        <v>0.162570056191058</v>
      </c>
      <c r="B883" s="0" t="n">
        <v>0.219681234555815</v>
      </c>
    </row>
    <row r="884" customFormat="false" ht="16" hidden="false" customHeight="false" outlineLevel="0" collapsed="false">
      <c r="A884" s="0" t="n">
        <v>0.171249942327441</v>
      </c>
      <c r="B884" s="0" t="n">
        <v>0.217519298569051</v>
      </c>
    </row>
    <row r="885" customFormat="false" ht="16" hidden="false" customHeight="false" outlineLevel="0" collapsed="false">
      <c r="A885" s="0" t="n">
        <v>0.176435808963064</v>
      </c>
      <c r="B885" s="0" t="n">
        <v>0.20538524796658</v>
      </c>
    </row>
    <row r="886" customFormat="false" ht="16" hidden="false" customHeight="false" outlineLevel="0" collapsed="false">
      <c r="A886" s="0" t="n">
        <v>0.210121324310687</v>
      </c>
      <c r="B886" s="0" t="n">
        <v>0.194260324649027</v>
      </c>
    </row>
    <row r="887" customFormat="false" ht="16" hidden="false" customHeight="false" outlineLevel="0" collapsed="false">
      <c r="A887" s="0" t="n">
        <v>0.162684782689594</v>
      </c>
      <c r="B887" s="0" t="n">
        <v>0.222100673688155</v>
      </c>
    </row>
    <row r="888" customFormat="false" ht="16" hidden="false" customHeight="false" outlineLevel="0" collapsed="false">
      <c r="A888" s="0" t="n">
        <v>0.159530031584166</v>
      </c>
      <c r="B888" s="0" t="n">
        <v>0.230638134764352</v>
      </c>
    </row>
    <row r="889" customFormat="false" ht="16" hidden="false" customHeight="false" outlineLevel="0" collapsed="false">
      <c r="A889" s="0" t="n">
        <v>0.197766049139147</v>
      </c>
      <c r="B889" s="0" t="n">
        <v>0.206546832955209</v>
      </c>
    </row>
    <row r="890" customFormat="false" ht="16" hidden="false" customHeight="false" outlineLevel="0" collapsed="false">
      <c r="A890" s="0" t="n">
        <v>0.230576960356201</v>
      </c>
      <c r="B890" s="0" t="n">
        <v>0.181010023604627</v>
      </c>
    </row>
    <row r="891" customFormat="false" ht="16" hidden="false" customHeight="false" outlineLevel="0" collapsed="false">
      <c r="A891" s="0" t="n">
        <v>0.240488977738859</v>
      </c>
      <c r="B891" s="0" t="n">
        <v>0.163030970079147</v>
      </c>
    </row>
    <row r="892" customFormat="false" ht="16" hidden="false" customHeight="false" outlineLevel="0" collapsed="false">
      <c r="A892" s="0" t="n">
        <v>0.258035252262935</v>
      </c>
      <c r="B892" s="0" t="n">
        <v>0.144998785448681</v>
      </c>
    </row>
    <row r="893" customFormat="false" ht="16" hidden="false" customHeight="false" outlineLevel="0" collapsed="false">
      <c r="A893" s="0" t="n">
        <v>0.244857502045106</v>
      </c>
      <c r="B893" s="0" t="n">
        <v>0.142381131539397</v>
      </c>
    </row>
    <row r="894" customFormat="false" ht="16" hidden="false" customHeight="false" outlineLevel="0" collapsed="false">
      <c r="A894" s="0" t="n">
        <v>0.255890392169854</v>
      </c>
      <c r="B894" s="0" t="n">
        <v>0.128722774595138</v>
      </c>
    </row>
    <row r="895" customFormat="false" ht="16" hidden="false" customHeight="false" outlineLevel="0" collapsed="false">
      <c r="A895" s="0" t="n">
        <v>0.305576516355106</v>
      </c>
      <c r="B895" s="0" t="n">
        <v>0.101803670964605</v>
      </c>
    </row>
    <row r="896" customFormat="false" ht="16" hidden="false" customHeight="false" outlineLevel="0" collapsed="false">
      <c r="A896" s="0" t="n">
        <v>0.29516112468699</v>
      </c>
      <c r="B896" s="0" t="n">
        <v>0.104404025184481</v>
      </c>
    </row>
    <row r="897" customFormat="false" ht="16" hidden="false" customHeight="false" outlineLevel="0" collapsed="false">
      <c r="A897" s="0" t="n">
        <v>0.291004004799903</v>
      </c>
      <c r="B897" s="0" t="n">
        <v>0.113243175119233</v>
      </c>
    </row>
    <row r="898" customFormat="false" ht="16" hidden="false" customHeight="false" outlineLevel="0" collapsed="false">
      <c r="A898" s="0" t="n">
        <v>0.302879372521882</v>
      </c>
      <c r="B898" s="0" t="n">
        <v>0.0978977062187932</v>
      </c>
    </row>
    <row r="899" customFormat="false" ht="16" hidden="false" customHeight="false" outlineLevel="0" collapsed="false">
      <c r="A899" s="0" t="n">
        <v>0.297871012166571</v>
      </c>
      <c r="B899" s="0" t="n">
        <v>0.108326241573286</v>
      </c>
    </row>
    <row r="900" customFormat="false" ht="16" hidden="false" customHeight="false" outlineLevel="0" collapsed="false">
      <c r="A900" s="0" t="n">
        <v>0.244937021733885</v>
      </c>
      <c r="B900" s="0" t="n">
        <v>0.154197160641933</v>
      </c>
    </row>
    <row r="901" customFormat="false" ht="16" hidden="false" customHeight="false" outlineLevel="0" collapsed="false">
      <c r="A901" s="0" t="n">
        <v>0.177245705155429</v>
      </c>
      <c r="B901" s="0" t="n">
        <v>0.208735955160877</v>
      </c>
    </row>
    <row r="902" customFormat="false" ht="16" hidden="false" customHeight="false" outlineLevel="0" collapsed="false">
      <c r="A902" s="0" t="n">
        <v>0.158889472456761</v>
      </c>
      <c r="B902" s="0" t="n">
        <v>0.239911743028932</v>
      </c>
    </row>
    <row r="903" customFormat="false" ht="16" hidden="false" customHeight="false" outlineLevel="0" collapsed="false">
      <c r="A903" s="0" t="n">
        <v>0.119893384203586</v>
      </c>
      <c r="B903" s="0" t="n">
        <v>0.269514323394248</v>
      </c>
    </row>
    <row r="904" customFormat="false" ht="16" hidden="false" customHeight="false" outlineLevel="0" collapsed="false">
      <c r="A904" s="0" t="n">
        <v>0.139984482886023</v>
      </c>
      <c r="B904" s="0" t="n">
        <v>0.269010230883114</v>
      </c>
    </row>
    <row r="905" customFormat="false" ht="16" hidden="false" customHeight="false" outlineLevel="0" collapsed="false">
      <c r="A905" s="0" t="n">
        <v>0.132747044888567</v>
      </c>
      <c r="B905" s="0" t="n">
        <v>0.268599956414234</v>
      </c>
    </row>
    <row r="906" customFormat="false" ht="16" hidden="false" customHeight="false" outlineLevel="0" collapsed="false">
      <c r="A906" s="0" t="n">
        <v>0.128048628814092</v>
      </c>
      <c r="B906" s="0" t="n">
        <v>0.282226433819739</v>
      </c>
    </row>
    <row r="907" customFormat="false" ht="16" hidden="false" customHeight="false" outlineLevel="0" collapsed="false">
      <c r="A907" s="0" t="n">
        <v>0.0879247384739558</v>
      </c>
      <c r="B907" s="0" t="n">
        <v>0.305379210098286</v>
      </c>
    </row>
    <row r="908" customFormat="false" ht="16" hidden="false" customHeight="false" outlineLevel="0" collapsed="false">
      <c r="A908" s="0" t="n">
        <v>0.0790442697800069</v>
      </c>
      <c r="B908" s="0" t="n">
        <v>0.309033961441964</v>
      </c>
    </row>
    <row r="909" customFormat="false" ht="16" hidden="false" customHeight="false" outlineLevel="0" collapsed="false">
      <c r="A909" s="0" t="n">
        <v>0.130330018736165</v>
      </c>
      <c r="B909" s="0" t="n">
        <v>0.285900223275354</v>
      </c>
    </row>
    <row r="910" customFormat="false" ht="16" hidden="false" customHeight="false" outlineLevel="0" collapsed="false">
      <c r="A910" s="0" t="n">
        <v>0.146754857669944</v>
      </c>
      <c r="B910" s="0" t="n">
        <v>0.257075809884361</v>
      </c>
    </row>
    <row r="911" customFormat="false" ht="16" hidden="false" customHeight="false" outlineLevel="0" collapsed="false">
      <c r="A911" s="0" t="n">
        <v>0.15070032143669</v>
      </c>
      <c r="B911" s="0" t="n">
        <v>0.235589599191826</v>
      </c>
    </row>
    <row r="912" customFormat="false" ht="16" hidden="false" customHeight="false" outlineLevel="0" collapsed="false">
      <c r="A912" s="0" t="n">
        <v>0.160634684668564</v>
      </c>
      <c r="B912" s="0" t="n">
        <v>0.224394940643105</v>
      </c>
    </row>
    <row r="913" customFormat="false" ht="16" hidden="false" customHeight="false" outlineLevel="0" collapsed="false">
      <c r="A913" s="0" t="n">
        <v>0.172777842864763</v>
      </c>
      <c r="B913" s="0" t="n">
        <v>0.207351146381062</v>
      </c>
    </row>
    <row r="914" customFormat="false" ht="16" hidden="false" customHeight="false" outlineLevel="0" collapsed="false">
      <c r="A914" s="0" t="n">
        <v>0.172573137400547</v>
      </c>
      <c r="B914" s="0" t="n">
        <v>0.203438285312549</v>
      </c>
    </row>
    <row r="915" customFormat="false" ht="16" hidden="false" customHeight="false" outlineLevel="0" collapsed="false">
      <c r="A915" s="0" t="n">
        <v>0.191798187416502</v>
      </c>
      <c r="B915" s="0" t="n">
        <v>0.206066001494865</v>
      </c>
    </row>
    <row r="916" customFormat="false" ht="16" hidden="false" customHeight="false" outlineLevel="0" collapsed="false">
      <c r="A916" s="0" t="n">
        <v>0.192561837168448</v>
      </c>
      <c r="B916" s="0" t="n">
        <v>0.209826114293232</v>
      </c>
    </row>
    <row r="917" customFormat="false" ht="16" hidden="false" customHeight="false" outlineLevel="0" collapsed="false">
      <c r="A917" s="0" t="n">
        <v>0.167842328049003</v>
      </c>
      <c r="B917" s="0" t="n">
        <v>0.216289867375202</v>
      </c>
    </row>
    <row r="918" customFormat="false" ht="16" hidden="false" customHeight="false" outlineLevel="0" collapsed="false">
      <c r="A918" s="0" t="n">
        <v>0.200738726448176</v>
      </c>
      <c r="B918" s="0" t="n">
        <v>0.21161620100597</v>
      </c>
    </row>
    <row r="919" customFormat="false" ht="16" hidden="false" customHeight="false" outlineLevel="0" collapsed="false">
      <c r="A919" s="0" t="n">
        <v>0.164078661528808</v>
      </c>
      <c r="B919" s="0" t="n">
        <v>0.233724851388391</v>
      </c>
    </row>
    <row r="920" customFormat="false" ht="16" hidden="false" customHeight="false" outlineLevel="0" collapsed="false">
      <c r="A920" s="0" t="n">
        <v>0.161838623038708</v>
      </c>
      <c r="B920" s="0" t="n">
        <v>0.234312449136657</v>
      </c>
    </row>
    <row r="921" customFormat="false" ht="16" hidden="false" customHeight="false" outlineLevel="0" collapsed="false">
      <c r="A921" s="0" t="n">
        <v>0.189121968634299</v>
      </c>
      <c r="B921" s="0" t="n">
        <v>0.208694113512661</v>
      </c>
    </row>
    <row r="922" customFormat="false" ht="16" hidden="false" customHeight="false" outlineLevel="0" collapsed="false">
      <c r="A922" s="0" t="n">
        <v>0.234117889516043</v>
      </c>
      <c r="B922" s="0" t="n">
        <v>0.176506790738878</v>
      </c>
    </row>
    <row r="923" customFormat="false" ht="16" hidden="false" customHeight="false" outlineLevel="0" collapsed="false">
      <c r="A923" s="0" t="n">
        <v>0.2456428747631</v>
      </c>
      <c r="B923" s="0" t="n">
        <v>0.158085071000118</v>
      </c>
    </row>
    <row r="924" customFormat="false" ht="16" hidden="false" customHeight="false" outlineLevel="0" collapsed="false">
      <c r="A924" s="0" t="n">
        <v>0.271999121529564</v>
      </c>
      <c r="B924" s="0" t="n">
        <v>0.135874894080517</v>
      </c>
    </row>
    <row r="925" customFormat="false" ht="16" hidden="false" customHeight="false" outlineLevel="0" collapsed="false">
      <c r="A925" s="0" t="n">
        <v>0.279845087528442</v>
      </c>
      <c r="B925" s="0" t="n">
        <v>0.126942265271724</v>
      </c>
    </row>
    <row r="926" customFormat="false" ht="16" hidden="false" customHeight="false" outlineLevel="0" collapsed="false">
      <c r="A926" s="0" t="n">
        <v>0.277164039407951</v>
      </c>
      <c r="B926" s="0" t="n">
        <v>0.117350241833388</v>
      </c>
    </row>
    <row r="927" customFormat="false" ht="16" hidden="false" customHeight="false" outlineLevel="0" collapsed="false">
      <c r="A927" s="0" t="n">
        <v>0.318752268808057</v>
      </c>
      <c r="B927" s="0" t="n">
        <v>0.0902663735743008</v>
      </c>
    </row>
    <row r="928" customFormat="false" ht="16" hidden="false" customHeight="false" outlineLevel="0" collapsed="false">
      <c r="A928" s="0" t="n">
        <v>0.279799716755069</v>
      </c>
      <c r="B928" s="0" t="n">
        <v>0.0994604285387066</v>
      </c>
    </row>
    <row r="929" customFormat="false" ht="16" hidden="false" customHeight="false" outlineLevel="0" collapsed="false">
      <c r="A929" s="0" t="n">
        <v>0.299948110091803</v>
      </c>
      <c r="B929" s="0" t="n">
        <v>0.0991408310940213</v>
      </c>
    </row>
    <row r="930" customFormat="false" ht="16" hidden="false" customHeight="false" outlineLevel="0" collapsed="false">
      <c r="A930" s="0" t="n">
        <v>0.315429391470859</v>
      </c>
      <c r="B930" s="0" t="n">
        <v>0.0893699627049111</v>
      </c>
    </row>
    <row r="931" customFormat="false" ht="16" hidden="false" customHeight="false" outlineLevel="0" collapsed="false">
      <c r="A931" s="0" t="n">
        <v>0.279005687308862</v>
      </c>
      <c r="B931" s="0" t="n">
        <v>0.113244006425193</v>
      </c>
    </row>
    <row r="932" customFormat="false" ht="16" hidden="false" customHeight="false" outlineLevel="0" collapsed="false">
      <c r="A932" s="0" t="n">
        <v>0.226112903090591</v>
      </c>
      <c r="B932" s="0" t="n">
        <v>0.163680522325261</v>
      </c>
    </row>
    <row r="933" customFormat="false" ht="16" hidden="false" customHeight="false" outlineLevel="0" collapsed="false">
      <c r="A933" s="0" t="n">
        <v>0.149204791849348</v>
      </c>
      <c r="B933" s="0" t="n">
        <v>0.230561916386764</v>
      </c>
    </row>
    <row r="934" customFormat="false" ht="16" hidden="false" customHeight="false" outlineLevel="0" collapsed="false">
      <c r="A934" s="0" t="n">
        <v>0.120649890864623</v>
      </c>
      <c r="B934" s="0" t="n">
        <v>0.265977084916053</v>
      </c>
    </row>
    <row r="935" customFormat="false" ht="16" hidden="false" customHeight="false" outlineLevel="0" collapsed="false">
      <c r="A935" s="0" t="n">
        <v>0.108269348324412</v>
      </c>
      <c r="B935" s="0" t="n">
        <v>0.278159718384526</v>
      </c>
    </row>
    <row r="936" customFormat="false" ht="16" hidden="false" customHeight="false" outlineLevel="0" collapsed="false">
      <c r="A936" s="0" t="n">
        <v>0.129504686851137</v>
      </c>
      <c r="B936" s="0" t="n">
        <v>0.267891631387664</v>
      </c>
    </row>
    <row r="937" customFormat="false" ht="16" hidden="false" customHeight="false" outlineLevel="0" collapsed="false">
      <c r="A937" s="0" t="n">
        <v>0.147778801890287</v>
      </c>
      <c r="B937" s="0" t="n">
        <v>0.259881563747334</v>
      </c>
    </row>
    <row r="938" customFormat="false" ht="16" hidden="false" customHeight="false" outlineLevel="0" collapsed="false">
      <c r="A938" s="0" t="n">
        <v>0.128788404383738</v>
      </c>
      <c r="B938" s="0" t="n">
        <v>0.274921892111567</v>
      </c>
    </row>
    <row r="939" customFormat="false" ht="16" hidden="false" customHeight="false" outlineLevel="0" collapsed="false">
      <c r="A939" s="0" t="n">
        <v>0.110573447713956</v>
      </c>
      <c r="B939" s="0" t="n">
        <v>0.28717225377612</v>
      </c>
    </row>
    <row r="940" customFormat="false" ht="16" hidden="false" customHeight="false" outlineLevel="0" collapsed="false">
      <c r="A940" s="0" t="n">
        <v>0.0926287669903191</v>
      </c>
      <c r="B940" s="0" t="n">
        <v>0.291275519681677</v>
      </c>
    </row>
    <row r="941" customFormat="false" ht="16" hidden="false" customHeight="false" outlineLevel="0" collapsed="false">
      <c r="A941" s="0" t="n">
        <v>0.120104974353421</v>
      </c>
      <c r="B941" s="0" t="n">
        <v>0.276103764701504</v>
      </c>
    </row>
    <row r="942" customFormat="false" ht="16" hidden="false" customHeight="false" outlineLevel="0" collapsed="false">
      <c r="A942" s="0" t="n">
        <v>0.173940201266072</v>
      </c>
      <c r="B942" s="0" t="n">
        <v>0.239393983270104</v>
      </c>
    </row>
    <row r="943" customFormat="false" ht="16" hidden="false" customHeight="false" outlineLevel="0" collapsed="false">
      <c r="A943" s="0" t="n">
        <v>0.178396393037701</v>
      </c>
      <c r="B943" s="0" t="n">
        <v>0.222810082129875</v>
      </c>
    </row>
    <row r="944" customFormat="false" ht="16" hidden="false" customHeight="false" outlineLevel="0" collapsed="false">
      <c r="A944" s="0" t="n">
        <v>0.180702252512188</v>
      </c>
      <c r="B944" s="0" t="n">
        <v>0.21145200572723</v>
      </c>
    </row>
    <row r="945" customFormat="false" ht="16" hidden="false" customHeight="false" outlineLevel="0" collapsed="false">
      <c r="A945" s="0" t="n">
        <v>0.246732396801962</v>
      </c>
      <c r="B945" s="0" t="n">
        <v>0.168607721989397</v>
      </c>
    </row>
    <row r="946" customFormat="false" ht="16" hidden="false" customHeight="false" outlineLevel="0" collapsed="false">
      <c r="A946" s="0" t="n">
        <v>0.214947736155875</v>
      </c>
      <c r="B946" s="0" t="n">
        <v>0.174513147154243</v>
      </c>
    </row>
    <row r="947" customFormat="false" ht="16" hidden="false" customHeight="false" outlineLevel="0" collapsed="false">
      <c r="A947" s="0" t="n">
        <v>0.199904584973192</v>
      </c>
      <c r="B947" s="0" t="n">
        <v>0.19796426283699</v>
      </c>
    </row>
    <row r="948" customFormat="false" ht="16" hidden="false" customHeight="false" outlineLevel="0" collapsed="false">
      <c r="A948" s="0" t="n">
        <v>0.189394522946325</v>
      </c>
      <c r="B948" s="0" t="n">
        <v>0.215164333350433</v>
      </c>
    </row>
    <row r="949" customFormat="false" ht="16" hidden="false" customHeight="false" outlineLevel="0" collapsed="false">
      <c r="A949" s="0" t="n">
        <v>0.19254102046439</v>
      </c>
      <c r="B949" s="0" t="n">
        <v>0.220934017760766</v>
      </c>
    </row>
    <row r="950" customFormat="false" ht="16" hidden="false" customHeight="false" outlineLevel="0" collapsed="false">
      <c r="A950" s="0" t="n">
        <v>0.184813087605408</v>
      </c>
      <c r="B950" s="0" t="n">
        <v>0.227576013624057</v>
      </c>
    </row>
    <row r="951" customFormat="false" ht="16" hidden="false" customHeight="false" outlineLevel="0" collapsed="false">
      <c r="A951" s="0" t="n">
        <v>0.171144159907998</v>
      </c>
      <c r="B951" s="0" t="n">
        <v>0.237080346579746</v>
      </c>
    </row>
    <row r="952" customFormat="false" ht="16" hidden="false" customHeight="false" outlineLevel="0" collapsed="false">
      <c r="A952" s="0" t="n">
        <v>0.197017811290643</v>
      </c>
      <c r="B952" s="0" t="n">
        <v>0.221471444253085</v>
      </c>
    </row>
    <row r="953" customFormat="false" ht="16" hidden="false" customHeight="false" outlineLevel="0" collapsed="false">
      <c r="A953" s="0" t="n">
        <v>0.210124006133814</v>
      </c>
      <c r="B953" s="0" t="n">
        <v>0.201078043577997</v>
      </c>
    </row>
    <row r="954" customFormat="false" ht="16" hidden="false" customHeight="false" outlineLevel="0" collapsed="false">
      <c r="A954" s="0" t="n">
        <v>0.222257231401894</v>
      </c>
      <c r="B954" s="0" t="n">
        <v>0.18316128143558</v>
      </c>
    </row>
    <row r="955" customFormat="false" ht="16" hidden="false" customHeight="false" outlineLevel="0" collapsed="false">
      <c r="A955" s="0" t="n">
        <v>0.250385328349126</v>
      </c>
      <c r="B955" s="0" t="n">
        <v>0.163047967745318</v>
      </c>
    </row>
    <row r="956" customFormat="false" ht="16" hidden="false" customHeight="false" outlineLevel="0" collapsed="false">
      <c r="A956" s="0" t="n">
        <v>0.249858395806794</v>
      </c>
      <c r="B956" s="0" t="n">
        <v>0.148272970821104</v>
      </c>
    </row>
    <row r="957" customFormat="false" ht="16" hidden="false" customHeight="false" outlineLevel="0" collapsed="false">
      <c r="A957" s="0" t="n">
        <v>0.285408531931581</v>
      </c>
      <c r="B957" s="0" t="n">
        <v>0.126311270210554</v>
      </c>
    </row>
    <row r="958" customFormat="false" ht="16" hidden="false" customHeight="false" outlineLevel="0" collapsed="false">
      <c r="A958" s="0" t="n">
        <v>0.274911797636657</v>
      </c>
      <c r="B958" s="0" t="n">
        <v>0.121394522752519</v>
      </c>
    </row>
    <row r="959" customFormat="false" ht="16" hidden="false" customHeight="false" outlineLevel="0" collapsed="false">
      <c r="A959" s="0" t="n">
        <v>0.292349118394629</v>
      </c>
      <c r="B959" s="0" t="n">
        <v>0.105950252307165</v>
      </c>
    </row>
    <row r="960" customFormat="false" ht="16" hidden="false" customHeight="false" outlineLevel="0" collapsed="false">
      <c r="A960" s="0" t="n">
        <v>0.277238471078309</v>
      </c>
      <c r="B960" s="0" t="n">
        <v>0.106970883297329</v>
      </c>
    </row>
    <row r="961" customFormat="false" ht="16" hidden="false" customHeight="false" outlineLevel="0" collapsed="false">
      <c r="A961" s="0" t="n">
        <v>0.29034064783747</v>
      </c>
      <c r="B961" s="0" t="n">
        <v>0.0994462315124521</v>
      </c>
    </row>
    <row r="962" customFormat="false" ht="16" hidden="false" customHeight="false" outlineLevel="0" collapsed="false">
      <c r="A962" s="0" t="n">
        <v>0.321331263473756</v>
      </c>
      <c r="B962" s="0" t="n">
        <v>0.0865022271093437</v>
      </c>
    </row>
    <row r="963" customFormat="false" ht="16" hidden="false" customHeight="false" outlineLevel="0" collapsed="false">
      <c r="A963" s="0" t="n">
        <v>0.2892554305821</v>
      </c>
      <c r="B963" s="0" t="n">
        <v>0.108364929217807</v>
      </c>
    </row>
    <row r="964" customFormat="false" ht="16" hidden="false" customHeight="false" outlineLevel="0" collapsed="false">
      <c r="A964" s="0" t="n">
        <v>0.261986962037825</v>
      </c>
      <c r="B964" s="0" t="n">
        <v>0.144595138025676</v>
      </c>
    </row>
    <row r="965" customFormat="false" ht="16" hidden="false" customHeight="false" outlineLevel="0" collapsed="false">
      <c r="A965" s="0" t="n">
        <v>0.185818052176348</v>
      </c>
      <c r="B965" s="0" t="n">
        <v>0.20504721246454</v>
      </c>
    </row>
    <row r="966" customFormat="false" ht="16" hidden="false" customHeight="false" outlineLevel="0" collapsed="false">
      <c r="A966" s="0" t="n">
        <v>0.176158710887498</v>
      </c>
      <c r="B966" s="0" t="n">
        <v>0.231687453318418</v>
      </c>
    </row>
    <row r="967" customFormat="false" ht="16" hidden="false" customHeight="false" outlineLevel="0" collapsed="false">
      <c r="A967" s="0" t="n">
        <v>0.160966922641661</v>
      </c>
      <c r="B967" s="0" t="n">
        <v>0.240406375938977</v>
      </c>
    </row>
    <row r="968" customFormat="false" ht="16" hidden="false" customHeight="false" outlineLevel="0" collapsed="false">
      <c r="A968" s="0" t="n">
        <v>0.166708719258954</v>
      </c>
      <c r="B968" s="0" t="n">
        <v>0.232858653382005</v>
      </c>
    </row>
    <row r="969" customFormat="false" ht="16" hidden="false" customHeight="false" outlineLevel="0" collapsed="false">
      <c r="A969" s="0" t="n">
        <v>0.187167001474153</v>
      </c>
      <c r="B969" s="0" t="n">
        <v>0.224438538069245</v>
      </c>
    </row>
    <row r="970" customFormat="false" ht="16" hidden="false" customHeight="false" outlineLevel="0" collapsed="false">
      <c r="A970" s="0" t="n">
        <v>0.178984691169316</v>
      </c>
      <c r="B970" s="0" t="n">
        <v>0.230664585465987</v>
      </c>
    </row>
    <row r="971" customFormat="false" ht="16" hidden="false" customHeight="false" outlineLevel="0" collapsed="false">
      <c r="A971" s="0" t="n">
        <v>0.177307477385596</v>
      </c>
      <c r="B971" s="0" t="n">
        <v>0.233664958112461</v>
      </c>
    </row>
    <row r="972" customFormat="false" ht="16" hidden="false" customHeight="false" outlineLevel="0" collapsed="false">
      <c r="A972" s="0" t="n">
        <v>0.172476759772966</v>
      </c>
      <c r="B972" s="0" t="n">
        <v>0.239439820522514</v>
      </c>
    </row>
    <row r="973" customFormat="false" ht="16" hidden="false" customHeight="false" outlineLevel="0" collapsed="false">
      <c r="A973" s="0" t="n">
        <v>0.134165906690608</v>
      </c>
      <c r="B973" s="0" t="n">
        <v>0.255346930696402</v>
      </c>
    </row>
    <row r="974" customFormat="false" ht="16" hidden="false" customHeight="false" outlineLevel="0" collapsed="false">
      <c r="A974" s="0" t="n">
        <v>0.161740017515925</v>
      </c>
      <c r="B974" s="0" t="n">
        <v>0.234591663049959</v>
      </c>
    </row>
    <row r="975" customFormat="false" ht="16" hidden="false" customHeight="false" outlineLevel="0" collapsed="false">
      <c r="A975" s="0" t="n">
        <v>0.180973470814208</v>
      </c>
      <c r="B975" s="0" t="n">
        <v>0.219378046553411</v>
      </c>
    </row>
    <row r="976" customFormat="false" ht="16" hidden="false" customHeight="false" outlineLevel="0" collapsed="false">
      <c r="A976" s="0" t="n">
        <v>0.155769971296143</v>
      </c>
      <c r="B976" s="0" t="n">
        <v>0.219524001762633</v>
      </c>
    </row>
    <row r="977" customFormat="false" ht="16" hidden="false" customHeight="false" outlineLevel="0" collapsed="false">
      <c r="A977" s="0" t="n">
        <v>0.245339260519644</v>
      </c>
      <c r="B977" s="0" t="n">
        <v>0.167979376967984</v>
      </c>
    </row>
    <row r="978" customFormat="false" ht="16" hidden="false" customHeight="false" outlineLevel="0" collapsed="false">
      <c r="A978" s="0" t="n">
        <v>0.253434096297551</v>
      </c>
      <c r="B978" s="0" t="n">
        <v>0.165348473780642</v>
      </c>
    </row>
    <row r="979" customFormat="false" ht="16" hidden="false" customHeight="false" outlineLevel="0" collapsed="false">
      <c r="A979" s="0" t="n">
        <v>0.202289747599448</v>
      </c>
      <c r="B979" s="0" t="n">
        <v>0.202929356066551</v>
      </c>
    </row>
    <row r="980" customFormat="false" ht="16" hidden="false" customHeight="false" outlineLevel="0" collapsed="false">
      <c r="A980" s="0" t="n">
        <v>0.160657003881028</v>
      </c>
      <c r="B980" s="0" t="n">
        <v>0.232377031421448</v>
      </c>
    </row>
    <row r="981" customFormat="false" ht="16" hidden="false" customHeight="false" outlineLevel="0" collapsed="false">
      <c r="A981" s="0" t="n">
        <v>0.15035729675799</v>
      </c>
      <c r="B981" s="0" t="n">
        <v>0.244409524402684</v>
      </c>
    </row>
    <row r="982" customFormat="false" ht="16" hidden="false" customHeight="false" outlineLevel="0" collapsed="false">
      <c r="A982" s="0" t="n">
        <v>0.151031627480315</v>
      </c>
      <c r="B982" s="0" t="n">
        <v>0.250053995253241</v>
      </c>
    </row>
    <row r="983" customFormat="false" ht="16" hidden="false" customHeight="false" outlineLevel="0" collapsed="false">
      <c r="A983" s="0" t="n">
        <v>0.127607255640838</v>
      </c>
      <c r="B983" s="0" t="n">
        <v>0.256169299473451</v>
      </c>
    </row>
    <row r="984" customFormat="false" ht="16" hidden="false" customHeight="false" outlineLevel="0" collapsed="false">
      <c r="A984" s="0" t="n">
        <v>0.168445838915959</v>
      </c>
      <c r="B984" s="0" t="n">
        <v>0.232315876882388</v>
      </c>
    </row>
    <row r="985" customFormat="false" ht="16" hidden="false" customHeight="false" outlineLevel="0" collapsed="false">
      <c r="A985" s="0" t="n">
        <v>0.213706478177205</v>
      </c>
      <c r="B985" s="0" t="n">
        <v>0.204678236089363</v>
      </c>
    </row>
    <row r="986" customFormat="false" ht="16" hidden="false" customHeight="false" outlineLevel="0" collapsed="false">
      <c r="A986" s="0" t="n">
        <v>0.204308164474685</v>
      </c>
      <c r="B986" s="0" t="n">
        <v>0.19536754201387</v>
      </c>
    </row>
    <row r="987" customFormat="false" ht="16" hidden="false" customHeight="false" outlineLevel="0" collapsed="false">
      <c r="A987" s="0" t="n">
        <v>0.232058368394923</v>
      </c>
      <c r="B987" s="0" t="n">
        <v>0.175152945142865</v>
      </c>
    </row>
    <row r="988" customFormat="false" ht="16" hidden="false" customHeight="false" outlineLevel="0" collapsed="false">
      <c r="A988" s="0" t="n">
        <v>0.241339117521846</v>
      </c>
      <c r="B988" s="0" t="n">
        <v>0.159579844449933</v>
      </c>
    </row>
    <row r="989" customFormat="false" ht="16" hidden="false" customHeight="false" outlineLevel="0" collapsed="false">
      <c r="A989" s="0" t="n">
        <v>0.252832890060872</v>
      </c>
      <c r="B989" s="0" t="n">
        <v>0.143592761236807</v>
      </c>
    </row>
    <row r="990" customFormat="false" ht="16" hidden="false" customHeight="false" outlineLevel="0" collapsed="false">
      <c r="A990" s="0" t="n">
        <v>0.244953850270314</v>
      </c>
      <c r="B990" s="0" t="n">
        <v>0.136163045300353</v>
      </c>
    </row>
    <row r="991" customFormat="false" ht="16" hidden="false" customHeight="false" outlineLevel="0" collapsed="false">
      <c r="A991" s="0" t="n">
        <v>0.273608869243537</v>
      </c>
      <c r="B991" s="0" t="n">
        <v>0.120363083421321</v>
      </c>
    </row>
    <row r="992" customFormat="false" ht="16" hidden="false" customHeight="false" outlineLevel="0" collapsed="false">
      <c r="A992" s="0" t="n">
        <v>0.283503850948617</v>
      </c>
      <c r="B992" s="0" t="n">
        <v>0.110104539531587</v>
      </c>
    </row>
    <row r="993" customFormat="false" ht="16" hidden="false" customHeight="false" outlineLevel="0" collapsed="false">
      <c r="A993" s="0" t="n">
        <v>0.306816690206098</v>
      </c>
      <c r="B993" s="0" t="n">
        <v>0.0934779705319185</v>
      </c>
    </row>
    <row r="994" customFormat="false" ht="16" hidden="false" customHeight="false" outlineLevel="0" collapsed="false">
      <c r="A994" s="0" t="n">
        <v>0.294443214142646</v>
      </c>
      <c r="B994" s="0" t="n">
        <v>0.0973329940377221</v>
      </c>
    </row>
    <row r="995" customFormat="false" ht="16" hidden="false" customHeight="false" outlineLevel="0" collapsed="false">
      <c r="A995" s="0" t="n">
        <v>0.290289810584982</v>
      </c>
      <c r="B995" s="0" t="n">
        <v>0.104245623531246</v>
      </c>
    </row>
    <row r="996" customFormat="false" ht="16" hidden="false" customHeight="false" outlineLevel="0" collapsed="false">
      <c r="A996" s="0" t="n">
        <v>0.260150588068598</v>
      </c>
      <c r="B996" s="0" t="n">
        <v>0.124526900860572</v>
      </c>
    </row>
    <row r="997" customFormat="false" ht="16" hidden="false" customHeight="false" outlineLevel="0" collapsed="false">
      <c r="A997" s="0" t="n">
        <v>0.228940688105413</v>
      </c>
      <c r="B997" s="0" t="n">
        <v>0.157061007560166</v>
      </c>
    </row>
    <row r="998" customFormat="false" ht="16" hidden="false" customHeight="false" outlineLevel="0" collapsed="false">
      <c r="A998" s="0" t="n">
        <v>0.191502637093159</v>
      </c>
      <c r="B998" s="0" t="n">
        <v>0.188277850316116</v>
      </c>
    </row>
    <row r="999" customFormat="false" ht="16" hidden="false" customHeight="false" outlineLevel="0" collapsed="false">
      <c r="A999" s="0" t="n">
        <v>0.209141520117763</v>
      </c>
      <c r="B999" s="0" t="n">
        <v>0.19525717910067</v>
      </c>
    </row>
    <row r="1000" customFormat="false" ht="16" hidden="false" customHeight="false" outlineLevel="0" collapsed="false">
      <c r="A1000" s="0" t="n">
        <v>0.188054947554729</v>
      </c>
      <c r="B1000" s="0" t="n">
        <v>0.198666512002404</v>
      </c>
    </row>
    <row r="1001" customFormat="false" ht="16" hidden="false" customHeight="false" outlineLevel="0" collapsed="false">
      <c r="A1001" s="0" t="n">
        <v>0.215264145302005</v>
      </c>
      <c r="B1001" s="0" t="n">
        <v>0.191285339847223</v>
      </c>
    </row>
    <row r="1002" customFormat="false" ht="16" hidden="false" customHeight="false" outlineLevel="0" collapsed="false">
      <c r="A1002" s="0" t="n">
        <v>0.200913144720543</v>
      </c>
      <c r="B1002" s="0" t="n">
        <v>0.199497948759516</v>
      </c>
    </row>
    <row r="1003" customFormat="false" ht="16" hidden="false" customHeight="false" outlineLevel="0" collapsed="false">
      <c r="A1003" s="0" t="n">
        <v>0.213285412997467</v>
      </c>
      <c r="B1003" s="0" t="n">
        <v>0.200420771647545</v>
      </c>
    </row>
    <row r="1004" customFormat="false" ht="16" hidden="false" customHeight="false" outlineLevel="0" collapsed="false">
      <c r="A1004" s="0" t="n">
        <v>0.19504630228833</v>
      </c>
      <c r="B1004" s="0" t="n">
        <v>0.212376350314347</v>
      </c>
    </row>
    <row r="1005" customFormat="false" ht="16" hidden="false" customHeight="false" outlineLevel="0" collapsed="false">
      <c r="A1005" s="0" t="n">
        <v>0.166729176204458</v>
      </c>
      <c r="B1005" s="0" t="n">
        <v>0.233027898773403</v>
      </c>
    </row>
    <row r="1006" customFormat="false" ht="16" hidden="false" customHeight="false" outlineLevel="0" collapsed="false">
      <c r="A1006" s="0" t="n">
        <v>0.185680475237784</v>
      </c>
      <c r="B1006" s="0" t="n">
        <v>0.220567450330201</v>
      </c>
    </row>
    <row r="1007" customFormat="false" ht="16" hidden="false" customHeight="false" outlineLevel="0" collapsed="false">
      <c r="A1007" s="0" t="n">
        <v>0.196469466493395</v>
      </c>
      <c r="B1007" s="0" t="n">
        <v>0.209648375200231</v>
      </c>
    </row>
    <row r="1008" customFormat="false" ht="16" hidden="false" customHeight="false" outlineLevel="0" collapsed="false">
      <c r="A1008" s="0" t="n">
        <v>0.191074126354598</v>
      </c>
      <c r="B1008" s="0" t="n">
        <v>0.209287523956242</v>
      </c>
    </row>
    <row r="1009" customFormat="false" ht="16" hidden="false" customHeight="false" outlineLevel="0" collapsed="false">
      <c r="A1009" s="0" t="n">
        <v>0.227784474798748</v>
      </c>
      <c r="B1009" s="0" t="n">
        <v>0.18436125368402</v>
      </c>
    </row>
    <row r="1010" customFormat="false" ht="16" hidden="false" customHeight="false" outlineLevel="0" collapsed="false">
      <c r="A1010" s="0" t="n">
        <v>0.228384052113141</v>
      </c>
      <c r="B1010" s="0" t="n">
        <v>0.187619449117915</v>
      </c>
    </row>
    <row r="1011" customFormat="false" ht="16" hidden="false" customHeight="false" outlineLevel="0" collapsed="false">
      <c r="A1011" s="0" t="n">
        <v>0.176265980003157</v>
      </c>
      <c r="B1011" s="0" t="n">
        <v>0.221415412434404</v>
      </c>
    </row>
    <row r="1012" customFormat="false" ht="16" hidden="false" customHeight="false" outlineLevel="0" collapsed="false">
      <c r="A1012" s="0" t="n">
        <v>0.168114577797186</v>
      </c>
      <c r="B1012" s="0" t="n">
        <v>0.235241508572774</v>
      </c>
    </row>
    <row r="1013" customFormat="false" ht="16" hidden="false" customHeight="false" outlineLevel="0" collapsed="false">
      <c r="A1013" s="0" t="n">
        <v>0.121792736622168</v>
      </c>
      <c r="B1013" s="0" t="n">
        <v>0.256329717282057</v>
      </c>
    </row>
    <row r="1014" customFormat="false" ht="16" hidden="false" customHeight="false" outlineLevel="0" collapsed="false">
      <c r="A1014" s="0" t="n">
        <v>0.126066326100027</v>
      </c>
      <c r="B1014" s="0" t="n">
        <v>0.259463897015566</v>
      </c>
    </row>
    <row r="1015" customFormat="false" ht="16" hidden="false" customHeight="false" outlineLevel="0" collapsed="false">
      <c r="A1015" s="0" t="n">
        <v>0.12770963722266</v>
      </c>
      <c r="B1015" s="0" t="n">
        <v>0.253238474934158</v>
      </c>
    </row>
    <row r="1016" customFormat="false" ht="16" hidden="false" customHeight="false" outlineLevel="0" collapsed="false">
      <c r="A1016" s="0" t="n">
        <v>0.169370177276521</v>
      </c>
      <c r="B1016" s="0" t="n">
        <v>0.224888385506557</v>
      </c>
    </row>
    <row r="1017" customFormat="false" ht="16" hidden="false" customHeight="false" outlineLevel="0" collapsed="false">
      <c r="A1017" s="0" t="n">
        <v>0.199802413620688</v>
      </c>
      <c r="B1017" s="0" t="n">
        <v>0.19813414145357</v>
      </c>
    </row>
    <row r="1018" customFormat="false" ht="16" hidden="false" customHeight="false" outlineLevel="0" collapsed="false">
      <c r="A1018" s="0" t="n">
        <v>0.206702294858995</v>
      </c>
      <c r="B1018" s="0" t="n">
        <v>0.184719147426982</v>
      </c>
    </row>
    <row r="1019" customFormat="false" ht="16" hidden="false" customHeight="false" outlineLevel="0" collapsed="false">
      <c r="A1019" s="0" t="n">
        <v>0.221062129114194</v>
      </c>
      <c r="B1019" s="0" t="n">
        <v>0.171103856908867</v>
      </c>
    </row>
    <row r="1020" customFormat="false" ht="16" hidden="false" customHeight="false" outlineLevel="0" collapsed="false">
      <c r="A1020" s="0" t="n">
        <v>0.207559058149267</v>
      </c>
      <c r="B1020" s="0" t="n">
        <v>0.168437613289482</v>
      </c>
    </row>
    <row r="1021" customFormat="false" ht="16" hidden="false" customHeight="false" outlineLevel="0" collapsed="false">
      <c r="A1021" s="0" t="n">
        <v>0.234535849524336</v>
      </c>
      <c r="B1021" s="0" t="n">
        <v>0.148746459998326</v>
      </c>
    </row>
    <row r="1022" customFormat="false" ht="16" hidden="false" customHeight="false" outlineLevel="0" collapsed="false">
      <c r="A1022" s="0" t="n">
        <v>0.241796146786966</v>
      </c>
      <c r="B1022" s="0" t="n">
        <v>0.134856478902916</v>
      </c>
    </row>
    <row r="1023" customFormat="false" ht="16" hidden="false" customHeight="false" outlineLevel="0" collapsed="false">
      <c r="A1023" s="0" t="n">
        <v>0.281488269621751</v>
      </c>
      <c r="B1023" s="0" t="n">
        <v>0.117632047444528</v>
      </c>
    </row>
    <row r="1024" customFormat="false" ht="16" hidden="false" customHeight="false" outlineLevel="0" collapsed="false">
      <c r="A1024" s="0" t="n">
        <v>0.281149421271023</v>
      </c>
      <c r="B1024" s="0" t="n">
        <v>0.110333316800409</v>
      </c>
    </row>
    <row r="1025" customFormat="false" ht="16" hidden="false" customHeight="false" outlineLevel="0" collapsed="false">
      <c r="A1025" s="0" t="n">
        <v>0.28353320639663</v>
      </c>
      <c r="B1025" s="0" t="n">
        <v>0.102567420539079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en-US</dc:language>
  <cp:lastModifiedBy/>
  <dcterms:modified xsi:type="dcterms:W3CDTF">2025-08-29T16:49:10Z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