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학사관리\"/>
    </mc:Choice>
  </mc:AlternateContent>
  <bookViews>
    <workbookView xWindow="0" yWindow="0" windowWidth="28800" windowHeight="12390" activeTab="4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<sst xmlns="http://schemas.openxmlformats.org/spreadsheetml/2006/main" count="2079" uniqueCount="379">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</sst>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010-1562-5617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010-2720-3980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010-7729-0994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010-7401-6469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010-4994-7687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010-5651-4684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010-3125-8881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010-9168-5731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010-2468-3542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010-5164-1481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010-3521-0720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010-9049-7285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010-6632-2930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010-9947-6970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010-5220-2703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010-3626-3508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010-5625-9061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010-1047-5565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010-1920-3775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010-5769-6684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010-8337-3858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010-3215-8693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010-4130-8033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010-6954-2433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010-6310-4410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010-3383-7891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010-8573-6670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010-1866-0528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010-9689-9806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010-4912-3132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010-5371-7905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010-2326-1210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010-7966-8424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010-6179-9998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010-2987-0382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010-1482-2670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010-1801-4401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010-6554-9152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010-6246-6789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010-3053-5615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010-7420-1284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010-5776-7858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010-5952-7005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010-4168-3910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010-8407-5627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010-2499-6822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010-3445-9332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010-6419-4754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010-3450-2287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010-2405-0434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010-4261-0015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010-8343-9541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010-1023-9390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010-1582-1311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010-3419-1473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010-9186-3969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010-1871-9883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010-1863-3135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010-2356-4262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010-1629-4946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010-6139-7120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010-7530-9886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010-1029-7945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010-9392-3739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010-4959-2628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010-7203-8608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010-1832-8157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010-1109-9441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010-9732-8646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010-2127-8774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010-8572-4387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010-5376-2927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010-5704-1858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010-6249-2568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010-5525-7420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010-8658-4220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010-5632-8684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010-1220-3708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010-6056-9452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010-8001-8655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010-5047-2653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010-4016-4242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010-9895-6964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010-9583-8248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010-3000-9550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010-2930-0063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010-6722-5877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010-2670-3173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010-6510-4689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010-5300-9413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010-6567-5118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010-2265-7396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010-8106-6207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010-5855-7196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010-8681-3441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010-1919-9590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010-9687-6775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010-2455-6077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010-6470-1820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010-2854-9448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G16" sqref="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:A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0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145" zoomScaleNormal="145" workbookViewId="0">
      <selection activeCell="K2" sqref="K2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2021-05-04T03:52:24Z</dcterms:modified>
</cp:coreProperties>
</file>