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seokmin/MyProjects/dol2156/base-front/"/>
    </mc:Choice>
  </mc:AlternateContent>
  <xr:revisionPtr revIDLastSave="0" documentId="13_ncr:1_{4950AF6B-C04E-2949-9577-1EFC862CA961}" xr6:coauthVersionLast="47" xr6:coauthVersionMax="47" xr10:uidLastSave="{00000000-0000-0000-0000-000000000000}"/>
  <bookViews>
    <workbookView xWindow="-38400" yWindow="500" windowWidth="38400" windowHeight="21100" xr2:uid="{546758EE-569E-9D45-A59F-0BD70D00A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<sst xmlns="http://schemas.openxmlformats.org/spreadsheetml/2006/main" count="104" uniqueCount="102">
  <si>
    <t>VISIBLE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</si>
  <si>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</si>
  <si>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</si>
  <si>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</si>
  <si>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PAGE_KEY</t>
    <phoneticPr fontId="1" type="noConversion"/>
  </si>
  <si>
    <t>Fixed &amp; Sticky</t>
  </si>
  <si>
    <t>라이브러리 샘플링</t>
  </si>
  <si>
    <t>_pub_fullpage</t>
  </si>
  <si>
    <t>_pub_scroll_snap</t>
  </si>
  <si>
    <t>_pub_fixed</t>
  </si>
  <si>
    <t>_pub_wheel_hscroll</t>
  </si>
  <si>
    <t>EXTERNAL_LINK</t>
    <phoneticPr fontId="1" type="noConversion"/>
  </si>
  <si>
    <t>Swiperjs</t>
  </si>
  <si>
    <t>_pub_swiper</t>
  </si>
  <si>
    <t>Accordion</t>
  </si>
  <si>
    <t>_pub_accordion</t>
  </si>
  <si>
    <t>AOS</t>
  </si>
  <si>
    <t>_pub_aos</t>
  </si>
  <si>
    <t>Plyr</t>
  </si>
  <si>
    <t>_pub_plyr</t>
  </si>
  <si>
    <t>AutoComplete.js</t>
  </si>
  <si>
    <t>_pub_auto_complete</t>
  </si>
  <si>
    <t>_pub_particles</t>
  </si>
  <si>
    <t>SortableJS</t>
  </si>
  <si>
    <t>_pub_sortablejs</t>
  </si>
  <si>
    <t>_pub_flatpickr</t>
  </si>
  <si>
    <t>Swiper - 슬라이드</t>
  </si>
  <si>
    <t>https://swiperjs.com/</t>
  </si>
  <si>
    <t>카카오맵</t>
  </si>
  <si>
    <t>https://apis.map.kakao.com/web/guide/</t>
  </si>
  <si>
    <t>Accordion - 아코디언</t>
  </si>
  <si>
    <t>https://michu2k.github.io/Accordion/</t>
  </si>
  <si>
    <t>AOS - 스크롤 반응 애니메이션</t>
  </si>
  <si>
    <t>http://michalsnik.github.io/aos/</t>
  </si>
  <si>
    <t>Plyr - 비디오 플레이어</t>
  </si>
  <si>
    <t>https://plyr.io/</t>
  </si>
  <si>
    <t>autoComplete.js - 자동완성</t>
  </si>
  <si>
    <t>https://tarekraafat.github.io/autoComplete.js/#/</t>
  </si>
  <si>
    <t>panzoom - 확대, 축소, 드래그 스크롤</t>
  </si>
  <si>
    <t>https://timmywil.com/panzoom/</t>
  </si>
  <si>
    <t>particles.js - 파티클</t>
  </si>
  <si>
    <t>https://vincentgarreau.com/particles.js/</t>
  </si>
  <si>
    <t>SortableJS - 리스트 드래그</t>
  </si>
  <si>
    <t>https://sortablejs.github.io/Sortable/</t>
  </si>
  <si>
    <t>flatpickr - 데이트피커</t>
  </si>
  <si>
    <t>https://flatpickr.js.org/</t>
  </si>
  <si>
    <t>퍼블리싱 가이드</t>
  </si>
  <si>
    <t>로그인</t>
  </si>
  <si>
    <t>login_1</t>
  </si>
  <si>
    <t>메인</t>
  </si>
  <si>
    <t>main_1</t>
  </si>
  <si>
    <t>테스트</t>
  </si>
  <si>
    <t>_pub_test</t>
  </si>
  <si>
    <t>커스텀 UI</t>
  </si>
  <si>
    <t>Component</t>
  </si>
  <si>
    <t>_pub_component</t>
  </si>
  <si>
    <t>D_4</t>
    <phoneticPr fontId="1" type="noConversion"/>
  </si>
  <si>
    <t>CSS Scroll Snap</t>
  </si>
  <si>
    <t>Layout</t>
  </si>
  <si>
    <t>Header</t>
  </si>
  <si>
    <t>Footer</t>
  </si>
  <si>
    <t>Full Page Swiper</t>
  </si>
  <si>
    <t>Wheel Down Horizontal Scroll</t>
  </si>
  <si>
    <t>_pub_header</t>
  </si>
  <si>
    <t>_pub_footer</t>
  </si>
  <si>
    <t>Form</t>
  </si>
  <si>
    <t>Text Input</t>
  </si>
  <si>
    <t>Select</t>
  </si>
  <si>
    <t>Dropdown</t>
  </si>
  <si>
    <t>Button</t>
  </si>
  <si>
    <t>체크박스</t>
  </si>
  <si>
    <t>라디오버튼</t>
  </si>
  <si>
    <t>_pub_input</t>
  </si>
  <si>
    <t>_pub_select</t>
  </si>
  <si>
    <t>_pub_dropdown</t>
  </si>
  <si>
    <t>_pub_button</t>
  </si>
  <si>
    <t>_pub_checkbox</t>
  </si>
  <si>
    <t>_pub_radiobutton</t>
  </si>
  <si>
    <t>Modal</t>
  </si>
  <si>
    <t>Modal Control Sample</t>
  </si>
  <si>
    <t>레이어 팝업</t>
  </si>
  <si>
    <t>Alert 또는 Confirm</t>
  </si>
  <si>
    <t>바텀시트</t>
  </si>
  <si>
    <t>_pub_modal_control</t>
  </si>
  <si>
    <t>_pub_layerpop</t>
  </si>
  <si>
    <t>_pub_alert</t>
  </si>
  <si>
    <t>_pub_bottom_sheet</t>
  </si>
  <si>
    <t>Particles.js</t>
  </si>
  <si>
    <t>Flatpickr</t>
  </si>
  <si>
    <t>FontAwesome</t>
  </si>
  <si>
    <t>threejs</t>
  </si>
  <si>
    <t>_pub_fontawesome</t>
  </si>
  <si>
    <t>_pub_three</t>
  </si>
  <si>
    <t>라이브러리 공식 홈페이지</t>
  </si>
  <si>
    <t>UAParser.js - OS 및 브라우져 확인</t>
  </si>
  <si>
    <t>fontawesome - 아이콘</t>
  </si>
  <si>
    <t>D3.js - 웹차트</t>
  </si>
  <si>
    <t>threejs - 3D 모델링</t>
  </si>
  <si>
    <t>https://uaparser.js.org/</t>
  </si>
  <si>
    <t>https://fontawesome.com/download</t>
  </si>
  <si>
    <t>https://observablehq.com/@d3/gallery?utm_source=d3js-org&amp;utm_medium=nav&amp;utm_campaign=try-observable</t>
  </si>
  <si>
    <t>https://threejs.org/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</si>
</sst>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F5C6-AA51-F848-B9AA-E825AB773646}">
  <dimension ref="A1:G54"/>
  <sheetViews>
    <sheetView tabSelected="1" workbookViewId="0">
      <pane ySplit="1" topLeftCell="A33" activePane="bottomLeft" state="frozen"/>
      <selection pane="bottomLeft" activeCell="G46" sqref="G46"/>
    </sheetView>
  </sheetViews>
  <sheetFormatPr baseColWidth="10" defaultRowHeight="23"/>
  <cols>
    <col min="1" max="1" width="15.7109375" style="1" customWidth="1"/>
    <col min="2" max="6" width="30.7109375" style="1" customWidth="1"/>
    <col min="7" max="8" width="25.7109375" style="1" customWidth="1"/>
    <col min="9" max="16384" width="10.7109375" style="1"/>
  </cols>
  <sheetData>
    <row r="1" spans="1:7" ht="24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4</v>
      </c>
      <c r="G1" s="1" t="s">
        <v>11</v>
      </c>
    </row>
    <row r="2" spans="1:7" ht="24">
      <c r="A2" s="1" t="b">
        <v>1</v>
      </c>
      <c r="B2" s="1" t="s">
        <v>49</v>
      </c>
    </row>
    <row r="3" spans="1:7" ht="24">
      <c r="A3" s="1" t="b">
        <v>1</v>
      </c>
      <c r="C3" s="1" t="s">
        <v>49</v>
      </c>
      <c r="F3" s="1" t="s">
        <v>50</v>
      </c>
    </row>
    <row r="4" spans="1:7" ht="24">
      <c r="A4" s="1" t="b">
        <v>1</v>
      </c>
      <c r="B4" s="1" t="s">
        <v>47</v>
      </c>
    </row>
    <row r="5" spans="1:7" ht="24">
      <c r="A5" s="1" t="b">
        <v>1</v>
      </c>
      <c r="C5" s="1" t="s">
        <v>47</v>
      </c>
      <c r="F5" s="1" t="s">
        <v>48</v>
      </c>
    </row>
    <row r="6" spans="1:7" ht="24">
      <c r="A6" s="1" t="b">
        <v>1</v>
      </c>
      <c r="B6" s="1" t="s">
        <v>46</v>
      </c>
    </row>
    <row r="7" spans="1:7" ht="24">
      <c r="A7" s="1" t="b">
        <v>0</v>
      </c>
      <c r="C7" s="1" t="s">
        <v>51</v>
      </c>
      <c r="F7" s="1" t="s">
        <v>52</v>
      </c>
    </row>
    <row r="8" spans="1:7" ht="24">
      <c r="A8" s="1" t="b">
        <v>1</v>
      </c>
      <c r="C8" s="1" t="s">
        <v>53</v>
      </c>
    </row>
    <row r="9" spans="1:7" ht="24">
      <c r="A9" s="1" t="b">
        <v>1</v>
      </c>
      <c r="D9" s="1" t="s">
        <v>54</v>
      </c>
      <c r="F9" s="1" t="s">
        <v>55</v>
      </c>
    </row>
    <row r="10" spans="1:7" ht="24">
      <c r="A10" s="1" t="b">
        <v>1</v>
      </c>
      <c r="D10" s="1" t="s">
        <v>57</v>
      </c>
      <c r="F10" s="1" t="s">
        <v>8</v>
      </c>
    </row>
    <row r="11" spans="1:7" ht="24">
      <c r="A11" s="1" t="b">
        <v>1</v>
      </c>
      <c r="D11" s="1" t="s">
        <v>58</v>
      </c>
    </row>
    <row r="12" spans="1:7" ht="24">
      <c r="A12" s="1" t="b">
        <v>1</v>
      </c>
      <c r="E12" s="1" t="s">
        <v>59</v>
      </c>
      <c r="F12" s="1" t="s">
        <v>63</v>
      </c>
    </row>
    <row r="13" spans="1:7" ht="24">
      <c r="A13" s="1" t="b">
        <v>1</v>
      </c>
      <c r="E13" s="1" t="s">
        <v>60</v>
      </c>
      <c r="F13" s="1" t="s">
        <v>64</v>
      </c>
    </row>
    <row r="14" spans="1:7" ht="24">
      <c r="A14" s="1" t="b">
        <v>1</v>
      </c>
      <c r="E14" s="1" t="s">
        <v>5</v>
      </c>
      <c r="F14" s="1" t="s">
        <v>9</v>
      </c>
    </row>
    <row r="15" spans="1:7" ht="24">
      <c r="A15" s="1" t="b">
        <v>1</v>
      </c>
      <c r="E15" s="1" t="s">
        <v>61</v>
      </c>
      <c r="F15" s="1" t="s">
        <v>7</v>
      </c>
    </row>
    <row r="16" spans="1:7" ht="48">
      <c r="A16" s="1" t="b">
        <v>1</v>
      </c>
      <c r="E16" s="1" t="s">
        <v>62</v>
      </c>
      <c r="F16" s="1" t="s">
        <v>10</v>
      </c>
    </row>
    <row r="17" spans="1:6" ht="24">
      <c r="A17" s="1" t="b">
        <v>1</v>
      </c>
      <c r="D17" s="1" t="s">
        <v>65</v>
      </c>
    </row>
    <row r="18" spans="1:6" ht="24">
      <c r="A18" s="1" t="b">
        <v>1</v>
      </c>
      <c r="E18" s="1" t="s">
        <v>66</v>
      </c>
      <c r="F18" s="1" t="s">
        <v>72</v>
      </c>
    </row>
    <row r="19" spans="1:6" ht="24">
      <c r="A19" s="1" t="b">
        <v>1</v>
      </c>
      <c r="E19" s="1" t="s">
        <v>67</v>
      </c>
      <c r="F19" s="1" t="s">
        <v>73</v>
      </c>
    </row>
    <row r="20" spans="1:6" ht="24">
      <c r="A20" s="1" t="b">
        <v>1</v>
      </c>
      <c r="E20" s="1" t="s">
        <v>68</v>
      </c>
      <c r="F20" s="1" t="s">
        <v>74</v>
      </c>
    </row>
    <row r="21" spans="1:6" ht="24">
      <c r="A21" s="1" t="b">
        <v>1</v>
      </c>
      <c r="E21" s="1" t="s">
        <v>69</v>
      </c>
      <c r="F21" s="1" t="s">
        <v>75</v>
      </c>
    </row>
    <row r="22" spans="1:6" ht="24">
      <c r="A22" s="1" t="b">
        <v>1</v>
      </c>
      <c r="E22" s="1" t="s">
        <v>70</v>
      </c>
      <c r="F22" s="1" t="s">
        <v>76</v>
      </c>
    </row>
    <row r="23" spans="1:6" ht="24">
      <c r="A23" s="1" t="b">
        <v>1</v>
      </c>
      <c r="E23" s="1" t="s">
        <v>71</v>
      </c>
      <c r="F23" s="1" t="s">
        <v>77</v>
      </c>
    </row>
    <row r="24" spans="1:6" ht="24">
      <c r="A24" s="1" t="b">
        <v>1</v>
      </c>
      <c r="D24" s="1" t="s">
        <v>78</v>
      </c>
    </row>
    <row r="25" spans="1:6" ht="24">
      <c r="A25" s="1" t="b">
        <v>1</v>
      </c>
      <c r="E25" s="1" t="s">
        <v>79</v>
      </c>
      <c r="F25" s="1" t="s">
        <v>83</v>
      </c>
    </row>
    <row r="26" spans="1:6" ht="24">
      <c r="A26" s="1" t="b">
        <v>1</v>
      </c>
      <c r="E26" s="1" t="s">
        <v>80</v>
      </c>
      <c r="F26" s="1" t="s">
        <v>84</v>
      </c>
    </row>
    <row r="27" spans="1:6" ht="24">
      <c r="A27" s="1" t="b">
        <v>1</v>
      </c>
      <c r="E27" s="1" t="s">
        <v>81</v>
      </c>
      <c r="F27" s="1" t="s">
        <v>85</v>
      </c>
    </row>
    <row r="28" spans="1:6" ht="24">
      <c r="A28" s="1" t="b">
        <v>1</v>
      </c>
      <c r="E28" s="1" t="s">
        <v>82</v>
      </c>
      <c r="F28" s="1" t="s">
        <v>86</v>
      </c>
    </row>
    <row r="29" spans="1:6" ht="24">
      <c r="A29" s="1" t="b">
        <v>1</v>
      </c>
      <c r="C29" s="1" t="s">
        <v>6</v>
      </c>
    </row>
    <row r="30" spans="1:6" ht="24">
      <c r="A30" s="1" t="b">
        <v>1</v>
      </c>
      <c r="D30" s="1" t="s">
        <v>12</v>
      </c>
      <c r="F30" s="1" t="s">
        <v>13</v>
      </c>
    </row>
    <row r="31" spans="1:6" ht="24">
      <c r="A31" s="1" t="b">
        <v>1</v>
      </c>
      <c r="D31" s="1" t="s">
        <v>14</v>
      </c>
      <c r="F31" s="1" t="s">
        <v>15</v>
      </c>
    </row>
    <row r="32" spans="1:6" ht="24">
      <c r="A32" s="1" t="b">
        <v>1</v>
      </c>
      <c r="D32" s="1" t="s">
        <v>16</v>
      </c>
      <c r="F32" s="1" t="s">
        <v>17</v>
      </c>
    </row>
    <row r="33" spans="1:7" ht="24">
      <c r="A33" s="1" t="b">
        <v>1</v>
      </c>
      <c r="D33" s="1" t="s">
        <v>18</v>
      </c>
      <c r="F33" s="1" t="s">
        <v>19</v>
      </c>
    </row>
    <row r="34" spans="1:7" ht="24">
      <c r="A34" s="1" t="b">
        <v>1</v>
      </c>
      <c r="D34" s="1" t="s">
        <v>20</v>
      </c>
      <c r="F34" s="1" t="s">
        <v>21</v>
      </c>
    </row>
    <row r="35" spans="1:7" ht="24">
      <c r="A35" s="1" t="b">
        <v>1</v>
      </c>
      <c r="D35" s="1" t="s">
        <v>87</v>
      </c>
      <c r="F35" s="1" t="s">
        <v>22</v>
      </c>
    </row>
    <row r="36" spans="1:7" ht="24">
      <c r="A36" s="1" t="b">
        <v>1</v>
      </c>
      <c r="D36" s="1" t="s">
        <v>23</v>
      </c>
      <c r="F36" s="1" t="s">
        <v>24</v>
      </c>
    </row>
    <row r="37" spans="1:7" ht="24">
      <c r="A37" s="1" t="b">
        <v>1</v>
      </c>
      <c r="D37" s="1" t="s">
        <v>88</v>
      </c>
      <c r="F37" s="1" t="s">
        <v>25</v>
      </c>
    </row>
    <row r="38" spans="1:7" ht="24">
      <c r="D38" s="1" t="s">
        <v>89</v>
      </c>
      <c r="F38" s="1" t="s">
        <v>91</v>
      </c>
    </row>
    <row r="39" spans="1:7" ht="24">
      <c r="D39" s="1" t="s">
        <v>90</v>
      </c>
      <c r="F39" s="1" t="s">
        <v>92</v>
      </c>
    </row>
    <row r="40" spans="1:7" ht="24" customHeight="1">
      <c r="B40" s="1" t="s">
        <v>93</v>
      </c>
    </row>
    <row r="41" spans="1:7" ht="48">
      <c r="C41" s="1" t="s">
        <v>94</v>
      </c>
      <c r="G41" s="1" t="s">
        <v>98</v>
      </c>
    </row>
    <row r="42" spans="1:7" ht="24">
      <c r="C42" s="1" t="s">
        <v>26</v>
      </c>
      <c r="G42" s="1" t="s">
        <v>27</v>
      </c>
    </row>
    <row r="43" spans="1:7" ht="48">
      <c r="C43" s="1" t="s">
        <v>28</v>
      </c>
      <c r="G43" s="1" t="s">
        <v>29</v>
      </c>
    </row>
    <row r="44" spans="1:7" ht="48">
      <c r="C44" s="1" t="s">
        <v>30</v>
      </c>
      <c r="G44" s="1" t="s">
        <v>31</v>
      </c>
    </row>
    <row r="45" spans="1:7" ht="48">
      <c r="C45" s="1" t="s">
        <v>32</v>
      </c>
      <c r="G45" s="1" t="s">
        <v>33</v>
      </c>
    </row>
    <row r="46" spans="1:7" ht="24">
      <c r="C46" s="1" t="s">
        <v>34</v>
      </c>
      <c r="G46" s="1" t="s">
        <v>35</v>
      </c>
    </row>
    <row r="47" spans="1:7" ht="72">
      <c r="C47" s="1" t="s">
        <v>36</v>
      </c>
      <c r="G47" s="1" t="s">
        <v>37</v>
      </c>
    </row>
    <row r="48" spans="1:7" ht="48">
      <c r="C48" s="1" t="s">
        <v>38</v>
      </c>
      <c r="G48" s="1" t="s">
        <v>39</v>
      </c>
    </row>
    <row r="49" spans="3:7" ht="48">
      <c r="C49" s="1" t="s">
        <v>40</v>
      </c>
      <c r="G49" s="1" t="s">
        <v>41</v>
      </c>
    </row>
    <row r="50" spans="3:7" ht="48">
      <c r="C50" s="1" t="s">
        <v>42</v>
      </c>
      <c r="G50" s="1" t="s">
        <v>43</v>
      </c>
    </row>
    <row r="51" spans="3:7" ht="24">
      <c r="C51" s="1" t="s">
        <v>44</v>
      </c>
      <c r="G51" s="1" t="s">
        <v>45</v>
      </c>
    </row>
    <row r="52" spans="3:7" ht="48">
      <c r="C52" s="1" t="s">
        <v>95</v>
      </c>
      <c r="G52" s="1" t="s">
        <v>99</v>
      </c>
    </row>
    <row r="53" spans="3:7" ht="144">
      <c r="C53" s="1" t="s">
        <v>96</v>
      </c>
      <c r="G53" s="1" t="s">
        <v>100</v>
      </c>
    </row>
    <row r="54" spans="3:7" ht="24">
      <c r="C54" s="1" t="s">
        <v>97</v>
      </c>
      <c r="G54" s="1" t="s">
        <v>101</v>
      </c>
    </row>
  </sheetData>
  <phoneticPr fontId="1" type="noConversion"/>
  <dataValidations disablePrompts="1" count="1">
    <dataValidation type="list" allowBlank="1" showInputMessage="1" showErrorMessage="1" sqref="A2:A37" xr:uid="{AFBE8648-7E7E-B84A-85DF-8D06C1E4C2CD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Andrea Robinson MD</dc:creator>
  <cp:lastModifiedBy>Dr. Andrea Robinson MD</cp:lastModifiedBy>
  <dcterms:created xsi:type="dcterms:W3CDTF">2023-11-01T04:53:52Z</dcterms:created>
  <dcterms:modified xsi:type="dcterms:W3CDTF">2023-11-01T23:57:06Z</dcterms:modified>
</cp:coreProperties>
</file>