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seokmin/MyProjects/dol2156/base-front/"/>
    </mc:Choice>
  </mc:AlternateContent>
  <xr:revisionPtr revIDLastSave="0" documentId="13_ncr:1_{3A530CB0-9B33-0C43-81C8-3834F731057F}" xr6:coauthVersionLast="47" xr6:coauthVersionMax="47" xr10:uidLastSave="{00000000-0000-0000-0000-000000000000}"/>
  <bookViews>
    <workbookView xWindow="-38400" yWindow="500" windowWidth="38400" windowHeight="21100" xr2:uid="{546758EE-569E-9D45-A59F-0BD70D00A0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<sst xmlns="http://schemas.openxmlformats.org/spreadsheetml/2006/main" count="74" uniqueCount="74">
  <si>
    <t>VISIBLE</t>
    <phoneticPr fontId="1" type="noConversion"/>
  </si>
  <si>
    <t>D_1</t>
    <phoneticPr fontId="1" type="noConversion"/>
  </si>
  <si>
    <t>D_2</t>
    <phoneticPr fontId="1" type="noConversion"/>
  </si>
  <si>
    <t>D_3</t>
    <phoneticPr fontId="1" type="noConversion"/>
  </si>
  <si>
    <t>PAGE_KEY</t>
    <phoneticPr fontId="1" type="noConversion"/>
  </si>
  <si>
    <t>퍼블전용</t>
  </si>
  <si>
    <t>FullPageSwiper</t>
  </si>
  <si>
    <t>ScrollSnap</t>
  </si>
  <si>
    <t>Fixed &amp; Sticky</t>
  </si>
  <si>
    <t>WheelDownHScroll</t>
  </si>
  <si>
    <t>라이브러리 샘플링</t>
  </si>
  <si>
    <t>_pub_fullpage</t>
  </si>
  <si>
    <t>_pub_scroll_snap</t>
  </si>
  <si>
    <t>_pub_fixed</t>
  </si>
  <si>
    <t>_pub_wheel_hscroll</t>
  </si>
  <si>
    <t>EXTERNAL_LINK</t>
    <phoneticPr fontId="1" type="noConversion"/>
  </si>
  <si>
    <t>Swiperjs</t>
  </si>
  <si>
    <t>_pub_swiper</t>
  </si>
  <si>
    <t>Accordion</t>
  </si>
  <si>
    <t>_pub_accordion</t>
  </si>
  <si>
    <t>AOS</t>
  </si>
  <si>
    <t>_pub_aos</t>
  </si>
  <si>
    <t>Plyr</t>
  </si>
  <si>
    <t>_pub_plyr</t>
  </si>
  <si>
    <t>AutoComplete.js</t>
  </si>
  <si>
    <t>_pub_auto_complete</t>
  </si>
  <si>
    <t>particles.js</t>
  </si>
  <si>
    <t>_pub_particles</t>
  </si>
  <si>
    <t>SortableJS</t>
  </si>
  <si>
    <t>_pub_sortablejs</t>
  </si>
  <si>
    <t>flatpickr</t>
  </si>
  <si>
    <t>_pub_flatpickr</t>
  </si>
  <si>
    <t>라이브러리</t>
  </si>
  <si>
    <t>Swiper - 슬라이드</t>
  </si>
  <si>
    <t>https://swiperjs.com/</t>
  </si>
  <si>
    <t>카카오맵</t>
  </si>
  <si>
    <t>https://apis.map.kakao.com/web/guide/</t>
  </si>
  <si>
    <t>Accordion - 아코디언</t>
  </si>
  <si>
    <t>https://michu2k.github.io/Accordion/</t>
  </si>
  <si>
    <t>AOS - 스크롤 반응 애니메이션</t>
  </si>
  <si>
    <t>http://michalsnik.github.io/aos/</t>
  </si>
  <si>
    <t>Plyr - 비디오 플레이어</t>
  </si>
  <si>
    <t>https://plyr.io/</t>
  </si>
  <si>
    <t>autoComplete.js - 자동완성</t>
  </si>
  <si>
    <t>https://tarekraafat.github.io/autoComplete.js/#/</t>
  </si>
  <si>
    <t>panzoom - 확대, 축소, 드래그 스크롤</t>
  </si>
  <si>
    <t>https://timmywil.com/panzoom/</t>
  </si>
  <si>
    <t>particles.js - 파티클</t>
  </si>
  <si>
    <t>https://vincentgarreau.com/particles.js/</t>
  </si>
  <si>
    <t>SortableJS - 리스트 드래그</t>
  </si>
  <si>
    <t>https://sortablejs.github.io/Sortable/</t>
  </si>
  <si>
    <t>flatpickr - 데이트피커</t>
  </si>
  <si>
    <t>https://flatpickr.js.org/</t>
  </si>
  <si>
    <t>퍼블리싱 가이드</t>
  </si>
  <si>
    <t>폼 가이드</t>
  </si>
  <si>
    <t>guide_form</t>
  </si>
  <si>
    <t>예외 버튼 가이드</t>
  </si>
  <si>
    <t>guide_etc_button</t>
  </si>
  <si>
    <t>컴포넌트 가이드</t>
  </si>
  <si>
    <t>guide_componet</t>
  </si>
  <si>
    <t>헤더 가이드</t>
  </si>
  <si>
    <t>guide_layout</t>
  </si>
  <si>
    <t>레이어 가이드</t>
  </si>
  <si>
    <t>guide_layer</t>
  </si>
  <si>
    <t>Alert</t>
  </si>
  <si>
    <t>layer_1</t>
  </si>
  <si>
    <t>BottomSheet</t>
  </si>
  <si>
    <t>layer_2</t>
  </si>
  <si>
    <t>SelectOption</t>
  </si>
  <si>
    <t>layer_3</t>
  </si>
  <si>
    <t>로그인</t>
  </si>
  <si>
    <t>login_1</t>
  </si>
  <si>
    <t>메인</t>
  </si>
  <si>
    <t>main_1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</si>
</sst>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F5C6-AA51-F848-B9AA-E825AB773646}">
  <dimension ref="A1:F37"/>
  <sheetViews>
    <sheetView tabSelected="1" workbookViewId="0">
      <pane ySplit="1" topLeftCell="A2" activePane="bottomLeft" state="frozen"/>
      <selection pane="bottomLeft" activeCell="E18" sqref="E18"/>
    </sheetView>
  </sheetViews>
  <sheetFormatPr baseColWidth="10" defaultRowHeight="23"/>
  <cols>
    <col min="1" max="7" width="25.7109375" style="1" customWidth="1"/>
    <col min="8" max="16384" width="10.7109375" style="1"/>
  </cols>
  <sheetData>
    <row r="1" spans="1:6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</row>
    <row r="2" spans="1:6" ht="24">
      <c r="A2" s="1" t="b">
        <v>1</v>
      </c>
      <c r="B2" s="1" t="s">
        <v>5</v>
      </c>
    </row>
    <row r="3" spans="1:6" ht="24">
      <c r="A3" s="1" t="b">
        <v>1</v>
      </c>
      <c r="C3" s="1" t="s">
        <v>6</v>
      </c>
      <c r="E3" s="1" t="s">
        <v>11</v>
      </c>
    </row>
    <row r="4" spans="1:6" ht="24">
      <c r="A4" s="1" t="b">
        <v>1</v>
      </c>
      <c r="C4" s="1" t="s">
        <v>7</v>
      </c>
      <c r="E4" s="1" t="s">
        <v>12</v>
      </c>
    </row>
    <row r="5" spans="1:6" ht="24">
      <c r="A5" s="1" t="b">
        <v>1</v>
      </c>
      <c r="C5" s="1" t="s">
        <v>8</v>
      </c>
      <c r="E5" s="1" t="s">
        <v>13</v>
      </c>
    </row>
    <row r="6" spans="1:6" ht="24">
      <c r="A6" s="1" t="b">
        <v>1</v>
      </c>
      <c r="C6" s="1" t="s">
        <v>9</v>
      </c>
      <c r="E6" s="1" t="s">
        <v>14</v>
      </c>
    </row>
    <row r="7" spans="1:6" ht="24">
      <c r="A7" s="1" t="b">
        <v>0</v>
      </c>
      <c r="C7" s="1" t="s">
        <v>10</v>
      </c>
    </row>
    <row r="8" spans="1:6" ht="24">
      <c r="A8" s="1" t="b">
        <v>1</v>
      </c>
      <c r="D8" s="1" t="s">
        <v>16</v>
      </c>
      <c r="E8" s="1" t="s">
        <v>17</v>
      </c>
    </row>
    <row r="9" spans="1:6" ht="24">
      <c r="A9" s="1" t="b">
        <v>1</v>
      </c>
      <c r="D9" s="1" t="s">
        <v>18</v>
      </c>
      <c r="E9" s="1" t="s">
        <v>19</v>
      </c>
    </row>
    <row r="10" spans="1:6" ht="24">
      <c r="A10" s="1" t="b">
        <v>1</v>
      </c>
      <c r="D10" s="1" t="s">
        <v>20</v>
      </c>
      <c r="E10" s="1" t="s">
        <v>21</v>
      </c>
    </row>
    <row r="11" spans="1:6" ht="24">
      <c r="A11" s="1" t="b">
        <v>1</v>
      </c>
      <c r="D11" s="1" t="s">
        <v>22</v>
      </c>
      <c r="E11" s="1" t="s">
        <v>23</v>
      </c>
    </row>
    <row r="12" spans="1:6" ht="24">
      <c r="A12" s="1" t="b">
        <v>1</v>
      </c>
      <c r="D12" s="1" t="s">
        <v>24</v>
      </c>
      <c r="E12" s="1" t="s">
        <v>25</v>
      </c>
    </row>
    <row r="13" spans="1:6" ht="24">
      <c r="A13" s="1" t="b">
        <v>1</v>
      </c>
      <c r="D13" s="1" t="s">
        <v>26</v>
      </c>
      <c r="E13" s="1" t="s">
        <v>27</v>
      </c>
    </row>
    <row r="14" spans="1:6" ht="24">
      <c r="A14" s="1" t="b">
        <v>1</v>
      </c>
      <c r="D14" s="1" t="s">
        <v>28</v>
      </c>
      <c r="E14" s="1" t="s">
        <v>29</v>
      </c>
    </row>
    <row r="15" spans="1:6" ht="24">
      <c r="A15" s="1" t="b">
        <v>1</v>
      </c>
      <c r="D15" s="1" t="s">
        <v>30</v>
      </c>
      <c r="E15" s="1" t="s">
        <v>31</v>
      </c>
    </row>
    <row r="16" spans="1:6" ht="24">
      <c r="A16" s="1" t="b">
        <v>1</v>
      </c>
      <c r="B16" s="1" t="s">
        <v>32</v>
      </c>
    </row>
    <row r="17" spans="1:6" ht="24">
      <c r="A17" s="1" t="b">
        <v>1</v>
      </c>
      <c r="C17" s="1" t="s">
        <v>33</v>
      </c>
      <c r="F17" s="1" t="s">
        <v>34</v>
      </c>
    </row>
    <row r="18" spans="1:6" ht="48">
      <c r="A18" s="1" t="b">
        <v>1</v>
      </c>
      <c r="C18" s="1" t="s">
        <v>35</v>
      </c>
      <c r="F18" s="1" t="s">
        <v>36</v>
      </c>
    </row>
    <row r="19" spans="1:6" ht="48">
      <c r="A19" s="1" t="b">
        <v>1</v>
      </c>
      <c r="C19" s="1" t="s">
        <v>37</v>
      </c>
      <c r="F19" s="1" t="s">
        <v>38</v>
      </c>
    </row>
    <row r="20" spans="1:6" ht="48">
      <c r="A20" s="1" t="b">
        <v>1</v>
      </c>
      <c r="C20" s="1" t="s">
        <v>39</v>
      </c>
      <c r="F20" s="1" t="s">
        <v>40</v>
      </c>
    </row>
    <row r="21" spans="1:6" ht="24">
      <c r="A21" s="1" t="b">
        <v>1</v>
      </c>
      <c r="C21" s="1" t="s">
        <v>41</v>
      </c>
      <c r="F21" s="1" t="s">
        <v>42</v>
      </c>
    </row>
    <row r="22" spans="1:6" ht="72">
      <c r="A22" s="1" t="b">
        <v>1</v>
      </c>
      <c r="C22" s="1" t="s">
        <v>43</v>
      </c>
      <c r="F22" s="1" t="s">
        <v>44</v>
      </c>
    </row>
    <row r="23" spans="1:6" ht="48">
      <c r="A23" s="1" t="b">
        <v>1</v>
      </c>
      <c r="C23" s="1" t="s">
        <v>45</v>
      </c>
      <c r="F23" s="1" t="s">
        <v>46</v>
      </c>
    </row>
    <row r="24" spans="1:6" ht="48">
      <c r="A24" s="1" t="b">
        <v>1</v>
      </c>
      <c r="C24" s="1" t="s">
        <v>47</v>
      </c>
      <c r="F24" s="1" t="s">
        <v>48</v>
      </c>
    </row>
    <row r="25" spans="1:6" ht="48">
      <c r="A25" s="1" t="b">
        <v>1</v>
      </c>
      <c r="C25" s="1" t="s">
        <v>49</v>
      </c>
      <c r="F25" s="1" t="s">
        <v>50</v>
      </c>
    </row>
    <row r="26" spans="1:6" ht="24">
      <c r="A26" s="1" t="b">
        <v>1</v>
      </c>
      <c r="C26" s="1" t="s">
        <v>51</v>
      </c>
      <c r="F26" s="1" t="s">
        <v>52</v>
      </c>
    </row>
    <row r="27" spans="1:6" ht="24">
      <c r="A27" s="1" t="b">
        <v>1</v>
      </c>
      <c r="B27" s="1" t="s">
        <v>53</v>
      </c>
    </row>
    <row r="28" spans="1:6" ht="24">
      <c r="A28" s="1" t="b">
        <v>1</v>
      </c>
      <c r="C28" s="1" t="s">
        <v>54</v>
      </c>
      <c r="E28" s="1" t="s">
        <v>55</v>
      </c>
    </row>
    <row r="29" spans="1:6" ht="24">
      <c r="A29" s="1" t="b">
        <v>1</v>
      </c>
      <c r="C29" s="1" t="s">
        <v>56</v>
      </c>
      <c r="E29" s="1" t="s">
        <v>57</v>
      </c>
    </row>
    <row r="30" spans="1:6" ht="24">
      <c r="A30" s="1" t="b">
        <v>1</v>
      </c>
      <c r="C30" s="1" t="s">
        <v>58</v>
      </c>
      <c r="E30" s="1" t="s">
        <v>59</v>
      </c>
    </row>
    <row r="31" spans="1:6" ht="24">
      <c r="A31" s="1" t="b">
        <v>1</v>
      </c>
      <c r="C31" s="1" t="s">
        <v>60</v>
      </c>
      <c r="E31" s="1" t="s">
        <v>61</v>
      </c>
    </row>
    <row r="32" spans="1:6" ht="24">
      <c r="A32" s="1" t="b">
        <v>1</v>
      </c>
      <c r="C32" s="1" t="s">
        <v>62</v>
      </c>
      <c r="E32" s="1" t="s">
        <v>63</v>
      </c>
    </row>
    <row r="33" spans="1:5" ht="24">
      <c r="A33" s="1" t="b">
        <v>1</v>
      </c>
      <c r="C33" s="1" t="s">
        <v>64</v>
      </c>
      <c r="E33" s="1" t="s">
        <v>65</v>
      </c>
    </row>
    <row r="34" spans="1:5" ht="24">
      <c r="A34" s="1" t="b">
        <v>1</v>
      </c>
      <c r="C34" s="1" t="s">
        <v>66</v>
      </c>
      <c r="E34" s="1" t="s">
        <v>67</v>
      </c>
    </row>
    <row r="35" spans="1:5" ht="24">
      <c r="A35" s="1" t="b">
        <v>1</v>
      </c>
      <c r="C35" s="1" t="s">
        <v>68</v>
      </c>
      <c r="E35" s="1" t="s">
        <v>69</v>
      </c>
    </row>
    <row r="36" spans="1:5" ht="24">
      <c r="A36" s="1" t="b">
        <v>1</v>
      </c>
      <c r="B36" s="1" t="s">
        <v>70</v>
      </c>
      <c r="E36" s="1" t="s">
        <v>71</v>
      </c>
    </row>
    <row r="37" spans="1:5" ht="24">
      <c r="A37" s="1" t="b">
        <v>1</v>
      </c>
      <c r="B37" s="1" t="s">
        <v>72</v>
      </c>
      <c r="E37" s="1" t="s">
        <v>73</v>
      </c>
    </row>
  </sheetData>
  <phoneticPr fontId="1" type="noConversion"/>
  <dataValidations count="1">
    <dataValidation type="list" allowBlank="1" showInputMessage="1" showErrorMessage="1" sqref="A2:A37" xr:uid="{AFBE8648-7E7E-B84A-85DF-8D06C1E4C2CD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Andrea Robinson MD</dc:creator>
  <cp:lastModifiedBy>Dr. Andrea Robinson MD</cp:lastModifiedBy>
  <dcterms:created xsi:type="dcterms:W3CDTF">2023-11-01T04:53:52Z</dcterms:created>
  <dcterms:modified xsi:type="dcterms:W3CDTF">2023-11-01T09:07:43Z</dcterms:modified>
</cp:coreProperties>
</file>