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an\Documents\GitHub\BeijingInnOrderSystem\Beijing Inn Order System\"/>
    </mc:Choice>
  </mc:AlternateContent>
  <bookViews>
    <workbookView xWindow="0" yWindow="0" windowWidth="20730" windowHeight="9495"/>
  </bookViews>
  <sheets>
    <sheet name="Sheet1" sheetId="4" r:id="rId1"/>
    <sheet name="Sheet2" sheetId="2" r:id="rId2"/>
  </sheets>
  <definedNames>
    <definedName name="_xlnm._FilterDatabase" localSheetId="0" hidden="1">Sheet1!$A$2:$E$4025</definedName>
  </definedNames>
  <calcPr calcId="0"/>
</workbook>
</file>

<file path=xl/sharedStrings.xml><?xml version="1.0" encoding="utf-8"?>
<sst xmlns="http://schemas.openxmlformats.org/spreadsheetml/2006/main" count="12072" uniqueCount="5705">
  <si>
    <t>Rochester</t>
  </si>
  <si>
    <t>New Road</t>
  </si>
  <si>
    <t>Fort Pitt Hill</t>
  </si>
  <si>
    <t>Victoria Street</t>
  </si>
  <si>
    <t>King Street</t>
  </si>
  <si>
    <t>High Street</t>
  </si>
  <si>
    <t>Maidstone Road</t>
  </si>
  <si>
    <t/>
  </si>
  <si>
    <t>King Edward Road</t>
  </si>
  <si>
    <t>James Street</t>
  </si>
  <si>
    <t>Gundulph Road</t>
  </si>
  <si>
    <t>Union Street</t>
  </si>
  <si>
    <t>Queen Street</t>
  </si>
  <si>
    <t>Church Street</t>
  </si>
  <si>
    <t>Holcombe Road</t>
  </si>
  <si>
    <t>May Road</t>
  </si>
  <si>
    <t>Bridge Road</t>
  </si>
  <si>
    <t>The Rise</t>
  </si>
  <si>
    <t>Strood</t>
  </si>
  <si>
    <t>Haig Avenue</t>
  </si>
  <si>
    <t>Downer Court</t>
  </si>
  <si>
    <t>Arthur Road</t>
  </si>
  <si>
    <t>Richard Street</t>
  </si>
  <si>
    <t>Longley Road</t>
  </si>
  <si>
    <t>ME4 3EP</t>
  </si>
  <si>
    <t>Edgeway</t>
  </si>
  <si>
    <t>St Mary's Island</t>
  </si>
  <si>
    <t>ME4 3ER</t>
  </si>
  <si>
    <t>Maritime Way</t>
  </si>
  <si>
    <t>ME4 3ET</t>
  </si>
  <si>
    <t>Ringlet Road</t>
  </si>
  <si>
    <t>ME4 3HA</t>
  </si>
  <si>
    <t>Stonecrop Close</t>
  </si>
  <si>
    <t>ME4 3HB</t>
  </si>
  <si>
    <t>Dewberry Close</t>
  </si>
  <si>
    <t>ME4 3HD</t>
  </si>
  <si>
    <t>Watersmeet</t>
  </si>
  <si>
    <t>ME4 3HG</t>
  </si>
  <si>
    <t>Sallow Close</t>
  </si>
  <si>
    <t>ME4 3HN</t>
  </si>
  <si>
    <t>ME4 3HP</t>
  </si>
  <si>
    <t>Wintergreen Close</t>
  </si>
  <si>
    <t>ME4 3HQ</t>
  </si>
  <si>
    <t>Willowherb Close</t>
  </si>
  <si>
    <t>ME4 3HR</t>
  </si>
  <si>
    <t>Restharrow Way</t>
  </si>
  <si>
    <t>ME4 3HS</t>
  </si>
  <si>
    <t>ME4 3JA</t>
  </si>
  <si>
    <t>Dunlin Drive</t>
  </si>
  <si>
    <t>ME4 3JD</t>
  </si>
  <si>
    <t>Island Way East</t>
  </si>
  <si>
    <t>ME4 3JE</t>
  </si>
  <si>
    <t>ME4 3JF</t>
  </si>
  <si>
    <t>ME4 3JJ</t>
  </si>
  <si>
    <t>Phalarope Way</t>
  </si>
  <si>
    <t>ME4 3JL</t>
  </si>
  <si>
    <t>ME4 3JN</t>
  </si>
  <si>
    <t>ME4 3JP</t>
  </si>
  <si>
    <t>ME4 3JQ</t>
  </si>
  <si>
    <t>ME4 3JR</t>
  </si>
  <si>
    <t>Rivermead</t>
  </si>
  <si>
    <t>ME4 3JS</t>
  </si>
  <si>
    <t>Island Way West</t>
  </si>
  <si>
    <t>ME4 3JT</t>
  </si>
  <si>
    <t>ME4 3JU</t>
  </si>
  <si>
    <t>ME4 3JY</t>
  </si>
  <si>
    <t>ME4 3LA</t>
  </si>
  <si>
    <t>Marine View</t>
  </si>
  <si>
    <t>ME4 3LB</t>
  </si>
  <si>
    <t>Haven Way</t>
  </si>
  <si>
    <t>ME4 3AB</t>
  </si>
  <si>
    <t>ME4 3AE</t>
  </si>
  <si>
    <t>The Avenue</t>
  </si>
  <si>
    <t>ME4 3AP</t>
  </si>
  <si>
    <t>Apollo Way</t>
  </si>
  <si>
    <t>ME4 3AU</t>
  </si>
  <si>
    <t>ME4 3AZ</t>
  </si>
  <si>
    <t>Sandling Way</t>
  </si>
  <si>
    <t>ME4 3BA</t>
  </si>
  <si>
    <t>Meadowsweet View</t>
  </si>
  <si>
    <t>ME4 3BB</t>
  </si>
  <si>
    <t>Woodrush Place</t>
  </si>
  <si>
    <t>ME4 3BD</t>
  </si>
  <si>
    <t>Pochard Close</t>
  </si>
  <si>
    <t>ME4 3BE</t>
  </si>
  <si>
    <t>The Whimbrels</t>
  </si>
  <si>
    <t>ME4 3BG</t>
  </si>
  <si>
    <t>Foxtail Close</t>
  </si>
  <si>
    <t>ME4 3EA</t>
  </si>
  <si>
    <t>Teal Drive</t>
  </si>
  <si>
    <t>ME4 3EB</t>
  </si>
  <si>
    <t>Aster Drive</t>
  </si>
  <si>
    <t>ME4 3ED</t>
  </si>
  <si>
    <t>Chatham Maritime</t>
  </si>
  <si>
    <t>Dockside Outlet (arrivals)</t>
  </si>
  <si>
    <t>ME4 3EE</t>
  </si>
  <si>
    <t>Eastview</t>
  </si>
  <si>
    <t>ME4 3EG</t>
  </si>
  <si>
    <t>Egret Close</t>
  </si>
  <si>
    <t>ME4 3EL</t>
  </si>
  <si>
    <t>Cheldoc Rise</t>
  </si>
  <si>
    <t>ME4 3LD</t>
  </si>
  <si>
    <t>The Pintails</t>
  </si>
  <si>
    <t>ME4 3LE</t>
  </si>
  <si>
    <t>The Crescent</t>
  </si>
  <si>
    <t>ME4 3NR</t>
  </si>
  <si>
    <t>ME4 3NU</t>
  </si>
  <si>
    <t>Woodlark Road</t>
  </si>
  <si>
    <t>ME4 3NX</t>
  </si>
  <si>
    <t>Redshank Road</t>
  </si>
  <si>
    <t>ME4 3PA</t>
  </si>
  <si>
    <t>Partridge Drive</t>
  </si>
  <si>
    <t>ME4 3PN</t>
  </si>
  <si>
    <t>The Pinnacles</t>
  </si>
  <si>
    <t>ME4 3RG</t>
  </si>
  <si>
    <t>ME4 3RJ</t>
  </si>
  <si>
    <t>Bradfords Close</t>
  </si>
  <si>
    <t>ME4 3RL</t>
  </si>
  <si>
    <t>ME4 3RN</t>
  </si>
  <si>
    <t>Goldcrest Drive</t>
  </si>
  <si>
    <t>ME4 3SA</t>
  </si>
  <si>
    <t>Samphire Way</t>
  </si>
  <si>
    <t>ME4 3SB</t>
  </si>
  <si>
    <t>ME4 3SD</t>
  </si>
  <si>
    <t>ME4 3SE</t>
  </si>
  <si>
    <t>Main Street</t>
  </si>
  <si>
    <t>ME4 3SF</t>
  </si>
  <si>
    <t>ME4 3SH</t>
  </si>
  <si>
    <t>Westview</t>
  </si>
  <si>
    <t>ME4 3SJ</t>
  </si>
  <si>
    <t>ME4 3SL</t>
  </si>
  <si>
    <t>Stillwater Mews</t>
  </si>
  <si>
    <t>ME4 3SN</t>
  </si>
  <si>
    <t>ME4 3SP</t>
  </si>
  <si>
    <t>ME4 3ST</t>
  </si>
  <si>
    <t>ME4 3SW</t>
  </si>
  <si>
    <t>ME4 3SX</t>
  </si>
  <si>
    <t>Deering Close</t>
  </si>
  <si>
    <t>ME4 3SY</t>
  </si>
  <si>
    <t>Tappan Drive</t>
  </si>
  <si>
    <t>ME4 3SZ</t>
  </si>
  <si>
    <t>Henrietta Chase</t>
  </si>
  <si>
    <t>ME4 3TA</t>
  </si>
  <si>
    <t>ME4 3TB</t>
  </si>
  <si>
    <t>Little Victory Mount</t>
  </si>
  <si>
    <t>ME4 3WD</t>
  </si>
  <si>
    <t>Chatham</t>
  </si>
  <si>
    <t>ME4 3WE</t>
  </si>
  <si>
    <t>ME4 3WG</t>
  </si>
  <si>
    <t>ME4 3WR</t>
  </si>
  <si>
    <t>ME4 3WS</t>
  </si>
  <si>
    <t>ME4 3WT</t>
  </si>
  <si>
    <t>ME4 3WU</t>
  </si>
  <si>
    <t>Best Street</t>
  </si>
  <si>
    <t>ME4 3WY</t>
  </si>
  <si>
    <t>ME4 3XZ</t>
  </si>
  <si>
    <t>ME4 4AA</t>
  </si>
  <si>
    <t>ME4 4AB</t>
  </si>
  <si>
    <t>ME4 4AF</t>
  </si>
  <si>
    <t>Western Avenue</t>
  </si>
  <si>
    <t>ME4 4AG</t>
  </si>
  <si>
    <t>Johnson Avenue</t>
  </si>
  <si>
    <t>University of Greenwich - Avery Hill Campus</t>
  </si>
  <si>
    <t>ME4 4AH</t>
  </si>
  <si>
    <t>ME4 4AJ</t>
  </si>
  <si>
    <t>Solomons Road</t>
  </si>
  <si>
    <t>ME4 4AL</t>
  </si>
  <si>
    <t>Rhode Street</t>
  </si>
  <si>
    <t>ME4 4AN</t>
  </si>
  <si>
    <t>ME4 4AP</t>
  </si>
  <si>
    <t>ME4 4AS</t>
  </si>
  <si>
    <t>ME4 4AU</t>
  </si>
  <si>
    <t>ME4 4AW</t>
  </si>
  <si>
    <t>Medway ME4 4BF</t>
  </si>
  <si>
    <t>ME4 4AX</t>
  </si>
  <si>
    <t>ME4 4AY</t>
  </si>
  <si>
    <t>ME4 4BA</t>
  </si>
  <si>
    <t>ME4 4BB</t>
  </si>
  <si>
    <t>The Pentagon</t>
  </si>
  <si>
    <t>ME4 4BD</t>
  </si>
  <si>
    <t>The Paddock</t>
  </si>
  <si>
    <t>ME4 4BF</t>
  </si>
  <si>
    <t>ME4 4BG</t>
  </si>
  <si>
    <t>ME4 4BH</t>
  </si>
  <si>
    <t>Marc Brunel Way</t>
  </si>
  <si>
    <t>ME4 4BJ</t>
  </si>
  <si>
    <t>Batchelor Street</t>
  </si>
  <si>
    <t>ME4 4BL</t>
  </si>
  <si>
    <t>ME4 4BN</t>
  </si>
  <si>
    <t>ME4 4BP</t>
  </si>
  <si>
    <t>ME4 4BQ</t>
  </si>
  <si>
    <t>ME4 4BS</t>
  </si>
  <si>
    <t>ME4 4BT</t>
  </si>
  <si>
    <t>Medway ME4 4BT</t>
  </si>
  <si>
    <t>ME4 4BX</t>
  </si>
  <si>
    <t>ME4 4BY</t>
  </si>
  <si>
    <t>ME4 4BZ</t>
  </si>
  <si>
    <t>ME4 4DB</t>
  </si>
  <si>
    <t>ME4 4DE</t>
  </si>
  <si>
    <t>Clover Street</t>
  </si>
  <si>
    <t>ME4 4DF</t>
  </si>
  <si>
    <t>ME4 4DG</t>
  </si>
  <si>
    <t>Railway Street</t>
  </si>
  <si>
    <t>ME4 4DH</t>
  </si>
  <si>
    <t>ME4 4DL</t>
  </si>
  <si>
    <t>ME4 4DN</t>
  </si>
  <si>
    <t>Medway Street</t>
  </si>
  <si>
    <t>ME4 4DP</t>
  </si>
  <si>
    <t>ME4 4DQ</t>
  </si>
  <si>
    <t>ME4 4DS</t>
  </si>
  <si>
    <t>ME4 4DT</t>
  </si>
  <si>
    <t>ME4 4DW</t>
  </si>
  <si>
    <t>ME4 4EA</t>
  </si>
  <si>
    <t>ME4 4ED</t>
  </si>
  <si>
    <t>ME4 4EE</t>
  </si>
  <si>
    <t>ME4 4EG</t>
  </si>
  <si>
    <t>ME4 4EJ</t>
  </si>
  <si>
    <t>ME4 4EL</t>
  </si>
  <si>
    <t>North Road</t>
  </si>
  <si>
    <t>University of Greenwich - Medway Campus</t>
  </si>
  <si>
    <t>ME4 4EN</t>
  </si>
  <si>
    <t>ME4 4EP</t>
  </si>
  <si>
    <t>ME4 4EQ</t>
  </si>
  <si>
    <t>ME4 4ER</t>
  </si>
  <si>
    <t>ME4 4JX</t>
  </si>
  <si>
    <t>Military Road</t>
  </si>
  <si>
    <t>ME4 4JY</t>
  </si>
  <si>
    <t>ME4 4JZ</t>
  </si>
  <si>
    <t>Rope Walk</t>
  </si>
  <si>
    <t>ME4 4LA</t>
  </si>
  <si>
    <t>The Brook</t>
  </si>
  <si>
    <t>ME4 4LB</t>
  </si>
  <si>
    <t>ME4 4LD</t>
  </si>
  <si>
    <t>ME4 4LE</t>
  </si>
  <si>
    <t>ME4 4LF</t>
  </si>
  <si>
    <t>Church Lane</t>
  </si>
  <si>
    <t>ME4 4LG</t>
  </si>
  <si>
    <t>ME4 4LJ</t>
  </si>
  <si>
    <t>Officers Terrace</t>
  </si>
  <si>
    <t>ME4 4LL</t>
  </si>
  <si>
    <t>Dock Head Road</t>
  </si>
  <si>
    <t>ME4 4LP</t>
  </si>
  <si>
    <t>Leviathan Way</t>
  </si>
  <si>
    <t>ME4 4LQ</t>
  </si>
  <si>
    <t>ME4 4LT</t>
  </si>
  <si>
    <t>Cross Street</t>
  </si>
  <si>
    <t>ME4 4LU</t>
  </si>
  <si>
    <t>ME4 4LX</t>
  </si>
  <si>
    <t>ME4 4LY</t>
  </si>
  <si>
    <t>ME4 4NA</t>
  </si>
  <si>
    <t>Lines Terrace</t>
  </si>
  <si>
    <t>ME4 4NB</t>
  </si>
  <si>
    <t>Eldon Street</t>
  </si>
  <si>
    <t>ME4 4ND</t>
  </si>
  <si>
    <t>Hards Town</t>
  </si>
  <si>
    <t>ME4 4NE</t>
  </si>
  <si>
    <t>Carpeaux Close</t>
  </si>
  <si>
    <t>ME4 4NF</t>
  </si>
  <si>
    <t>ME4 4NG</t>
  </si>
  <si>
    <t>Upbury Way</t>
  </si>
  <si>
    <t>ME4 4NH</t>
  </si>
  <si>
    <t>ME4 4NJ</t>
  </si>
  <si>
    <t>ME4 4NL</t>
  </si>
  <si>
    <t>ME4 4NP</t>
  </si>
  <si>
    <t>ME4 4NQ</t>
  </si>
  <si>
    <t>ME4 4ES</t>
  </si>
  <si>
    <t>ME4 4ET</t>
  </si>
  <si>
    <t>Sun Wharf</t>
  </si>
  <si>
    <t>ME4 4EU</t>
  </si>
  <si>
    <t>ME4 4EW</t>
  </si>
  <si>
    <t>ME4 4EZ</t>
  </si>
  <si>
    <t>ME4 4FA</t>
  </si>
  <si>
    <t>ME4 4GW</t>
  </si>
  <si>
    <t>Upper East Road</t>
  </si>
  <si>
    <t>ME4 4HA</t>
  </si>
  <si>
    <t>ME4 4HB</t>
  </si>
  <si>
    <t>ME4 4HE</t>
  </si>
  <si>
    <t>ME4 4HF</t>
  </si>
  <si>
    <t>ME4 4HJ</t>
  </si>
  <si>
    <t>ME4 4HN</t>
  </si>
  <si>
    <t>ME4 4HP</t>
  </si>
  <si>
    <t>ME4 4HQ</t>
  </si>
  <si>
    <t>Commissioners Court</t>
  </si>
  <si>
    <t>New Stairs</t>
  </si>
  <si>
    <t>ME4 4HU</t>
  </si>
  <si>
    <t>ME4 4HW</t>
  </si>
  <si>
    <t>ME4 4HY</t>
  </si>
  <si>
    <t>ME4 4HZ</t>
  </si>
  <si>
    <t>Gillingham</t>
  </si>
  <si>
    <t>ME4 4JA</t>
  </si>
  <si>
    <t>ME4 4JB</t>
  </si>
  <si>
    <t>ME4 4JD</t>
  </si>
  <si>
    <t>ME4 4JF</t>
  </si>
  <si>
    <t>ME4 4JG</t>
  </si>
  <si>
    <t>ME4 4JL</t>
  </si>
  <si>
    <t>ME4 4JR</t>
  </si>
  <si>
    <t>Dock Road</t>
  </si>
  <si>
    <t>ME4 4JS</t>
  </si>
  <si>
    <t>College Road</t>
  </si>
  <si>
    <t>ME4 4JT</t>
  </si>
  <si>
    <t>ME4 4JW</t>
  </si>
  <si>
    <t>ME4 4NR</t>
  </si>
  <si>
    <t>ME4 4NT</t>
  </si>
  <si>
    <t>ME4 4NU</t>
  </si>
  <si>
    <t>ME4 4NW</t>
  </si>
  <si>
    <t>ME4 4NZ</t>
  </si>
  <si>
    <t>ME4 4PA</t>
  </si>
  <si>
    <t>Hillside Road</t>
  </si>
  <si>
    <t>ME4 4PB</t>
  </si>
  <si>
    <t>Chelmar Road</t>
  </si>
  <si>
    <t>ME4 4PD</t>
  </si>
  <si>
    <t>Meadowbank Road</t>
  </si>
  <si>
    <t>ME4 4PE</t>
  </si>
  <si>
    <t>Institute Road</t>
  </si>
  <si>
    <t>ME4 4PF</t>
  </si>
  <si>
    <t>ME4 4PH</t>
  </si>
  <si>
    <t>ME4 4PJ</t>
  </si>
  <si>
    <t>ME4 4PL</t>
  </si>
  <si>
    <t>Arches View</t>
  </si>
  <si>
    <t>ME4 4PN</t>
  </si>
  <si>
    <t>ME4 4PS</t>
  </si>
  <si>
    <t>ME4 4PT</t>
  </si>
  <si>
    <t>ME4 4PW</t>
  </si>
  <si>
    <t>ME4 4PX</t>
  </si>
  <si>
    <t>ME4 4PY</t>
  </si>
  <si>
    <t>ME4 4PZ</t>
  </si>
  <si>
    <t>ME4 4QA</t>
  </si>
  <si>
    <t>ME4 4QG</t>
  </si>
  <si>
    <t>ME4 4QJ</t>
  </si>
  <si>
    <t>ME4 4QN</t>
  </si>
  <si>
    <t>ME4 4QQ</t>
  </si>
  <si>
    <t>ME4 4QR</t>
  </si>
  <si>
    <t>ME4 4QU</t>
  </si>
  <si>
    <t>Quayside</t>
  </si>
  <si>
    <t>ME4 4SX</t>
  </si>
  <si>
    <t>ME4 4TB</t>
  </si>
  <si>
    <t>Cumberland Road</t>
  </si>
  <si>
    <t>ME4 4TE</t>
  </si>
  <si>
    <t>ME4 4TG</t>
  </si>
  <si>
    <t>ME4 4TP</t>
  </si>
  <si>
    <t>ME4 4TQ</t>
  </si>
  <si>
    <t>The Historic Dockyard</t>
  </si>
  <si>
    <t>ME4 4TR</t>
  </si>
  <si>
    <t>ME4 4TS</t>
  </si>
  <si>
    <t>Khyber Road</t>
  </si>
  <si>
    <t>ME4 4TT</t>
  </si>
  <si>
    <t>Rome Terrace</t>
  </si>
  <si>
    <t>ME4 4TU</t>
  </si>
  <si>
    <t>ME4 4TX</t>
  </si>
  <si>
    <t>ME4 4TY</t>
  </si>
  <si>
    <t>North Pondside Road</t>
  </si>
  <si>
    <t>ME4 4TZ</t>
  </si>
  <si>
    <t>Medway Gardens</t>
  </si>
  <si>
    <t>ME4 4UA</t>
  </si>
  <si>
    <t>ME4 4UB</t>
  </si>
  <si>
    <t>Khartoum Road</t>
  </si>
  <si>
    <t>ME4 4UE</t>
  </si>
  <si>
    <t>ME4 4UF</t>
  </si>
  <si>
    <t>ME4 4UG</t>
  </si>
  <si>
    <t>South Road</t>
  </si>
  <si>
    <t>ME4 4UH</t>
  </si>
  <si>
    <t>ME4 4UN</t>
  </si>
  <si>
    <t>Saint Mary's Gardens</t>
  </si>
  <si>
    <t>ME4 4UP</t>
  </si>
  <si>
    <t>Royal Sovereign Avenue</t>
  </si>
  <si>
    <t>ME4 4UQ</t>
  </si>
  <si>
    <t>ME4 4US</t>
  </si>
  <si>
    <t>ME4 4UT</t>
  </si>
  <si>
    <t>Princess Mary Avenue</t>
  </si>
  <si>
    <t>ME4 4UU</t>
  </si>
  <si>
    <t>ME4 4UW</t>
  </si>
  <si>
    <t>ME4 4UY</t>
  </si>
  <si>
    <t>Tinker's Alley</t>
  </si>
  <si>
    <t>ME4 4UZ</t>
  </si>
  <si>
    <t>ME4 4WA</t>
  </si>
  <si>
    <t>ME4 4YR</t>
  </si>
  <si>
    <t>ME4 4YT</t>
  </si>
  <si>
    <t>ME4 4YU</t>
  </si>
  <si>
    <t>ME4 4YW</t>
  </si>
  <si>
    <t>ME4 4YY</t>
  </si>
  <si>
    <t>ME4 4ZL</t>
  </si>
  <si>
    <t>ME4 4ZN</t>
  </si>
  <si>
    <t>ME4 4ZS</t>
  </si>
  <si>
    <t>ME4 4ZW</t>
  </si>
  <si>
    <t>ME4 4ZX</t>
  </si>
  <si>
    <t>ME4 5AA</t>
  </si>
  <si>
    <t>Luton Road</t>
  </si>
  <si>
    <t>ME4 5AB</t>
  </si>
  <si>
    <t>ME4 5AD</t>
  </si>
  <si>
    <t>ME4 5AE</t>
  </si>
  <si>
    <t>ME4 5AG</t>
  </si>
  <si>
    <t>ME4 5AP</t>
  </si>
  <si>
    <t>Pheasant Road</t>
  </si>
  <si>
    <t>ME4 5AR</t>
  </si>
  <si>
    <t>ME4 5AS</t>
  </si>
  <si>
    <t>ME4 5AT</t>
  </si>
  <si>
    <t>First Avenue</t>
  </si>
  <si>
    <t>ME4 5AU</t>
  </si>
  <si>
    <t>Second Avenue</t>
  </si>
  <si>
    <t>ME4 5AW</t>
  </si>
  <si>
    <t>ME4 5AX</t>
  </si>
  <si>
    <t>ME4 5AY</t>
  </si>
  <si>
    <t>ME4 5AZ</t>
  </si>
  <si>
    <t>Steven Close</t>
  </si>
  <si>
    <t>ME4 5BA</t>
  </si>
  <si>
    <t>ME4 5BD</t>
  </si>
  <si>
    <t>ME4 5BH</t>
  </si>
  <si>
    <t>ME4 5BJ</t>
  </si>
  <si>
    <t>ME4 5BL</t>
  </si>
  <si>
    <t>ME4 5BN</t>
  </si>
  <si>
    <t>ME4 5BP</t>
  </si>
  <si>
    <t>ME4 5BQ</t>
  </si>
  <si>
    <t>Connaught Road</t>
  </si>
  <si>
    <t>ME4 5BS</t>
  </si>
  <si>
    <t>ME4 5BT</t>
  </si>
  <si>
    <t>Upper Luton Road</t>
  </si>
  <si>
    <t>ME4 5BU</t>
  </si>
  <si>
    <t>ME4 5BW</t>
  </si>
  <si>
    <t>ME4 5BX</t>
  </si>
  <si>
    <t>ME4 5BY</t>
  </si>
  <si>
    <t>Edinburgh Road</t>
  </si>
  <si>
    <t>ME4 5BZ</t>
  </si>
  <si>
    <t>ME4 5DG</t>
  </si>
  <si>
    <t>Alexandra Road</t>
  </si>
  <si>
    <t>ME4 5DH</t>
  </si>
  <si>
    <t>ME4 5DJ</t>
  </si>
  <si>
    <t>ME4 5DL</t>
  </si>
  <si>
    <t>Albany Road</t>
  </si>
  <si>
    <t>ME4 5DN</t>
  </si>
  <si>
    <t>ME4 5DP</t>
  </si>
  <si>
    <t>Lawn Close</t>
  </si>
  <si>
    <t>ME4 5DQ</t>
  </si>
  <si>
    <t>ME4 5DR</t>
  </si>
  <si>
    <t>ME4 5DS</t>
  </si>
  <si>
    <t>ME4 5DW</t>
  </si>
  <si>
    <t>ME4 5DX</t>
  </si>
  <si>
    <t>ME4 5EA</t>
  </si>
  <si>
    <t>Maida Road</t>
  </si>
  <si>
    <t>ME4 5EB</t>
  </si>
  <si>
    <t>ME4 5ED</t>
  </si>
  <si>
    <t>ME4 5EE</t>
  </si>
  <si>
    <t>Alfred Close</t>
  </si>
  <si>
    <t>ME4 5EF</t>
  </si>
  <si>
    <t>Oliver Close</t>
  </si>
  <si>
    <t>ME4 5EH</t>
  </si>
  <si>
    <t>Clarence Road</t>
  </si>
  <si>
    <t>ME4 5EJ</t>
  </si>
  <si>
    <t>ME4 5JE</t>
  </si>
  <si>
    <t>Blockmakers Court</t>
  </si>
  <si>
    <t>Shipwrights Avenue</t>
  </si>
  <si>
    <t>ME4 5JH</t>
  </si>
  <si>
    <t>Sawyers Court</t>
  </si>
  <si>
    <t>ME4 5JJ</t>
  </si>
  <si>
    <t>Sailmakers Court</t>
  </si>
  <si>
    <t>ME4 5JL</t>
  </si>
  <si>
    <t>Oakum Court</t>
  </si>
  <si>
    <t>ME4 5JN</t>
  </si>
  <si>
    <t>Joiners Court</t>
  </si>
  <si>
    <t>ME4 5JQ</t>
  </si>
  <si>
    <t>ME4 5JR</t>
  </si>
  <si>
    <t>ME4 5JU</t>
  </si>
  <si>
    <t>Otway Terrace</t>
  </si>
  <si>
    <t>ME4 5JW</t>
  </si>
  <si>
    <t>ME4 5JY</t>
  </si>
  <si>
    <t>Magpie Hall Road</t>
  </si>
  <si>
    <t>ME4 5LB</t>
  </si>
  <si>
    <t>Bank Street</t>
  </si>
  <si>
    <t>ME4 5LD</t>
  </si>
  <si>
    <t>Newnham Street</t>
  </si>
  <si>
    <t>ME4 5LE</t>
  </si>
  <si>
    <t>Russell Court</t>
  </si>
  <si>
    <t>ME4 5LF</t>
  </si>
  <si>
    <t>ME4 5LJ</t>
  </si>
  <si>
    <t>Listmas Road</t>
  </si>
  <si>
    <t>ME4 5LL</t>
  </si>
  <si>
    <t>Henry Street</t>
  </si>
  <si>
    <t>ME4 5LN</t>
  </si>
  <si>
    <t>Castle Road</t>
  </si>
  <si>
    <t>ME4 5LP</t>
  </si>
  <si>
    <t>ME4 5LQ</t>
  </si>
  <si>
    <t>ME4 5LR</t>
  </si>
  <si>
    <t>Gordon Road</t>
  </si>
  <si>
    <t>ME4 5LS</t>
  </si>
  <si>
    <t>Portland Street</t>
  </si>
  <si>
    <t>ME4 5LT</t>
  </si>
  <si>
    <t>Waghorn Street</t>
  </si>
  <si>
    <t>ME4 5LU</t>
  </si>
  <si>
    <t>ME4 5LW</t>
  </si>
  <si>
    <t>ME4 5LX</t>
  </si>
  <si>
    <t>ME4 5LY</t>
  </si>
  <si>
    <t>ME4 5NA</t>
  </si>
  <si>
    <t>ME4 5NB</t>
  </si>
  <si>
    <t>ME4 5ND</t>
  </si>
  <si>
    <t>ME4 5NE</t>
  </si>
  <si>
    <t>ME4 5NG</t>
  </si>
  <si>
    <t>ME4 5NH</t>
  </si>
  <si>
    <t>Edward Street</t>
  </si>
  <si>
    <t>ME4 5NJ</t>
  </si>
  <si>
    <t>East Street</t>
  </si>
  <si>
    <t>ME4 5NL</t>
  </si>
  <si>
    <t>Hope Street</t>
  </si>
  <si>
    <t>ME4 5NN</t>
  </si>
  <si>
    <t>Salisbury Road</t>
  </si>
  <si>
    <t>ME4 5NP</t>
  </si>
  <si>
    <t>Lester Road</t>
  </si>
  <si>
    <t>ME4 5NQ</t>
  </si>
  <si>
    <t>Christopher Road</t>
  </si>
  <si>
    <t>ME4 5NR</t>
  </si>
  <si>
    <t>ME4 5NS</t>
  </si>
  <si>
    <t>Hannah Close</t>
  </si>
  <si>
    <t>ME4 5NT</t>
  </si>
  <si>
    <t>Mary Court</t>
  </si>
  <si>
    <t>ME4 5NU</t>
  </si>
  <si>
    <t>Ruth Street</t>
  </si>
  <si>
    <t>ME4 5NW</t>
  </si>
  <si>
    <t>ME4 5NX</t>
  </si>
  <si>
    <t>Herman Terrace</t>
  </si>
  <si>
    <t>ME4 5NY</t>
  </si>
  <si>
    <t>Mills Terrace</t>
  </si>
  <si>
    <t>ME4 5NZ</t>
  </si>
  <si>
    <t>ME4 5PA</t>
  </si>
  <si>
    <t>Sturla Road</t>
  </si>
  <si>
    <t>ME4 5PB</t>
  </si>
  <si>
    <t>Melbourne Road</t>
  </si>
  <si>
    <t>ME4 5PD</t>
  </si>
  <si>
    <t>ME4 5PE</t>
  </si>
  <si>
    <t>Brisbane Road</t>
  </si>
  <si>
    <t>ME4 5PF</t>
  </si>
  <si>
    <t>Mark Street</t>
  </si>
  <si>
    <t>ME4 5PG</t>
  </si>
  <si>
    <t>Otway Street</t>
  </si>
  <si>
    <t>ME4 5PH</t>
  </si>
  <si>
    <t>Hartington Street</t>
  </si>
  <si>
    <t>ME4 5PJ</t>
  </si>
  <si>
    <t>ME4 5PL</t>
  </si>
  <si>
    <t>ME4 5PN</t>
  </si>
  <si>
    <t>Herbert Road</t>
  </si>
  <si>
    <t>ME4 5PP</t>
  </si>
  <si>
    <t>Sydney Road</t>
  </si>
  <si>
    <t>ME4 5PQ</t>
  </si>
  <si>
    <t>Cromwell Terrace</t>
  </si>
  <si>
    <t>ME4 5PR</t>
  </si>
  <si>
    <t>ME4 5PS</t>
  </si>
  <si>
    <t>Natal Road</t>
  </si>
  <si>
    <t>ME4 5PT</t>
  </si>
  <si>
    <t>Ernest Road</t>
  </si>
  <si>
    <t>ME4 5PU</t>
  </si>
  <si>
    <t>Leopold Road</t>
  </si>
  <si>
    <t>ME4 5PW</t>
  </si>
  <si>
    <t>Diana Road</t>
  </si>
  <si>
    <t>ME4 5PX</t>
  </si>
  <si>
    <t>Hilda Road</t>
  </si>
  <si>
    <t>ME4 5PY</t>
  </si>
  <si>
    <t>Albert Road</t>
  </si>
  <si>
    <t>ME4 5PZ</t>
  </si>
  <si>
    <t>ME4 5QA</t>
  </si>
  <si>
    <t>ME4 5QB</t>
  </si>
  <si>
    <t>Glencoe Road</t>
  </si>
  <si>
    <t>ME4 5QD</t>
  </si>
  <si>
    <t>ME4 5QE</t>
  </si>
  <si>
    <t>ME4 5QF</t>
  </si>
  <si>
    <t>ME4 5QG</t>
  </si>
  <si>
    <t>ME4 5QH</t>
  </si>
  <si>
    <t>ME4 5QJ</t>
  </si>
  <si>
    <t>ME4 5QL</t>
  </si>
  <si>
    <t>ME4 5QN</t>
  </si>
  <si>
    <t>Bryant Street</t>
  </si>
  <si>
    <t>ME4 5QQ</t>
  </si>
  <si>
    <t>ME4 5QS</t>
  </si>
  <si>
    <t>ME4 5QT</t>
  </si>
  <si>
    <t>ME4 5QU</t>
  </si>
  <si>
    <t>ME4 5QW</t>
  </si>
  <si>
    <t>Medway ME4 5QW</t>
  </si>
  <si>
    <t>ME4 5QX</t>
  </si>
  <si>
    <t>ME4 5QY</t>
  </si>
  <si>
    <t>Prospect Row</t>
  </si>
  <si>
    <t>ME4 5QZ</t>
  </si>
  <si>
    <t>ME4 5RA</t>
  </si>
  <si>
    <t>ME4 4QW</t>
  </si>
  <si>
    <t>ME4 4QX</t>
  </si>
  <si>
    <t>ME4 4QY</t>
  </si>
  <si>
    <t>Barrack Road</t>
  </si>
  <si>
    <t>ME4 4QZ</t>
  </si>
  <si>
    <t>ME4 4RA</t>
  </si>
  <si>
    <t>ME4 4RE</t>
  </si>
  <si>
    <t>ME4 4RF</t>
  </si>
  <si>
    <t>ME4 4RG</t>
  </si>
  <si>
    <t>ME4 4RH</t>
  </si>
  <si>
    <t>ME4 4RJ</t>
  </si>
  <si>
    <t>ME4 4RL</t>
  </si>
  <si>
    <t>ME4 4RN</t>
  </si>
  <si>
    <t>ME4 4RP</t>
  </si>
  <si>
    <t>ME4 4RQ</t>
  </si>
  <si>
    <t>Walter Burke Way</t>
  </si>
  <si>
    <t>ME4 4RT</t>
  </si>
  <si>
    <t>ME4 4RY</t>
  </si>
  <si>
    <t>Medway ME4 4RY</t>
  </si>
  <si>
    <t>ME4 4SD</t>
  </si>
  <si>
    <t>Barrier Road</t>
  </si>
  <si>
    <t>ME4 4SE</t>
  </si>
  <si>
    <t>ME4 4SF</t>
  </si>
  <si>
    <t>Whiffen's Avenue</t>
  </si>
  <si>
    <t>ME4 4SG</t>
  </si>
  <si>
    <t>ME4 4SH</t>
  </si>
  <si>
    <t>ME4 4SJ</t>
  </si>
  <si>
    <t>ME4 4SL</t>
  </si>
  <si>
    <t>Waterfront Bus Station (Stop B9)</t>
  </si>
  <si>
    <t>ME4 4SP</t>
  </si>
  <si>
    <t>South Side Three Road</t>
  </si>
  <si>
    <t>ME4 4SR</t>
  </si>
  <si>
    <t>North Side Three Road</t>
  </si>
  <si>
    <t>ME4 4ST</t>
  </si>
  <si>
    <t>ME4 4SU</t>
  </si>
  <si>
    <t>ME4 4SW</t>
  </si>
  <si>
    <t>Chatham Docks</t>
  </si>
  <si>
    <t>ME4 4WB</t>
  </si>
  <si>
    <t>ME4 4WD</t>
  </si>
  <si>
    <t>ME4 4WG</t>
  </si>
  <si>
    <t>ME4 4WH</t>
  </si>
  <si>
    <t>ME4 4WJ</t>
  </si>
  <si>
    <t>ME4 4WQ</t>
  </si>
  <si>
    <t>ME4 4WR</t>
  </si>
  <si>
    <t>ME4 4WS</t>
  </si>
  <si>
    <t>ME4 4WT</t>
  </si>
  <si>
    <t>ME4 4WW</t>
  </si>
  <si>
    <t>ME4 4WY</t>
  </si>
  <si>
    <t>ME4 4WZ</t>
  </si>
  <si>
    <t>ME4 4XA</t>
  </si>
  <si>
    <t>ME4 4XB</t>
  </si>
  <si>
    <t>ME4 4XD</t>
  </si>
  <si>
    <t>Hawkins Close</t>
  </si>
  <si>
    <t>ME4 4XE</t>
  </si>
  <si>
    <t>Damien Close</t>
  </si>
  <si>
    <t>ME4 4XF</t>
  </si>
  <si>
    <t>ME4 4XG</t>
  </si>
  <si>
    <t>Brompton Hill</t>
  </si>
  <si>
    <t>ME4 4XH</t>
  </si>
  <si>
    <t>Melville Court</t>
  </si>
  <si>
    <t>ME4 4XJ</t>
  </si>
  <si>
    <t>ME4 4XL</t>
  </si>
  <si>
    <t>ME4 4XN</t>
  </si>
  <si>
    <t>ME4 4XP</t>
  </si>
  <si>
    <t>ME4 4XQ</t>
  </si>
  <si>
    <t>ME4 4XS</t>
  </si>
  <si>
    <t>ME4 4XT</t>
  </si>
  <si>
    <t>ME4 4XW</t>
  </si>
  <si>
    <t>May Terrace</t>
  </si>
  <si>
    <t>ME4 4XX</t>
  </si>
  <si>
    <t>Westbrooke Close</t>
  </si>
  <si>
    <t>ME4 4XZ</t>
  </si>
  <si>
    <t>Terence Close</t>
  </si>
  <si>
    <t>ME4 4YA</t>
  </si>
  <si>
    <t>ME4 4YG</t>
  </si>
  <si>
    <t>ME4 4YH</t>
  </si>
  <si>
    <t>ME4 4YJ</t>
  </si>
  <si>
    <t>ME4 4YL</t>
  </si>
  <si>
    <t>ME4 4YN</t>
  </si>
  <si>
    <t>ME4 4YP</t>
  </si>
  <si>
    <t>ME4 5EL</t>
  </si>
  <si>
    <t>Victoria Road</t>
  </si>
  <si>
    <t>ME4 5EN</t>
  </si>
  <si>
    <t>ME4 5EQ</t>
  </si>
  <si>
    <t>ME4 5ET</t>
  </si>
  <si>
    <t>ME4 5EU</t>
  </si>
  <si>
    <t>ME4 5EW</t>
  </si>
  <si>
    <t>ME4 5EY</t>
  </si>
  <si>
    <t>ME4 5GE</t>
  </si>
  <si>
    <t>ME4 5HA</t>
  </si>
  <si>
    <t>Dagmar Road</t>
  </si>
  <si>
    <t>ME4 5HB</t>
  </si>
  <si>
    <t>ME4 5HG</t>
  </si>
  <si>
    <t>ME4 5HH</t>
  </si>
  <si>
    <t>Bright Road</t>
  </si>
  <si>
    <t>ME4 5HJ</t>
  </si>
  <si>
    <t>Leonard Road</t>
  </si>
  <si>
    <t>ME4 5HL</t>
  </si>
  <si>
    <t>Reform Road</t>
  </si>
  <si>
    <t>ME4 5HN</t>
  </si>
  <si>
    <t>ME4 5HP</t>
  </si>
  <si>
    <t>ME4 5HQ</t>
  </si>
  <si>
    <t>ME4 5HR</t>
  </si>
  <si>
    <t>Grove Road</t>
  </si>
  <si>
    <t>ME4 5HS</t>
  </si>
  <si>
    <t>ME4 5HT</t>
  </si>
  <si>
    <t>Chamberlain Road</t>
  </si>
  <si>
    <t>ME4 5HU</t>
  </si>
  <si>
    <t>ME4 5HW</t>
  </si>
  <si>
    <t>Cobden Road</t>
  </si>
  <si>
    <t>ME4 5HX</t>
  </si>
  <si>
    <t>ME4 5HY</t>
  </si>
  <si>
    <t>ME4 5HZ</t>
  </si>
  <si>
    <t>ME4 5JA</t>
  </si>
  <si>
    <t>ME4 5JB</t>
  </si>
  <si>
    <t>ME4 5JD</t>
  </si>
  <si>
    <t>Ropemakers Court</t>
  </si>
  <si>
    <t>ME4 5RB</t>
  </si>
  <si>
    <t>Jenkins' Dale</t>
  </si>
  <si>
    <t>ME4 5RD</t>
  </si>
  <si>
    <t>Jenkins Dale</t>
  </si>
  <si>
    <t>ME4 5RF</t>
  </si>
  <si>
    <t>Medway ME4 5RF</t>
  </si>
  <si>
    <t>ME4 5RG</t>
  </si>
  <si>
    <t>Silver Hill Gardens</t>
  </si>
  <si>
    <t>ME4 5RH</t>
  </si>
  <si>
    <t>Warner Street</t>
  </si>
  <si>
    <t>ME4 5RJ</t>
  </si>
  <si>
    <t>Charter Street</t>
  </si>
  <si>
    <t>ME4 5RN</t>
  </si>
  <si>
    <t>Mount Road</t>
  </si>
  <si>
    <t>ME4 5RP</t>
  </si>
  <si>
    <t>ME4 5RQ</t>
  </si>
  <si>
    <t>Skinner Street</t>
  </si>
  <si>
    <t>ME4 5RR</t>
  </si>
  <si>
    <t>ME4 5RS</t>
  </si>
  <si>
    <t>ME4 5RU</t>
  </si>
  <si>
    <t>ME4 5RW</t>
  </si>
  <si>
    <t>Silver Hill</t>
  </si>
  <si>
    <t>ME4 5RX</t>
  </si>
  <si>
    <t>ME4 5RY</t>
  </si>
  <si>
    <t>ME4 5RZ</t>
  </si>
  <si>
    <t>ME4 5SA</t>
  </si>
  <si>
    <t>Southill Road</t>
  </si>
  <si>
    <t>ME4 5SB</t>
  </si>
  <si>
    <t>ME4 5SD</t>
  </si>
  <si>
    <t>Ingle Road</t>
  </si>
  <si>
    <t>ME4 5SE</t>
  </si>
  <si>
    <t>ME4 5SF</t>
  </si>
  <si>
    <t>Windsor Avenue</t>
  </si>
  <si>
    <t>ME4 5SJ</t>
  </si>
  <si>
    <t>Palmerston Road</t>
  </si>
  <si>
    <t>ME4 5SL</t>
  </si>
  <si>
    <t>ME4 5SN</t>
  </si>
  <si>
    <t>Booth Road</t>
  </si>
  <si>
    <t>ME4 5SR</t>
  </si>
  <si>
    <t>ME4 5SS</t>
  </si>
  <si>
    <t>ME4 5ST</t>
  </si>
  <si>
    <t>Curzon Road</t>
  </si>
  <si>
    <t>ME4 5SU</t>
  </si>
  <si>
    <t>Chalk Pit Hill</t>
  </si>
  <si>
    <t>ME4 5UR</t>
  </si>
  <si>
    <t>Pretoria Road</t>
  </si>
  <si>
    <t>ME4 5UT</t>
  </si>
  <si>
    <t>Symons Avenue</t>
  </si>
  <si>
    <t>ME4 5UU</t>
  </si>
  <si>
    <t>Redvers Road</t>
  </si>
  <si>
    <t>ME4 5UW</t>
  </si>
  <si>
    <t>White Road</t>
  </si>
  <si>
    <t>ME4 5UY</t>
  </si>
  <si>
    <t>ME4 5UZ</t>
  </si>
  <si>
    <t>ME4 5WB</t>
  </si>
  <si>
    <t>ME4 5WG</t>
  </si>
  <si>
    <t>ME4 5WJ</t>
  </si>
  <si>
    <t>ME4 5WP</t>
  </si>
  <si>
    <t>ME4 5WT</t>
  </si>
  <si>
    <t>ME4 5WU</t>
  </si>
  <si>
    <t>ME4 5WX</t>
  </si>
  <si>
    <t>ME4 5WZ</t>
  </si>
  <si>
    <t>ME4 5XA</t>
  </si>
  <si>
    <t>Buller Road</t>
  </si>
  <si>
    <t>ME4 5XB</t>
  </si>
  <si>
    <t>ME4 5XG</t>
  </si>
  <si>
    <t>ME4 5XH</t>
  </si>
  <si>
    <t>ME4 5XJ</t>
  </si>
  <si>
    <t>Coney Mews</t>
  </si>
  <si>
    <t>ME4 5XP</t>
  </si>
  <si>
    <t>Kitchener Avenue</t>
  </si>
  <si>
    <t>ME4 5XQ</t>
  </si>
  <si>
    <t>ME4 5XR</t>
  </si>
  <si>
    <t>Underdown Avenue</t>
  </si>
  <si>
    <t>ME4 5XS</t>
  </si>
  <si>
    <t>ME4 5XZ</t>
  </si>
  <si>
    <t>ME4 5ZE</t>
  </si>
  <si>
    <t>ME4 6AA</t>
  </si>
  <si>
    <t>Chartwell Court</t>
  </si>
  <si>
    <t>New Cut</t>
  </si>
  <si>
    <t>ME4 6AD</t>
  </si>
  <si>
    <t>New Road Avenue</t>
  </si>
  <si>
    <t>ME4 6AE</t>
  </si>
  <si>
    <t>Manor Road</t>
  </si>
  <si>
    <t>ME4 6AG</t>
  </si>
  <si>
    <t>ME4 6AJ</t>
  </si>
  <si>
    <t>ME4 6AP</t>
  </si>
  <si>
    <t>Hamond Hill</t>
  </si>
  <si>
    <t>ME4 6AQ</t>
  </si>
  <si>
    <t>Manor Mews</t>
  </si>
  <si>
    <t>ME4 6AR</t>
  </si>
  <si>
    <t>ME4 6AT</t>
  </si>
  <si>
    <t>ME4 6DY</t>
  </si>
  <si>
    <t>Gladstone Road</t>
  </si>
  <si>
    <t>ME4 6EA</t>
  </si>
  <si>
    <t>ME4 6ED</t>
  </si>
  <si>
    <t>Purbeck Road</t>
  </si>
  <si>
    <t>ME4 6EE</t>
  </si>
  <si>
    <t>ME4 6EG</t>
  </si>
  <si>
    <t>Hillcrest Road</t>
  </si>
  <si>
    <t>ME4 6EH</t>
  </si>
  <si>
    <t>Kingswood Avenue</t>
  </si>
  <si>
    <t>ME4 6EJ</t>
  </si>
  <si>
    <t>Athelstan Road</t>
  </si>
  <si>
    <t>ME4 6EL</t>
  </si>
  <si>
    <t>ME4 6EN</t>
  </si>
  <si>
    <t>ME4 6ER</t>
  </si>
  <si>
    <t>Elm Avenue</t>
  </si>
  <si>
    <t>ME4 6ES</t>
  </si>
  <si>
    <t>ME4 6ET</t>
  </si>
  <si>
    <t>Randall Road</t>
  </si>
  <si>
    <t>ME4 6EW</t>
  </si>
  <si>
    <t>ME4 6EX</t>
  </si>
  <si>
    <t>ME4 6HA</t>
  </si>
  <si>
    <t>Wyles Road</t>
  </si>
  <si>
    <t>ME4 6HB</t>
  </si>
  <si>
    <t>Scotteswood Avenue</t>
  </si>
  <si>
    <t>ME4 6HE</t>
  </si>
  <si>
    <t>Saint Leonards Avenue</t>
  </si>
  <si>
    <t>ME4 6HG</t>
  </si>
  <si>
    <t>Cottall Avenue</t>
  </si>
  <si>
    <t>ME4 6HH</t>
  </si>
  <si>
    <t>ME4 6HJ</t>
  </si>
  <si>
    <t>Mitchell Avenue</t>
  </si>
  <si>
    <t>ME4 6HL</t>
  </si>
  <si>
    <t>ME4 6HN</t>
  </si>
  <si>
    <t>Mozart Court</t>
  </si>
  <si>
    <t>ME4 6HS</t>
  </si>
  <si>
    <t>ME4 6HW</t>
  </si>
  <si>
    <t>ME4 6HY</t>
  </si>
  <si>
    <t>ME4 6HZ</t>
  </si>
  <si>
    <t>Primrose Close</t>
  </si>
  <si>
    <t>ME4 6JA</t>
  </si>
  <si>
    <t>ME4 6JB</t>
  </si>
  <si>
    <t>ME4 6JE</t>
  </si>
  <si>
    <t>ME4 6JG</t>
  </si>
  <si>
    <t>ME4 6JJ</t>
  </si>
  <si>
    <t>ME4 6JL</t>
  </si>
  <si>
    <t>ME4 6JN</t>
  </si>
  <si>
    <t>ME4 6JP</t>
  </si>
  <si>
    <t>Pattens Lane</t>
  </si>
  <si>
    <t>ME4 6JQ</t>
  </si>
  <si>
    <t>ME4 6JR</t>
  </si>
  <si>
    <t>ME4 6JS</t>
  </si>
  <si>
    <t>ME4 6JT</t>
  </si>
  <si>
    <t>Cornwallis Avenue</t>
  </si>
  <si>
    <t>ME4 6JU</t>
  </si>
  <si>
    <t>Horsted Avenue</t>
  </si>
  <si>
    <t>ME4 6JW</t>
  </si>
  <si>
    <t>ME4 6JY</t>
  </si>
  <si>
    <t>ME4 6LA</t>
  </si>
  <si>
    <t>Ewart Road</t>
  </si>
  <si>
    <t>ME4 6LB</t>
  </si>
  <si>
    <t>ME4 6LD</t>
  </si>
  <si>
    <t>ME4 6LE</t>
  </si>
  <si>
    <t>ME4 6LG</t>
  </si>
  <si>
    <t>Rosebery Road</t>
  </si>
  <si>
    <t>ME4 6LH</t>
  </si>
  <si>
    <t>Lansdowne Road</t>
  </si>
  <si>
    <t>ME4 6LJ</t>
  </si>
  <si>
    <t>ME4 6LR</t>
  </si>
  <si>
    <t>Bournville Avenue</t>
  </si>
  <si>
    <t>ME4 6LT</t>
  </si>
  <si>
    <t>ME4 6LU</t>
  </si>
  <si>
    <t>Thorndike Close</t>
  </si>
  <si>
    <t>ME4 6LW</t>
  </si>
  <si>
    <t>ME4 6LX</t>
  </si>
  <si>
    <t>Chatham Grove</t>
  </si>
  <si>
    <t>ME4 6LY</t>
  </si>
  <si>
    <t>ME4 6LZ</t>
  </si>
  <si>
    <t>ME4 6NA</t>
  </si>
  <si>
    <t>ME4 6QH</t>
  </si>
  <si>
    <t>Dale Street</t>
  </si>
  <si>
    <t>ME4 6QJ</t>
  </si>
  <si>
    <t>ME4 6QL</t>
  </si>
  <si>
    <t>Neville Road</t>
  </si>
  <si>
    <t>ME4 6QN</t>
  </si>
  <si>
    <t>ME4 6QP</t>
  </si>
  <si>
    <t>ME4 6QQ</t>
  </si>
  <si>
    <t>ME4 6QR</t>
  </si>
  <si>
    <t>ME4 6QS</t>
  </si>
  <si>
    <t>Wyndham Road</t>
  </si>
  <si>
    <t>ME4 6QT</t>
  </si>
  <si>
    <t>Balfour Road</t>
  </si>
  <si>
    <t>ME4 6QX</t>
  </si>
  <si>
    <t>ME4 6QY</t>
  </si>
  <si>
    <t>ME4 6RB</t>
  </si>
  <si>
    <t>Pagitt Street</t>
  </si>
  <si>
    <t>ME4 6RD</t>
  </si>
  <si>
    <t>ME4 6RE</t>
  </si>
  <si>
    <t>ME4 6RF</t>
  </si>
  <si>
    <t>ME4 6RG</t>
  </si>
  <si>
    <t>Watts' Street</t>
  </si>
  <si>
    <t>ME4 6RH</t>
  </si>
  <si>
    <t>New Street</t>
  </si>
  <si>
    <t>ME4 6RP</t>
  </si>
  <si>
    <t>Rochester Street</t>
  </si>
  <si>
    <t>ME4 6RR</t>
  </si>
  <si>
    <t>ME4 6RS</t>
  </si>
  <si>
    <t>ME4 6RT</t>
  </si>
  <si>
    <t>ME4 6RU</t>
  </si>
  <si>
    <t>ME4 6RX</t>
  </si>
  <si>
    <t>ME4 6RY</t>
  </si>
  <si>
    <t>Corkwell Street</t>
  </si>
  <si>
    <t>ME4 6SA</t>
  </si>
  <si>
    <t>ME4 6SB</t>
  </si>
  <si>
    <t>Ordnance Street</t>
  </si>
  <si>
    <t>ME4 6SD</t>
  </si>
  <si>
    <t>ME4 6SE</t>
  </si>
  <si>
    <t>ME4 5SW</t>
  </si>
  <si>
    <t>Beaconsfield Road</t>
  </si>
  <si>
    <t>ME4 5SX</t>
  </si>
  <si>
    <t>ME4 5TA</t>
  </si>
  <si>
    <t>ME4 5TE</t>
  </si>
  <si>
    <t>Baffin Close</t>
  </si>
  <si>
    <t>ME4 5TF</t>
  </si>
  <si>
    <t>Gerald Avenue</t>
  </si>
  <si>
    <t>ME4 5TG</t>
  </si>
  <si>
    <t>Post Barn Road</t>
  </si>
  <si>
    <t>ME4 5TH</t>
  </si>
  <si>
    <t>Keyes Avenue</t>
  </si>
  <si>
    <t>ME4 5TJ</t>
  </si>
  <si>
    <t>ME4 5TL</t>
  </si>
  <si>
    <t>ME4 5TN</t>
  </si>
  <si>
    <t>ME4 5TP</t>
  </si>
  <si>
    <t>Whyman Avenue</t>
  </si>
  <si>
    <t>ME4 5TR</t>
  </si>
  <si>
    <t>ME4 5TS</t>
  </si>
  <si>
    <t>Great South Avenue</t>
  </si>
  <si>
    <t>ME4 5TT</t>
  </si>
  <si>
    <t>ME4 5TU</t>
  </si>
  <si>
    <t>ME4 5TW</t>
  </si>
  <si>
    <t>ME4 5TX</t>
  </si>
  <si>
    <t>ME4 5UA</t>
  </si>
  <si>
    <t>Ansell Avenue</t>
  </si>
  <si>
    <t>ME4 5UB</t>
  </si>
  <si>
    <t>ME4 5UD</t>
  </si>
  <si>
    <t>ME4 5UE</t>
  </si>
  <si>
    <t>ME4 5UF</t>
  </si>
  <si>
    <t>ME4 5UG</t>
  </si>
  <si>
    <t>ME4 5UH</t>
  </si>
  <si>
    <t>ME4 5UJ</t>
  </si>
  <si>
    <t>ME4 5UL</t>
  </si>
  <si>
    <t>ME4 5UN</t>
  </si>
  <si>
    <t>ME4 5UP</t>
  </si>
  <si>
    <t>ME4 6AU</t>
  </si>
  <si>
    <t>ME4 6AZ</t>
  </si>
  <si>
    <t>ME4 6BA</t>
  </si>
  <si>
    <t>ME4 6BB</t>
  </si>
  <si>
    <t>ME4 6BE</t>
  </si>
  <si>
    <t>ME4 6BJ</t>
  </si>
  <si>
    <t>Old Road</t>
  </si>
  <si>
    <t>ME4 6BL</t>
  </si>
  <si>
    <t>ME4 6BN</t>
  </si>
  <si>
    <t>ME4 6BP</t>
  </si>
  <si>
    <t>ME4 6BS</t>
  </si>
  <si>
    <t>Mill Cottages</t>
  </si>
  <si>
    <t>The Mount</t>
  </si>
  <si>
    <t>ME4 6BT</t>
  </si>
  <si>
    <t>Orchard Villas</t>
  </si>
  <si>
    <t>ME4 6BW</t>
  </si>
  <si>
    <t>ME4 6BX</t>
  </si>
  <si>
    <t>Mount View Court</t>
  </si>
  <si>
    <t>ME4 6BZ</t>
  </si>
  <si>
    <t>ME4 6DA</t>
  </si>
  <si>
    <t>Westmount Avenue</t>
  </si>
  <si>
    <t>ME4 6DB</t>
  </si>
  <si>
    <t>ME4 6DD</t>
  </si>
  <si>
    <t>ME4 6DE</t>
  </si>
  <si>
    <t>ME4 6DG</t>
  </si>
  <si>
    <t>Riverview Close</t>
  </si>
  <si>
    <t>ME4 6DH</t>
  </si>
  <si>
    <t>ME4 6DJ</t>
  </si>
  <si>
    <t>ME4 6DP</t>
  </si>
  <si>
    <t>ME4 6DQ</t>
  </si>
  <si>
    <t>ME4 6DS</t>
  </si>
  <si>
    <t>ME4 6DT</t>
  </si>
  <si>
    <t>ME4 6DU</t>
  </si>
  <si>
    <t>ME4 6DW</t>
  </si>
  <si>
    <t>ME4 6DX</t>
  </si>
  <si>
    <t>ME4 6NB</t>
  </si>
  <si>
    <t>ME4 6ND</t>
  </si>
  <si>
    <t>Freeman Gardens</t>
  </si>
  <si>
    <t>ME4 6NE</t>
  </si>
  <si>
    <t>ME4 6NP</t>
  </si>
  <si>
    <t>Letchworth Avenue</t>
  </si>
  <si>
    <t>ME4 6NQ</t>
  </si>
  <si>
    <t>Port Rise</t>
  </si>
  <si>
    <t>ME4 6NR</t>
  </si>
  <si>
    <t>Park Crescent</t>
  </si>
  <si>
    <t>ME4 6NS</t>
  </si>
  <si>
    <t>Walderslade Road</t>
  </si>
  <si>
    <t>ME4 6NT</t>
  </si>
  <si>
    <t>ME4 6NX</t>
  </si>
  <si>
    <t>ME4 6NY</t>
  </si>
  <si>
    <t>ME4 6NZ</t>
  </si>
  <si>
    <t>ME4 6PA</t>
  </si>
  <si>
    <t>ME4 6PB</t>
  </si>
  <si>
    <t>The Ridgeway</t>
  </si>
  <si>
    <t>ME4 6PD</t>
  </si>
  <si>
    <t>ME4 6PE</t>
  </si>
  <si>
    <t>ME4 6PG</t>
  </si>
  <si>
    <t>Atlanta Court</t>
  </si>
  <si>
    <t>ME4 6PH</t>
  </si>
  <si>
    <t>Armada Way</t>
  </si>
  <si>
    <t>ME4 6PN</t>
  </si>
  <si>
    <t>Ordnance Terrace</t>
  </si>
  <si>
    <t>ME4 6PS</t>
  </si>
  <si>
    <t>ME4 6PT</t>
  </si>
  <si>
    <t>ME4 6PU</t>
  </si>
  <si>
    <t>Hill's Terrace</t>
  </si>
  <si>
    <t>ME4 6PX</t>
  </si>
  <si>
    <t>ME4 6PZ</t>
  </si>
  <si>
    <t>Saint Michael's Close</t>
  </si>
  <si>
    <t>ME4 6QA</t>
  </si>
  <si>
    <t>ME4 6QD</t>
  </si>
  <si>
    <t>Semple Gardens</t>
  </si>
  <si>
    <t>ME4 6QE</t>
  </si>
  <si>
    <t>ME4 6QF</t>
  </si>
  <si>
    <t>Scott's Terrace</t>
  </si>
  <si>
    <t>ME4 6QG</t>
  </si>
  <si>
    <t>ME4 6SF</t>
  </si>
  <si>
    <t>ME4 6SG</t>
  </si>
  <si>
    <t>Charles Street</t>
  </si>
  <si>
    <t>ME4 6SH</t>
  </si>
  <si>
    <t>ME4 6SJ</t>
  </si>
  <si>
    <t>ME4 6SL</t>
  </si>
  <si>
    <t>ME4 6SP</t>
  </si>
  <si>
    <t>ME4 6SR</t>
  </si>
  <si>
    <t>Fort Pitt Street</t>
  </si>
  <si>
    <t>ME4 6SS</t>
  </si>
  <si>
    <t>ME4 6ST</t>
  </si>
  <si>
    <t>Rowan Walk</t>
  </si>
  <si>
    <t>ME4 6SU</t>
  </si>
  <si>
    <t>ME4 6SW</t>
  </si>
  <si>
    <t>ME4 6SX</t>
  </si>
  <si>
    <t>ME4 6SY</t>
  </si>
  <si>
    <t>Chilham Close</t>
  </si>
  <si>
    <t>ME4 6TA</t>
  </si>
  <si>
    <t>Afghan Road</t>
  </si>
  <si>
    <t>ME4 6TH</t>
  </si>
  <si>
    <t>Albany Terrace</t>
  </si>
  <si>
    <t>ME4 6TJ</t>
  </si>
  <si>
    <t>ME4 6TL</t>
  </si>
  <si>
    <t>ME4 6TN</t>
  </si>
  <si>
    <t>Lumsden Terrace</t>
  </si>
  <si>
    <t>ME4 6TP</t>
  </si>
  <si>
    <t>ME4 6TS</t>
  </si>
  <si>
    <t>Boundary Road</t>
  </si>
  <si>
    <t>ME4 6TU</t>
  </si>
  <si>
    <t>ME4 6TW</t>
  </si>
  <si>
    <t>Cressey Court</t>
  </si>
  <si>
    <t>ME4 6UG</t>
  </si>
  <si>
    <t>ME4 6UH</t>
  </si>
  <si>
    <t>ME4 6UJ</t>
  </si>
  <si>
    <t>Elmhurst Gardens</t>
  </si>
  <si>
    <t>ME4 6UL</t>
  </si>
  <si>
    <t>ME4 6UN</t>
  </si>
  <si>
    <t>Cranleigh Gardens</t>
  </si>
  <si>
    <t>ME4 6UP</t>
  </si>
  <si>
    <t>The Chase</t>
  </si>
  <si>
    <t>ME4 9BF</t>
  </si>
  <si>
    <t>ME4 9BG</t>
  </si>
  <si>
    <t>ME4 6UQ</t>
  </si>
  <si>
    <t>ME4 6UR</t>
  </si>
  <si>
    <t>Blenheim Avenue</t>
  </si>
  <si>
    <t>ME4 6UT</t>
  </si>
  <si>
    <t>Central Park Gardens</t>
  </si>
  <si>
    <t>ME4 6UU</t>
  </si>
  <si>
    <t>ME4 6UW</t>
  </si>
  <si>
    <t>ME4 6UX</t>
  </si>
  <si>
    <t>ME4 6UY</t>
  </si>
  <si>
    <t>Grosvenor Avenue</t>
  </si>
  <si>
    <t>ME4 6UZ</t>
  </si>
  <si>
    <t>ME4 6WJ</t>
  </si>
  <si>
    <t>ME4 6WL</t>
  </si>
  <si>
    <t>ME4 6WN</t>
  </si>
  <si>
    <t>ME4 6WP</t>
  </si>
  <si>
    <t>ME4 6WQ</t>
  </si>
  <si>
    <t>ME4 6WS</t>
  </si>
  <si>
    <t>ME4 6WT</t>
  </si>
  <si>
    <t>ME4 6WU</t>
  </si>
  <si>
    <t>ME4 6WW</t>
  </si>
  <si>
    <t>ME4 6XA</t>
  </si>
  <si>
    <t>Perry Street</t>
  </si>
  <si>
    <t>ME4 6YE</t>
  </si>
  <si>
    <t>ME4 9AA</t>
  </si>
  <si>
    <t>Medway ME4 9AA</t>
  </si>
  <si>
    <t>ME4 9AB</t>
  </si>
  <si>
    <t>ME4 9AD</t>
  </si>
  <si>
    <t>ME4 9AE</t>
  </si>
  <si>
    <t>ME4 9AF</t>
  </si>
  <si>
    <t>Medway ME4 9AF</t>
  </si>
  <si>
    <t>ME4 9AG</t>
  </si>
  <si>
    <t>ME4 9AH</t>
  </si>
  <si>
    <t>ME4 9AJ</t>
  </si>
  <si>
    <t>ME4 9AL</t>
  </si>
  <si>
    <t>ME4 9AN</t>
  </si>
  <si>
    <t>ME4 9AP</t>
  </si>
  <si>
    <t>ME4 9AQ</t>
  </si>
  <si>
    <t>ME4 9AR</t>
  </si>
  <si>
    <t>ME4 9AS</t>
  </si>
  <si>
    <t>ME4 9AT</t>
  </si>
  <si>
    <t>ME4 9AU</t>
  </si>
  <si>
    <t>ME4 9AW</t>
  </si>
  <si>
    <t>ME4 9AX</t>
  </si>
  <si>
    <t>ME4 9AY</t>
  </si>
  <si>
    <t>ME4 9AZ</t>
  </si>
  <si>
    <t>Medway ME4 9AZ</t>
  </si>
  <si>
    <t>ME4 9BA</t>
  </si>
  <si>
    <t>Medway ME4 9BA</t>
  </si>
  <si>
    <t>ME4 9BB</t>
  </si>
  <si>
    <t>ME4 9BD</t>
  </si>
  <si>
    <t>ME4 9BE</t>
  </si>
  <si>
    <t>ME7 1AA</t>
  </si>
  <si>
    <t>Medway ME7 9AQ</t>
  </si>
  <si>
    <t>ME7 1AB</t>
  </si>
  <si>
    <t>Latimer Place</t>
  </si>
  <si>
    <t>ME7 1AD</t>
  </si>
  <si>
    <t>Green Street</t>
  </si>
  <si>
    <t>ME7 1AE</t>
  </si>
  <si>
    <t>ME7 1AF</t>
  </si>
  <si>
    <t>ME7 1AG</t>
  </si>
  <si>
    <t>ME7 1AJ</t>
  </si>
  <si>
    <t>ME7 1AL</t>
  </si>
  <si>
    <t>Jeffery Street</t>
  </si>
  <si>
    <t>ME7 1AQ</t>
  </si>
  <si>
    <t>ME7 1AS</t>
  </si>
  <si>
    <t>ME7 1AT</t>
  </si>
  <si>
    <t>Dukes Meadow Drive</t>
  </si>
  <si>
    <t>Hempstead</t>
  </si>
  <si>
    <t>ME7 1AU</t>
  </si>
  <si>
    <t>ME7 1AW</t>
  </si>
  <si>
    <t>ME7 1AX</t>
  </si>
  <si>
    <t>ME7 1AY</t>
  </si>
  <si>
    <t>ME7 1AZ</t>
  </si>
  <si>
    <t>ME7 1BA</t>
  </si>
  <si>
    <t>ME7 1BB</t>
  </si>
  <si>
    <t>ME7 1BD</t>
  </si>
  <si>
    <t>Arden Street</t>
  </si>
  <si>
    <t>ME7 1BE</t>
  </si>
  <si>
    <t>ME7 1BF</t>
  </si>
  <si>
    <t>ME7 1BG</t>
  </si>
  <si>
    <t>ME7 1BJ</t>
  </si>
  <si>
    <t>ME7 1BL</t>
  </si>
  <si>
    <t>ME7 1BN</t>
  </si>
  <si>
    <t>ME7 1BP</t>
  </si>
  <si>
    <t>ME7 1BQ</t>
  </si>
  <si>
    <t>ME7 1BS</t>
  </si>
  <si>
    <t>ME7 1BU</t>
  </si>
  <si>
    <t>ME7 1BW</t>
  </si>
  <si>
    <t>ME7 1BX</t>
  </si>
  <si>
    <t>ME7 1BY</t>
  </si>
  <si>
    <t>West Street</t>
  </si>
  <si>
    <t>ME7 1BZ</t>
  </si>
  <si>
    <t>ME7 1DA</t>
  </si>
  <si>
    <t>ME7 1DB</t>
  </si>
  <si>
    <t>ME7 1DD</t>
  </si>
  <si>
    <t>ME7 1DE</t>
  </si>
  <si>
    <t>ME7 1DF</t>
  </si>
  <si>
    <t>ME7 1DG</t>
  </si>
  <si>
    <t>ME7 1DH</t>
  </si>
  <si>
    <t>ME7 1DJ</t>
  </si>
  <si>
    <t>ME7 1DL</t>
  </si>
  <si>
    <t>Saunders Street</t>
  </si>
  <si>
    <t>ME7 1DN</t>
  </si>
  <si>
    <t>Gardiner Street</t>
  </si>
  <si>
    <t>ME7 1DP</t>
  </si>
  <si>
    <t>Burnt Oak Terrace</t>
  </si>
  <si>
    <t>ME7 1DQ</t>
  </si>
  <si>
    <t>ME7 1DR</t>
  </si>
  <si>
    <t>ME7 1DS</t>
  </si>
  <si>
    <t>Chatsworth Road</t>
  </si>
  <si>
    <t>ME7 1DT</t>
  </si>
  <si>
    <t>ME7 1DU</t>
  </si>
  <si>
    <t>Brooklyn Paddock</t>
  </si>
  <si>
    <t>ME7 1DW</t>
  </si>
  <si>
    <t>ME7 1DX</t>
  </si>
  <si>
    <t>Kingswood Road</t>
  </si>
  <si>
    <t>ME7 1DY</t>
  </si>
  <si>
    <t>ME7 1DZ</t>
  </si>
  <si>
    <t>ME7 1EA</t>
  </si>
  <si>
    <t>ME7 1EB</t>
  </si>
  <si>
    <t>ME7 1ED</t>
  </si>
  <si>
    <t>ME7 1EE</t>
  </si>
  <si>
    <t>ME7 1EF</t>
  </si>
  <si>
    <t>ME7 1EH</t>
  </si>
  <si>
    <t>ME7 1EJ</t>
  </si>
  <si>
    <t>ME7 1EL</t>
  </si>
  <si>
    <t>ME7 1EN</t>
  </si>
  <si>
    <t>ME7 1EP</t>
  </si>
  <si>
    <t>ME7 1EQ</t>
  </si>
  <si>
    <t>Crown Street</t>
  </si>
  <si>
    <t>ME7 1ER</t>
  </si>
  <si>
    <t>ME7 1ES</t>
  </si>
  <si>
    <t>ME7 1HU</t>
  </si>
  <si>
    <t>ME7 1HW</t>
  </si>
  <si>
    <t>Mill Road</t>
  </si>
  <si>
    <t>ME7 1HX</t>
  </si>
  <si>
    <t>ME7 1HY</t>
  </si>
  <si>
    <t>ME7 1JA</t>
  </si>
  <si>
    <t>Trinity Road</t>
  </si>
  <si>
    <t>ME7 1JB</t>
  </si>
  <si>
    <t>ME7 1JD</t>
  </si>
  <si>
    <t>Wyles Street</t>
  </si>
  <si>
    <t>ME7 1JE</t>
  </si>
  <si>
    <t>Strover Street</t>
  </si>
  <si>
    <t>ME7 1JF</t>
  </si>
  <si>
    <t>ME7 1JG</t>
  </si>
  <si>
    <t>Saint George's Road</t>
  </si>
  <si>
    <t>ME7 1JH</t>
  </si>
  <si>
    <t>Saint Mary's Road</t>
  </si>
  <si>
    <t>ME7 1JJ</t>
  </si>
  <si>
    <t>ME7 1JL</t>
  </si>
  <si>
    <t>ME7 1JN</t>
  </si>
  <si>
    <t>ME7 1JP</t>
  </si>
  <si>
    <t>Stanley Road</t>
  </si>
  <si>
    <t>ME7 1JQ</t>
  </si>
  <si>
    <t>ME7 1JR</t>
  </si>
  <si>
    <t>ME7 1JT</t>
  </si>
  <si>
    <t>Jubilee Terrace</t>
  </si>
  <si>
    <t>ME7 1JU</t>
  </si>
  <si>
    <t>ME7 1JX</t>
  </si>
  <si>
    <t>ME7 1JY</t>
  </si>
  <si>
    <t>ME7 1JZ</t>
  </si>
  <si>
    <t>ME7 1LA</t>
  </si>
  <si>
    <t>ME7 1LB</t>
  </si>
  <si>
    <t>ME7 1LD</t>
  </si>
  <si>
    <t>ME7 1LE</t>
  </si>
  <si>
    <t>ME7 1LF</t>
  </si>
  <si>
    <t>ME7 1LG</t>
  </si>
  <si>
    <t>ME7 1PG</t>
  </si>
  <si>
    <t>Milburn Road</t>
  </si>
  <si>
    <t>ME7 1PH</t>
  </si>
  <si>
    <t>ME7 1PJ</t>
  </si>
  <si>
    <t>ME7 1PL</t>
  </si>
  <si>
    <t>ME7 1PP</t>
  </si>
  <si>
    <t>ME7 1PQ</t>
  </si>
  <si>
    <t>ME7 1QA</t>
  </si>
  <si>
    <t>Parr Avenue</t>
  </si>
  <si>
    <t>ME7 1QB</t>
  </si>
  <si>
    <t>Garfield Road</t>
  </si>
  <si>
    <t>ME7 1QD</t>
  </si>
  <si>
    <t>MacDonald Road</t>
  </si>
  <si>
    <t>ME7 1QE</t>
  </si>
  <si>
    <t>Cleveland Road</t>
  </si>
  <si>
    <t>ME7 1QG</t>
  </si>
  <si>
    <t>ME7 1QH</t>
  </si>
  <si>
    <t>Lincoln Road</t>
  </si>
  <si>
    <t>ME7 1QJ</t>
  </si>
  <si>
    <t>Hamilton Road</t>
  </si>
  <si>
    <t>ME7 1QL</t>
  </si>
  <si>
    <t>ME7 1QN</t>
  </si>
  <si>
    <t>Selbourne Road</t>
  </si>
  <si>
    <t>ME7 1QP</t>
  </si>
  <si>
    <t>ME7 1QQ</t>
  </si>
  <si>
    <t>ME7 1QR</t>
  </si>
  <si>
    <t>Saint Andrews Road</t>
  </si>
  <si>
    <t>ME7 1QS</t>
  </si>
  <si>
    <t>Camden Road</t>
  </si>
  <si>
    <t>ME7 1QT</t>
  </si>
  <si>
    <t>Shottenden Road</t>
  </si>
  <si>
    <t>ME7 1QU</t>
  </si>
  <si>
    <t>ME7 1QW</t>
  </si>
  <si>
    <t>ME7 1QX</t>
  </si>
  <si>
    <t>ME7 1QY</t>
  </si>
  <si>
    <t>Leslie Road</t>
  </si>
  <si>
    <t>ME7 1QZ</t>
  </si>
  <si>
    <t>Baden Road</t>
  </si>
  <si>
    <t>ME7 1RB</t>
  </si>
  <si>
    <t>Milner Road</t>
  </si>
  <si>
    <t>ME7 1RD</t>
  </si>
  <si>
    <t>ME7 1RE</t>
  </si>
  <si>
    <t>ME7 1ET</t>
  </si>
  <si>
    <t>ME7 1EU</t>
  </si>
  <si>
    <t>ME7 1EW</t>
  </si>
  <si>
    <t>ME7 1EX</t>
  </si>
  <si>
    <t>Dalton Street</t>
  </si>
  <si>
    <t>ME7 1EY</t>
  </si>
  <si>
    <t>ME7 1EZ</t>
  </si>
  <si>
    <t>ME7 1FB</t>
  </si>
  <si>
    <t>ME7 1FD</t>
  </si>
  <si>
    <t>ME7 1FE</t>
  </si>
  <si>
    <t>Kelly Drive</t>
  </si>
  <si>
    <t>ME7 1FF</t>
  </si>
  <si>
    <t>ME7 1FG</t>
  </si>
  <si>
    <t>Augusta Close</t>
  </si>
  <si>
    <t>ME7 1FH</t>
  </si>
  <si>
    <t>ME7 1FN</t>
  </si>
  <si>
    <t>Prince Arthur Road</t>
  </si>
  <si>
    <t>ME7 1GR</t>
  </si>
  <si>
    <t>ME7 1HA</t>
  </si>
  <si>
    <t>ME7 1HB</t>
  </si>
  <si>
    <t>Fox Street</t>
  </si>
  <si>
    <t>ME7 1HD</t>
  </si>
  <si>
    <t>ME7 1HF</t>
  </si>
  <si>
    <t>ME7 1HG</t>
  </si>
  <si>
    <t>ME7 1HH</t>
  </si>
  <si>
    <t>ME7 1HJ</t>
  </si>
  <si>
    <t>ME7 1HL</t>
  </si>
  <si>
    <t>ME7 1HN</t>
  </si>
  <si>
    <t>ME7 1HP</t>
  </si>
  <si>
    <t>ME7 1HQ</t>
  </si>
  <si>
    <t>ME7 1HR</t>
  </si>
  <si>
    <t>ME7 1HS</t>
  </si>
  <si>
    <t>ME7 1HT</t>
  </si>
  <si>
    <t>ME7 1LH</t>
  </si>
  <si>
    <t>ME7 1LL</t>
  </si>
  <si>
    <t>Richmond Road</t>
  </si>
  <si>
    <t>ME7 1LN</t>
  </si>
  <si>
    <t>ME7 1LP</t>
  </si>
  <si>
    <t>Cornwall Road</t>
  </si>
  <si>
    <t>ME7 1LR</t>
  </si>
  <si>
    <t>ME7 1LS</t>
  </si>
  <si>
    <t>ME7 1LT</t>
  </si>
  <si>
    <t>Devonshire Road</t>
  </si>
  <si>
    <t>ME7 1LX</t>
  </si>
  <si>
    <t>ME7 1LZ</t>
  </si>
  <si>
    <t>ME7 1NA</t>
  </si>
  <si>
    <t>Clifton Road</t>
  </si>
  <si>
    <t>ME7 1NB</t>
  </si>
  <si>
    <t>ME7 1ND</t>
  </si>
  <si>
    <t>ME7 1NE</t>
  </si>
  <si>
    <t>Pier Road</t>
  </si>
  <si>
    <t>ME7 1NF</t>
  </si>
  <si>
    <t>Burn's Road</t>
  </si>
  <si>
    <t>ME7 1NG</t>
  </si>
  <si>
    <t>ME7 1NH</t>
  </si>
  <si>
    <t>Medway Road</t>
  </si>
  <si>
    <t>ME7 1NJ</t>
  </si>
  <si>
    <t>ME7 1NL</t>
  </si>
  <si>
    <t>ME7 1NP</t>
  </si>
  <si>
    <t>ME7 1NQ</t>
  </si>
  <si>
    <t>ME7 1NT</t>
  </si>
  <si>
    <t>Laurel Road</t>
  </si>
  <si>
    <t>ME7 1NU</t>
  </si>
  <si>
    <t>ME7 1NX</t>
  </si>
  <si>
    <t>Wharf Road</t>
  </si>
  <si>
    <t>ME7 1NY</t>
  </si>
  <si>
    <t>ME7 1PA</t>
  </si>
  <si>
    <t>Sidney Road</t>
  </si>
  <si>
    <t>ME7 1PB</t>
  </si>
  <si>
    <t>Virginia Road</t>
  </si>
  <si>
    <t>ME7 1PD</t>
  </si>
  <si>
    <t>King William Road</t>
  </si>
  <si>
    <t>ME7 1PF</t>
  </si>
  <si>
    <t>Exmouth Road</t>
  </si>
  <si>
    <t>ME7 1RF</t>
  </si>
  <si>
    <t>Corporation Road</t>
  </si>
  <si>
    <t>ME7 1RG</t>
  </si>
  <si>
    <t>ME7 1RH</t>
  </si>
  <si>
    <t>ME7 1RJ</t>
  </si>
  <si>
    <t>ME7 1RN</t>
  </si>
  <si>
    <t>ME7 1RQ</t>
  </si>
  <si>
    <t>ME7 1RS</t>
  </si>
  <si>
    <t>ME7 1RT</t>
  </si>
  <si>
    <t>Pier Approach Road</t>
  </si>
  <si>
    <t>ME7 1RU</t>
  </si>
  <si>
    <t>ME7 1RX</t>
  </si>
  <si>
    <t>East End Road</t>
  </si>
  <si>
    <t>ME7 1RZ</t>
  </si>
  <si>
    <t>ME7 1SB</t>
  </si>
  <si>
    <t>Ingram Road</t>
  </si>
  <si>
    <t>ME7 1SD</t>
  </si>
  <si>
    <t>ME7 1SE</t>
  </si>
  <si>
    <t>ME7 1SH</t>
  </si>
  <si>
    <t>ME7 1SJ</t>
  </si>
  <si>
    <t>Church Path</t>
  </si>
  <si>
    <t>ME7 1SR</t>
  </si>
  <si>
    <t>ME7 1SS</t>
  </si>
  <si>
    <t>Gillingham Green</t>
  </si>
  <si>
    <t>ME7 1SW</t>
  </si>
  <si>
    <t>ME7 1SX</t>
  </si>
  <si>
    <t>Holly Close</t>
  </si>
  <si>
    <t>ME7 1SY</t>
  </si>
  <si>
    <t>ME7 1SZ</t>
  </si>
  <si>
    <t>Christmas Street</t>
  </si>
  <si>
    <t>ME7 1TA</t>
  </si>
  <si>
    <t>ME7 1TB</t>
  </si>
  <si>
    <t>Leet Close</t>
  </si>
  <si>
    <t>ME7 1TD</t>
  </si>
  <si>
    <t>ME7 1TH</t>
  </si>
  <si>
    <t>Baron Close</t>
  </si>
  <si>
    <t>ME7 1TJ</t>
  </si>
  <si>
    <t>ME7 1TR</t>
  </si>
  <si>
    <t>ME7 1TS</t>
  </si>
  <si>
    <t>ME7 1XJ</t>
  </si>
  <si>
    <t>ME7 1XL</t>
  </si>
  <si>
    <t>ME7 1XQ</t>
  </si>
  <si>
    <t>ME7 1YE</t>
  </si>
  <si>
    <t>ME7 1YF</t>
  </si>
  <si>
    <t>ME7 1YG</t>
  </si>
  <si>
    <t>ME7 1YH</t>
  </si>
  <si>
    <t>Greenfield Road</t>
  </si>
  <si>
    <t>ME7 1YJ</t>
  </si>
  <si>
    <t>Springfield Road</t>
  </si>
  <si>
    <t>ME7 1YL</t>
  </si>
  <si>
    <t>ME7 1YQ</t>
  </si>
  <si>
    <t>ME7 2AA</t>
  </si>
  <si>
    <t>Sovereign Boulevard</t>
  </si>
  <si>
    <t>ME7 2AB</t>
  </si>
  <si>
    <t>Rotary Gardens</t>
  </si>
  <si>
    <t>ME7 2AD</t>
  </si>
  <si>
    <t>The Vineries</t>
  </si>
  <si>
    <t>ME7 2AE</t>
  </si>
  <si>
    <t>Poppy Close</t>
  </si>
  <si>
    <t>ME7 2AF</t>
  </si>
  <si>
    <t>Harris Mews</t>
  </si>
  <si>
    <t>ME7 2AH</t>
  </si>
  <si>
    <t>Gads Hill</t>
  </si>
  <si>
    <t>ME7 2AJ</t>
  </si>
  <si>
    <t>ME7 2AL</t>
  </si>
  <si>
    <t>Cypress Court</t>
  </si>
  <si>
    <t>Grange Road</t>
  </si>
  <si>
    <t>ME7 2AP</t>
  </si>
  <si>
    <t>ME7 2BE</t>
  </si>
  <si>
    <t>Cobham Rise</t>
  </si>
  <si>
    <t>ME7 2BG</t>
  </si>
  <si>
    <t>Woodlands Road</t>
  </si>
  <si>
    <t>ME7 2BH</t>
  </si>
  <si>
    <t>Carrington Close</t>
  </si>
  <si>
    <t>ME7 2BQ</t>
  </si>
  <si>
    <t>ME7 2BS</t>
  </si>
  <si>
    <t>ME7 2BT</t>
  </si>
  <si>
    <t>ME7 2BU</t>
  </si>
  <si>
    <t>ME7 2BX</t>
  </si>
  <si>
    <t>ME7 2BY</t>
  </si>
  <si>
    <t>Beatty Avenue</t>
  </si>
  <si>
    <t>ME7 2BZ</t>
  </si>
  <si>
    <t>ME7 2DA</t>
  </si>
  <si>
    <t>ME7 2DB</t>
  </si>
  <si>
    <t>ME7 2DD</t>
  </si>
  <si>
    <t>Greenview Walk</t>
  </si>
  <si>
    <t>ME7 2DH</t>
  </si>
  <si>
    <t>ME7 2DJ</t>
  </si>
  <si>
    <t>ME7 2DL</t>
  </si>
  <si>
    <t>ME7 2DN</t>
  </si>
  <si>
    <t>Canadian Avenue</t>
  </si>
  <si>
    <t>ME7 2DP</t>
  </si>
  <si>
    <t>ME7 2DR</t>
  </si>
  <si>
    <t>Chicago Avenue</t>
  </si>
  <si>
    <t>ME7 2DS</t>
  </si>
  <si>
    <t>ME7 2DT</t>
  </si>
  <si>
    <t>ME7 2DU</t>
  </si>
  <si>
    <t>ME7 2DW</t>
  </si>
  <si>
    <t>ME7 2DX</t>
  </si>
  <si>
    <t>ME7 2DY</t>
  </si>
  <si>
    <t>Sunnymead Avenue</t>
  </si>
  <si>
    <t>ME7 2DZ</t>
  </si>
  <si>
    <t>ME7 2EA</t>
  </si>
  <si>
    <t>ME7 2EB</t>
  </si>
  <si>
    <t>ME7 2EG</t>
  </si>
  <si>
    <t>Livingstone Road</t>
  </si>
  <si>
    <t>ME7 2EH</t>
  </si>
  <si>
    <t>ME7 2EJ</t>
  </si>
  <si>
    <t>ME7 2EL</t>
  </si>
  <si>
    <t>ME7 2EN</t>
  </si>
  <si>
    <t>Toronto Road</t>
  </si>
  <si>
    <t>ME7 2EP</t>
  </si>
  <si>
    <t>ME7 2ER</t>
  </si>
  <si>
    <t>ME7 2ES</t>
  </si>
  <si>
    <t>ME7 2ET</t>
  </si>
  <si>
    <t>Valley Road</t>
  </si>
  <si>
    <t>ME7 2EU</t>
  </si>
  <si>
    <t>ME7 2EW</t>
  </si>
  <si>
    <t>ME7 2EX</t>
  </si>
  <si>
    <t>Acorn Road</t>
  </si>
  <si>
    <t>ME7 2EY</t>
  </si>
  <si>
    <t>ME7 2HA</t>
  </si>
  <si>
    <t>Third Avenue</t>
  </si>
  <si>
    <t>ME7 2HB</t>
  </si>
  <si>
    <t>The Spiers</t>
  </si>
  <si>
    <t>ME7 2HD</t>
  </si>
  <si>
    <t>ME7 2HE</t>
  </si>
  <si>
    <t>ME7 2HG</t>
  </si>
  <si>
    <t>Sturdee Avenue</t>
  </si>
  <si>
    <t>ME7 2HH</t>
  </si>
  <si>
    <t>ME7 2HL</t>
  </si>
  <si>
    <t>ME7 2HN</t>
  </si>
  <si>
    <t>ME7 2HP</t>
  </si>
  <si>
    <t>adj Fourth Avenue</t>
  </si>
  <si>
    <t>ME7 2HS</t>
  </si>
  <si>
    <t>ME7 2HT</t>
  </si>
  <si>
    <t>ME7 2HU</t>
  </si>
  <si>
    <t>Glebe Road</t>
  </si>
  <si>
    <t>ME7 2HX</t>
  </si>
  <si>
    <t>ME7 2HY</t>
  </si>
  <si>
    <t>ME7 2JA</t>
  </si>
  <si>
    <t>Waterside Lane</t>
  </si>
  <si>
    <t>ME7 2JE</t>
  </si>
  <si>
    <t>ME7 2JG</t>
  </si>
  <si>
    <t>School Avenue</t>
  </si>
  <si>
    <t>ME7 2JH</t>
  </si>
  <si>
    <t>Harold Avenue</t>
  </si>
  <si>
    <t>ME7 2JJ</t>
  </si>
  <si>
    <t>ME7 2JL</t>
  </si>
  <si>
    <t>ME7 2JN</t>
  </si>
  <si>
    <t>ME7 2JP</t>
  </si>
  <si>
    <t>ME7 2JQ</t>
  </si>
  <si>
    <t>ME7 2JR</t>
  </si>
  <si>
    <t>ME7 2JS</t>
  </si>
  <si>
    <t>ME7 2NT</t>
  </si>
  <si>
    <t>Maple Avenue</t>
  </si>
  <si>
    <t>ME7 2NU</t>
  </si>
  <si>
    <t>ME7 2NW</t>
  </si>
  <si>
    <t>Cavendish Avenue</t>
  </si>
  <si>
    <t>ME7 2NX</t>
  </si>
  <si>
    <t>ME7 2NY</t>
  </si>
  <si>
    <t>ME7 2PB</t>
  </si>
  <si>
    <t>Granville Road</t>
  </si>
  <si>
    <t>ME7 2PD</t>
  </si>
  <si>
    <t>Ferndale Road</t>
  </si>
  <si>
    <t>ME7 2PE</t>
  </si>
  <si>
    <t>Redfern Avenue</t>
  </si>
  <si>
    <t>ME7 2PF</t>
  </si>
  <si>
    <t>Eastern Road</t>
  </si>
  <si>
    <t>ME7 2PH</t>
  </si>
  <si>
    <t>Linden Road</t>
  </si>
  <si>
    <t>ME7 2PQ</t>
  </si>
  <si>
    <t>ME7 2PR</t>
  </si>
  <si>
    <t>Speedwell Close</t>
  </si>
  <si>
    <t>ME7 2PS</t>
  </si>
  <si>
    <t>ME7 2PT</t>
  </si>
  <si>
    <t>ME7 2PU</t>
  </si>
  <si>
    <t>ME7 2PX</t>
  </si>
  <si>
    <t>ME7 2PY</t>
  </si>
  <si>
    <t>Firethorn Close</t>
  </si>
  <si>
    <t>ME7 2PZ</t>
  </si>
  <si>
    <t>Bluebell Close</t>
  </si>
  <si>
    <t>ME7 2QA</t>
  </si>
  <si>
    <t>Castlemaine Avenue</t>
  </si>
  <si>
    <t>ME7 2QB</t>
  </si>
  <si>
    <t>ME7 2QD</t>
  </si>
  <si>
    <t>ME7 2QE</t>
  </si>
  <si>
    <t>ME7 2QF</t>
  </si>
  <si>
    <t>Lobelia Close</t>
  </si>
  <si>
    <t>ME7 2QG</t>
  </si>
  <si>
    <t>Griffin Court</t>
  </si>
  <si>
    <t>ME7 2QH</t>
  </si>
  <si>
    <t>Morris Court</t>
  </si>
  <si>
    <t>ME7 2QL</t>
  </si>
  <si>
    <t>ME7 2QN</t>
  </si>
  <si>
    <t>Tovey Square</t>
  </si>
  <si>
    <t>ME7 2SX</t>
  </si>
  <si>
    <t>ME7 2SY</t>
  </si>
  <si>
    <t>ME7 2SZ</t>
  </si>
  <si>
    <t>ME7 2TA</t>
  </si>
  <si>
    <t>ME7 2TB</t>
  </si>
  <si>
    <t>ME7 2TD</t>
  </si>
  <si>
    <t>Hazlemere Drive</t>
  </si>
  <si>
    <t>ME7 2TE</t>
  </si>
  <si>
    <t>ME7 2TF</t>
  </si>
  <si>
    <t>ME7 2TG</t>
  </si>
  <si>
    <t>Thirlmere Close</t>
  </si>
  <si>
    <t>ME7 2TH</t>
  </si>
  <si>
    <t>Coniston Close</t>
  </si>
  <si>
    <t>ME7 2TJ</t>
  </si>
  <si>
    <t>ME7 2TL</t>
  </si>
  <si>
    <t>ME7 2TN</t>
  </si>
  <si>
    <t>Tangmere Close</t>
  </si>
  <si>
    <t>ME7 2TP</t>
  </si>
  <si>
    <t>ME7 2TQ</t>
  </si>
  <si>
    <t>ME7 2TR</t>
  </si>
  <si>
    <t>Lower Woodlands Road</t>
  </si>
  <si>
    <t>ME7 2TS</t>
  </si>
  <si>
    <t>Buttermere Close</t>
  </si>
  <si>
    <t>ME7 2QJ</t>
  </si>
  <si>
    <t>Groombridge Drive</t>
  </si>
  <si>
    <t>ME7 1UD</t>
  </si>
  <si>
    <t>ME7 1UE</t>
  </si>
  <si>
    <t>Knight Avenue</t>
  </si>
  <si>
    <t>ME7 1UF</t>
  </si>
  <si>
    <t>ME7 1UG</t>
  </si>
  <si>
    <t>Forge Lane</t>
  </si>
  <si>
    <t>ME7 1UH</t>
  </si>
  <si>
    <t>ME7 1UJ</t>
  </si>
  <si>
    <t>ME7 1UL</t>
  </si>
  <si>
    <t>ME7 1UN</t>
  </si>
  <si>
    <t>Davenport Avenue</t>
  </si>
  <si>
    <t>ME7 1UP</t>
  </si>
  <si>
    <t>ME7 1UQ</t>
  </si>
  <si>
    <t>Margate Close</t>
  </si>
  <si>
    <t>ME7 1UR</t>
  </si>
  <si>
    <t>ME7 1UT</t>
  </si>
  <si>
    <t>ME7 1WA</t>
  </si>
  <si>
    <t>ME7 1WF</t>
  </si>
  <si>
    <t>ME7 1WH</t>
  </si>
  <si>
    <t>ME7 1WP</t>
  </si>
  <si>
    <t>ME7 1WQ</t>
  </si>
  <si>
    <t>ME7 1WS</t>
  </si>
  <si>
    <t>ME7 1WT</t>
  </si>
  <si>
    <t>ME7 1WW</t>
  </si>
  <si>
    <t>ME7 1WX</t>
  </si>
  <si>
    <t>ME7 1XA</t>
  </si>
  <si>
    <t>ME7 1XE</t>
  </si>
  <si>
    <t>ME7 1XF</t>
  </si>
  <si>
    <t>ME7 1XG</t>
  </si>
  <si>
    <t>ME7 1XH</t>
  </si>
  <si>
    <t>ME7 2JT</t>
  </si>
  <si>
    <t>Carlton Avenue</t>
  </si>
  <si>
    <t>ME7 2JU</t>
  </si>
  <si>
    <t>ME7 2JW</t>
  </si>
  <si>
    <t>ME7 2JX</t>
  </si>
  <si>
    <t>ME7 2JZ</t>
  </si>
  <si>
    <t>ME7 2LA</t>
  </si>
  <si>
    <t>ME7 2LF</t>
  </si>
  <si>
    <t>ME7 2LG</t>
  </si>
  <si>
    <t>ME7 2LH</t>
  </si>
  <si>
    <t>ME7 2LJ</t>
  </si>
  <si>
    <t>Darland</t>
  </si>
  <si>
    <t>Barnsole Road Top (S-bound)</t>
  </si>
  <si>
    <t>ME7 2LL</t>
  </si>
  <si>
    <t>ME7 2LN</t>
  </si>
  <si>
    <t>Larkfield Avenue</t>
  </si>
  <si>
    <t>ME7 2LP</t>
  </si>
  <si>
    <t>Alexandra Avenue</t>
  </si>
  <si>
    <t>ME7 2LQ</t>
  </si>
  <si>
    <t>ME7 2LR</t>
  </si>
  <si>
    <t>Fourth Avenue</t>
  </si>
  <si>
    <t>ME7 2LS</t>
  </si>
  <si>
    <t>ME7 2LT</t>
  </si>
  <si>
    <t>ME7 2LU</t>
  </si>
  <si>
    <t>ME7 2LX</t>
  </si>
  <si>
    <t>ME7 2LY</t>
  </si>
  <si>
    <t>ME7 2NB</t>
  </si>
  <si>
    <t>ME7 2NE</t>
  </si>
  <si>
    <t>ME7 2NF</t>
  </si>
  <si>
    <t>ME7 2NG</t>
  </si>
  <si>
    <t>ME7 2NN</t>
  </si>
  <si>
    <t>ME7 2NP</t>
  </si>
  <si>
    <t>Portland Road</t>
  </si>
  <si>
    <t>ME7 2NR</t>
  </si>
  <si>
    <t>Elm Road</t>
  </si>
  <si>
    <t>ME7 2NS</t>
  </si>
  <si>
    <t>Oak Avenue</t>
  </si>
  <si>
    <t>ME7 2QP</t>
  </si>
  <si>
    <t>Stanley Court</t>
  </si>
  <si>
    <t>ME7 2QQ</t>
  </si>
  <si>
    <t>Freesia Close</t>
  </si>
  <si>
    <t>ME7 2QR</t>
  </si>
  <si>
    <t>Hewitt Close</t>
  </si>
  <si>
    <t>ME7 2QS</t>
  </si>
  <si>
    <t>ME7 2QT</t>
  </si>
  <si>
    <t>ME7 2QU</t>
  </si>
  <si>
    <t>Court Lodge Road</t>
  </si>
  <si>
    <t>ME7 2QX</t>
  </si>
  <si>
    <t>ME7 2QY</t>
  </si>
  <si>
    <t>Layfield Road</t>
  </si>
  <si>
    <t>ME7 2QZ</t>
  </si>
  <si>
    <t>ME7 2RA</t>
  </si>
  <si>
    <t>ME7 2RB</t>
  </si>
  <si>
    <t>Marble Close</t>
  </si>
  <si>
    <t>ME7 2RE</t>
  </si>
  <si>
    <t>ME7 2RF</t>
  </si>
  <si>
    <t>ME7 2RG</t>
  </si>
  <si>
    <t>ME7 2RH</t>
  </si>
  <si>
    <t>ME7 2RJ</t>
  </si>
  <si>
    <t>ME7 2RL</t>
  </si>
  <si>
    <t>Dial Road</t>
  </si>
  <si>
    <t>ME7 2RP</t>
  </si>
  <si>
    <t>ME7 2RS</t>
  </si>
  <si>
    <t>Owens Way</t>
  </si>
  <si>
    <t>ME7 2RT</t>
  </si>
  <si>
    <t>ME7 2RU</t>
  </si>
  <si>
    <t>ME7 2RW</t>
  </si>
  <si>
    <t>Mariners View</t>
  </si>
  <si>
    <t>ME7 2RX</t>
  </si>
  <si>
    <t>ME7 2SD</t>
  </si>
  <si>
    <t>Dial Close</t>
  </si>
  <si>
    <t>ME7 2SE</t>
  </si>
  <si>
    <t>ME7 2SP</t>
  </si>
  <si>
    <t>ME7 2ST</t>
  </si>
  <si>
    <t>ME7 2SW</t>
  </si>
  <si>
    <t>ME7 2UT</t>
  </si>
  <si>
    <t>Little York Meadows</t>
  </si>
  <si>
    <t>Lower Twydall Lane</t>
  </si>
  <si>
    <t>ME7 2UU</t>
  </si>
  <si>
    <t>ME7 2UW</t>
  </si>
  <si>
    <t>Eastcourt Lane</t>
  </si>
  <si>
    <t>ME7 2UX</t>
  </si>
  <si>
    <t>ME7 2UY</t>
  </si>
  <si>
    <t>ME7 2UZ</t>
  </si>
  <si>
    <t>ME7 2WD</t>
  </si>
  <si>
    <t>Bayeux Gardens</t>
  </si>
  <si>
    <t>ME7 2WE</t>
  </si>
  <si>
    <t>Fitzgilbert Close</t>
  </si>
  <si>
    <t>ME7 2WG</t>
  </si>
  <si>
    <t>Odo Rise</t>
  </si>
  <si>
    <t>ME7 2WH</t>
  </si>
  <si>
    <t>Herluin Way</t>
  </si>
  <si>
    <t>ME7 2WJ</t>
  </si>
  <si>
    <t>Herleva Way</t>
  </si>
  <si>
    <t>ME7 2WL</t>
  </si>
  <si>
    <t>Archbishops Crescent</t>
  </si>
  <si>
    <t>ME7 2WP</t>
  </si>
  <si>
    <t>Conqueror Drive</t>
  </si>
  <si>
    <t>ME7 2WQ</t>
  </si>
  <si>
    <t>ME7 2WS</t>
  </si>
  <si>
    <t>ME7 2WT</t>
  </si>
  <si>
    <t>ME7 2WU</t>
  </si>
  <si>
    <t>ME7 2WW</t>
  </si>
  <si>
    <t>ME7 2XA</t>
  </si>
  <si>
    <t>ME7 2XF</t>
  </si>
  <si>
    <t>ME7 2XH</t>
  </si>
  <si>
    <t>Lower Rainham Road</t>
  </si>
  <si>
    <t>ME7 2XP</t>
  </si>
  <si>
    <t>Sharps Green</t>
  </si>
  <si>
    <t>ME7 2XS</t>
  </si>
  <si>
    <t>ME7 2XT</t>
  </si>
  <si>
    <t>ME7 2YA</t>
  </si>
  <si>
    <t>ME7 2YD</t>
  </si>
  <si>
    <t>ME7 2YH</t>
  </si>
  <si>
    <t>Watling Street</t>
  </si>
  <si>
    <t>ME7 2YJ</t>
  </si>
  <si>
    <t>ME7 2YN</t>
  </si>
  <si>
    <t>ME7 2YP</t>
  </si>
  <si>
    <t>ME7 2YQ</t>
  </si>
  <si>
    <t>ME7 2YS</t>
  </si>
  <si>
    <t>ME7 2YT</t>
  </si>
  <si>
    <t>ME7 2YU</t>
  </si>
  <si>
    <t>ME7 2YW</t>
  </si>
  <si>
    <t>ME7 2YX</t>
  </si>
  <si>
    <t>ME7 2YY</t>
  </si>
  <si>
    <t>ME7 3AA</t>
  </si>
  <si>
    <t>Darland Avenue</t>
  </si>
  <si>
    <t>ME7 3AD</t>
  </si>
  <si>
    <t>Osprey Avenue</t>
  </si>
  <si>
    <t>ME7 3AE</t>
  </si>
  <si>
    <t>Zetland Avenue</t>
  </si>
  <si>
    <t>ME7 3AG</t>
  </si>
  <si>
    <t>Stoney Bank</t>
  </si>
  <si>
    <t>ME7 3AH</t>
  </si>
  <si>
    <t>ME7 3AL</t>
  </si>
  <si>
    <t>ME7 3AN</t>
  </si>
  <si>
    <t>ME7 3AP</t>
  </si>
  <si>
    <t>ME7 3AR</t>
  </si>
  <si>
    <t>ME7 3AS</t>
  </si>
  <si>
    <t>ME7 3AT</t>
  </si>
  <si>
    <t>Kingsway</t>
  </si>
  <si>
    <t>ME7 3AU</t>
  </si>
  <si>
    <t>ME7 3AX</t>
  </si>
  <si>
    <t>Audley Avenue</t>
  </si>
  <si>
    <t>ME7 3AY</t>
  </si>
  <si>
    <t>ME7 3BA</t>
  </si>
  <si>
    <t>Hunters Way</t>
  </si>
  <si>
    <t>ME7 3BB</t>
  </si>
  <si>
    <t>Windyridge</t>
  </si>
  <si>
    <t>ME7 3BD</t>
  </si>
  <si>
    <t>ME7 3BS</t>
  </si>
  <si>
    <t>ME7 3BT</t>
  </si>
  <si>
    <t>ME7 3BU</t>
  </si>
  <si>
    <t>Allison Avenue</t>
  </si>
  <si>
    <t>ME7 3BX</t>
  </si>
  <si>
    <t>ME7 3BY</t>
  </si>
  <si>
    <t>ME7 3BZ</t>
  </si>
  <si>
    <t>ME7 3DA</t>
  </si>
  <si>
    <t>Leyton Avenue</t>
  </si>
  <si>
    <t>ME7 3DB</t>
  </si>
  <si>
    <t>ME7 3DD</t>
  </si>
  <si>
    <t>Preston Avenue</t>
  </si>
  <si>
    <t>ME7 3DE</t>
  </si>
  <si>
    <t>ME7 3DG</t>
  </si>
  <si>
    <t>Nore Close</t>
  </si>
  <si>
    <t>ME7 3DH</t>
  </si>
  <si>
    <t>Rowland Close</t>
  </si>
  <si>
    <t>ME7 3DJ</t>
  </si>
  <si>
    <t>ME7 3DL</t>
  </si>
  <si>
    <t>Rowland Avenue</t>
  </si>
  <si>
    <t>ME7 3DR</t>
  </si>
  <si>
    <t>Marquis Drive</t>
  </si>
  <si>
    <t>ME7 3DT</t>
  </si>
  <si>
    <t>Copperpenny Drive</t>
  </si>
  <si>
    <t>ME7 3DW</t>
  </si>
  <si>
    <t>ME7 3DX</t>
  </si>
  <si>
    <t>Lamplighters Close</t>
  </si>
  <si>
    <t>ME7 3DZ</t>
  </si>
  <si>
    <t>Medway ME7 3EB</t>
  </si>
  <si>
    <t>ME7 3EB</t>
  </si>
  <si>
    <t>ME7 3EG</t>
  </si>
  <si>
    <t>Academy Drive</t>
  </si>
  <si>
    <t>ME7 3EH</t>
  </si>
  <si>
    <t>Heritage Drive</t>
  </si>
  <si>
    <t>ME7 3EJ</t>
  </si>
  <si>
    <t>ME7 3EL</t>
  </si>
  <si>
    <t>Yeoman Drive</t>
  </si>
  <si>
    <t>ME7 3EN</t>
  </si>
  <si>
    <t>Embassy Close</t>
  </si>
  <si>
    <t>ME7 3EQ</t>
  </si>
  <si>
    <t>ME7 3ER</t>
  </si>
  <si>
    <t>Hamelin Road</t>
  </si>
  <si>
    <t>ME7 3EW</t>
  </si>
  <si>
    <t>Highridge</t>
  </si>
  <si>
    <t>ME7 3EX</t>
  </si>
  <si>
    <t>ME7 3HF</t>
  </si>
  <si>
    <t>ME7 3HJ</t>
  </si>
  <si>
    <t>Birch Grove</t>
  </si>
  <si>
    <t>ME7 3HN</t>
  </si>
  <si>
    <t>ME7 3HP</t>
  </si>
  <si>
    <t>ME7 3JE</t>
  </si>
  <si>
    <t>Whitewall Farm</t>
  </si>
  <si>
    <t>483 Capstone Road</t>
  </si>
  <si>
    <t>ME7 3JF</t>
  </si>
  <si>
    <t>Moorcroft</t>
  </si>
  <si>
    <t>ME7 3NF</t>
  </si>
  <si>
    <t>Honeysuckle Close</t>
  </si>
  <si>
    <t>ME7 3NG</t>
  </si>
  <si>
    <t>The Paddocks</t>
  </si>
  <si>
    <t>ME7 3NH</t>
  </si>
  <si>
    <t>Lidsing Road</t>
  </si>
  <si>
    <t>ME7 3NL</t>
  </si>
  <si>
    <t>Elm Tree Cottages</t>
  </si>
  <si>
    <t>Lidsing</t>
  </si>
  <si>
    <t>ME7 3NN</t>
  </si>
  <si>
    <t>Star Lane</t>
  </si>
  <si>
    <t>ME7 3NS</t>
  </si>
  <si>
    <t>Cobblestones</t>
  </si>
  <si>
    <t>ME7 3NT</t>
  </si>
  <si>
    <t>ME7 3NW</t>
  </si>
  <si>
    <t>ME7 3NZ</t>
  </si>
  <si>
    <t>ME7 3PA</t>
  </si>
  <si>
    <t>Hempstead Valley Drive</t>
  </si>
  <si>
    <t>ME7 3PB</t>
  </si>
  <si>
    <t>ME7 3PD</t>
  </si>
  <si>
    <t>ME7 3PE</t>
  </si>
  <si>
    <t>ME7 3PF</t>
  </si>
  <si>
    <t>Honey Close</t>
  </si>
  <si>
    <t>ME7 3PG</t>
  </si>
  <si>
    <t>Waters Place</t>
  </si>
  <si>
    <t>ME7 3PJ</t>
  </si>
  <si>
    <t>Old Barn Close</t>
  </si>
  <si>
    <t>ME7 3PN</t>
  </si>
  <si>
    <t>Greenfinches</t>
  </si>
  <si>
    <t>ME7 3PP</t>
  </si>
  <si>
    <t>Pear Tree Lane</t>
  </si>
  <si>
    <t>ME7 3PQ</t>
  </si>
  <si>
    <t>ME7 3PR</t>
  </si>
  <si>
    <t>adj Dukes Meadow Drive (Unmarked)</t>
  </si>
  <si>
    <t>ME7 3PS</t>
  </si>
  <si>
    <t>ME7 3PT</t>
  </si>
  <si>
    <t>Hinton Crescent</t>
  </si>
  <si>
    <t>ME7 3PU</t>
  </si>
  <si>
    <t>Watermeadow Close</t>
  </si>
  <si>
    <t>ME7 3PW</t>
  </si>
  <si>
    <t>ME7 3PX</t>
  </si>
  <si>
    <t>Kingsdown Close</t>
  </si>
  <si>
    <t>ME7 3PY</t>
  </si>
  <si>
    <t>The Everglades</t>
  </si>
  <si>
    <t>ME7 3PZ</t>
  </si>
  <si>
    <t>ME7 3QA</t>
  </si>
  <si>
    <t>Harrow Road</t>
  </si>
  <si>
    <t>ME7 3RQ</t>
  </si>
  <si>
    <t>Medlar Grove</t>
  </si>
  <si>
    <t>ME7 3RR</t>
  </si>
  <si>
    <t>Grassy Glade</t>
  </si>
  <si>
    <t>ME7 3RS</t>
  </si>
  <si>
    <t>Spekes Road</t>
  </si>
  <si>
    <t>ME7 3RT</t>
  </si>
  <si>
    <t>ME7 3RU</t>
  </si>
  <si>
    <t>Lambsfrith Grove</t>
  </si>
  <si>
    <t>ME7 3RW</t>
  </si>
  <si>
    <t>Plumtree Grove</t>
  </si>
  <si>
    <t>ME7 3RY</t>
  </si>
  <si>
    <t>Houghton Avenue</t>
  </si>
  <si>
    <t>ME7 3RZ</t>
  </si>
  <si>
    <t>Almond Grove</t>
  </si>
  <si>
    <t>ME7 3SA</t>
  </si>
  <si>
    <t>Hempstead Road</t>
  </si>
  <si>
    <t>ME7 3SB</t>
  </si>
  <si>
    <t>ME7 3SD</t>
  </si>
  <si>
    <t>Martin Court</t>
  </si>
  <si>
    <t>ME7 3SE</t>
  </si>
  <si>
    <t>ME7 3SF</t>
  </si>
  <si>
    <t>ME7 3SG</t>
  </si>
  <si>
    <t>Green Bank Close</t>
  </si>
  <si>
    <t>ME7 3SH</t>
  </si>
  <si>
    <t>Pippin Croft</t>
  </si>
  <si>
    <t>ME7 3SJ</t>
  </si>
  <si>
    <t>Mulberry Close</t>
  </si>
  <si>
    <t>ME7 3SL</t>
  </si>
  <si>
    <t>Hickory Dell</t>
  </si>
  <si>
    <t>ME7 3SN</t>
  </si>
  <si>
    <t>Ferndown Close</t>
  </si>
  <si>
    <t>ME7 3SP</t>
  </si>
  <si>
    <t>Landor Court</t>
  </si>
  <si>
    <t>ME7 3SQ</t>
  </si>
  <si>
    <t>Lombardy Close</t>
  </si>
  <si>
    <t>ME7 3SR</t>
  </si>
  <si>
    <t>ME7 3SS</t>
  </si>
  <si>
    <t>ME7 3ST</t>
  </si>
  <si>
    <t>Tamarind Close</t>
  </si>
  <si>
    <t>ME7 3SU</t>
  </si>
  <si>
    <t>Meadowdown Close</t>
  </si>
  <si>
    <t>ME7 3SW</t>
  </si>
  <si>
    <t>Hadleigh Court</t>
  </si>
  <si>
    <t>ME7 3SX</t>
  </si>
  <si>
    <t>Wildwood Glade</t>
  </si>
  <si>
    <t>ME7 3SY</t>
  </si>
  <si>
    <t>Thistledown Close</t>
  </si>
  <si>
    <t>ME7 3SZ</t>
  </si>
  <si>
    <t>Sandy Dell</t>
  </si>
  <si>
    <t>ME7 3JG</t>
  </si>
  <si>
    <t>Capstone Road</t>
  </si>
  <si>
    <t>ME7 3JH</t>
  </si>
  <si>
    <t>ME7 3JJ</t>
  </si>
  <si>
    <t>Ham Lane</t>
  </si>
  <si>
    <t>ME7 3JL</t>
  </si>
  <si>
    <t>Shawstead Road</t>
  </si>
  <si>
    <t>Medway ME7</t>
  </si>
  <si>
    <t>ME7 3JN</t>
  </si>
  <si>
    <t>ME7 3JQ</t>
  </si>
  <si>
    <t>ME7 3JR</t>
  </si>
  <si>
    <t>Blind Lane</t>
  </si>
  <si>
    <t>Bredhurst</t>
  </si>
  <si>
    <t>ME7 3JS</t>
  </si>
  <si>
    <t>Kent</t>
  </si>
  <si>
    <t>ME7 3JW</t>
  </si>
  <si>
    <t>ME7 3JX</t>
  </si>
  <si>
    <t>Redwood Glade</t>
  </si>
  <si>
    <t>ME7 3JY</t>
  </si>
  <si>
    <t>The Street</t>
  </si>
  <si>
    <t>ME7 3JZ</t>
  </si>
  <si>
    <t>Hurstwood Road</t>
  </si>
  <si>
    <t>ME7 3LA</t>
  </si>
  <si>
    <t>ME7 3LB</t>
  </si>
  <si>
    <t>Fir Tree Grove</t>
  </si>
  <si>
    <t>ME7 3LE</t>
  </si>
  <si>
    <t>ME7 3LG</t>
  </si>
  <si>
    <t>ME7 3LJ</t>
  </si>
  <si>
    <t>ME7 3LP</t>
  </si>
  <si>
    <t>Kemsley Street Road</t>
  </si>
  <si>
    <t>ME7 3LQ</t>
  </si>
  <si>
    <t>Kemsley Street Road &amp; The Street</t>
  </si>
  <si>
    <t>ME7 3LR</t>
  </si>
  <si>
    <t>ME7 3LS</t>
  </si>
  <si>
    <t>ME7 3LX</t>
  </si>
  <si>
    <t>ME7 3LY</t>
  </si>
  <si>
    <t>Dunn Street Road</t>
  </si>
  <si>
    <t>ME7 3NA</t>
  </si>
  <si>
    <t>ME7 3NB</t>
  </si>
  <si>
    <t>ME7 3ND</t>
  </si>
  <si>
    <t>ME7 3NE</t>
  </si>
  <si>
    <t>Claridge Court</t>
  </si>
  <si>
    <t>ME7 3QB</t>
  </si>
  <si>
    <t>ME7 3QE</t>
  </si>
  <si>
    <t>ME7 3QF</t>
  </si>
  <si>
    <t>Water Meadow Close</t>
  </si>
  <si>
    <t>ME7 3QG</t>
  </si>
  <si>
    <t>ME7 3QH</t>
  </si>
  <si>
    <t>ME7 3QJ</t>
  </si>
  <si>
    <t>ME7 3QL</t>
  </si>
  <si>
    <t>ME7 3QN</t>
  </si>
  <si>
    <t>Coppergate</t>
  </si>
  <si>
    <t>ME7 3QP</t>
  </si>
  <si>
    <t>Pine Grove</t>
  </si>
  <si>
    <t>ME7 3QQ</t>
  </si>
  <si>
    <t>Gilbert Close</t>
  </si>
  <si>
    <t>ME7 3QR</t>
  </si>
  <si>
    <t>ME7 3QS</t>
  </si>
  <si>
    <t>ME7 3QT</t>
  </si>
  <si>
    <t>Cedar Grove</t>
  </si>
  <si>
    <t>ME7 3QU</t>
  </si>
  <si>
    <t>Horseshoe Close</t>
  </si>
  <si>
    <t>ME7 3QW</t>
  </si>
  <si>
    <t>ME7 3QY</t>
  </si>
  <si>
    <t>Evergreen Close</t>
  </si>
  <si>
    <t>ME7 3QZ</t>
  </si>
  <si>
    <t>ME7 3RA</t>
  </si>
  <si>
    <t>ME7 3RB</t>
  </si>
  <si>
    <t>ME7 3RD</t>
  </si>
  <si>
    <t>Blowers Wood Grove</t>
  </si>
  <si>
    <t>ME7 3RE</t>
  </si>
  <si>
    <t>ME7 3RF</t>
  </si>
  <si>
    <t>ME7 3RG</t>
  </si>
  <si>
    <t>ME7 3RH</t>
  </si>
  <si>
    <t>ME7 3RL</t>
  </si>
  <si>
    <t>ME7 3RP</t>
  </si>
  <si>
    <t>Glenwood Close</t>
  </si>
  <si>
    <t>ME7 3RJ</t>
  </si>
  <si>
    <t>ME7 3TA</t>
  </si>
  <si>
    <t>Magdalen Close</t>
  </si>
  <si>
    <t>ME7 3TD</t>
  </si>
  <si>
    <t>Chapel Lane</t>
  </si>
  <si>
    <t>ME7 3TF</t>
  </si>
  <si>
    <t>Stalham Court</t>
  </si>
  <si>
    <t>ME7 3TG</t>
  </si>
  <si>
    <t>Shepherds Gate</t>
  </si>
  <si>
    <t>ME7 3TH</t>
  </si>
  <si>
    <t>Black Rock Gardens</t>
  </si>
  <si>
    <t>ME7 3TJ</t>
  </si>
  <si>
    <t>Barncroft Drive</t>
  </si>
  <si>
    <t>ME7 3TN</t>
  </si>
  <si>
    <t>The Old Carriageway</t>
  </si>
  <si>
    <t>ME7 3TQ</t>
  </si>
  <si>
    <t>Clermont Close</t>
  </si>
  <si>
    <t>ME7 3TS</t>
  </si>
  <si>
    <t>Lullingstone Close</t>
  </si>
  <si>
    <t>ME7 3UZ</t>
  </si>
  <si>
    <t>ME7 3WA</t>
  </si>
  <si>
    <t>Saracen Close</t>
  </si>
  <si>
    <t>Gillingham Business Park</t>
  </si>
  <si>
    <t>ME7 3WF</t>
  </si>
  <si>
    <t>ME7 3WG</t>
  </si>
  <si>
    <t>ME7 3WH</t>
  </si>
  <si>
    <t>ME7 3WL</t>
  </si>
  <si>
    <t>ME7 3WP</t>
  </si>
  <si>
    <t>ME7 3WS</t>
  </si>
  <si>
    <t>ME7 3WT</t>
  </si>
  <si>
    <t>ME7 3WY</t>
  </si>
  <si>
    <t>ME7 3XW</t>
  </si>
  <si>
    <t>ME7 3XX</t>
  </si>
  <si>
    <t>ME7 3XZ</t>
  </si>
  <si>
    <t>ME7 4AB</t>
  </si>
  <si>
    <t>Stuart Road</t>
  </si>
  <si>
    <t>ME7 4AD</t>
  </si>
  <si>
    <t>ME7 4AE</t>
  </si>
  <si>
    <t>Crosley Road</t>
  </si>
  <si>
    <t>ME7 4AF</t>
  </si>
  <si>
    <t>Chester Road</t>
  </si>
  <si>
    <t>ME7 4AG</t>
  </si>
  <si>
    <t>Park Avenue</t>
  </si>
  <si>
    <t>ME7 4AH</t>
  </si>
  <si>
    <t>ME7 4AQ</t>
  </si>
  <si>
    <t>ME7 4DP</t>
  </si>
  <si>
    <t>Beaconsfield Avenue</t>
  </si>
  <si>
    <t>ME7 4DT</t>
  </si>
  <si>
    <t>Barnsole Road</t>
  </si>
  <si>
    <t>ME7 4DW</t>
  </si>
  <si>
    <t>ME7 4DX</t>
  </si>
  <si>
    <t>ME7 4DY</t>
  </si>
  <si>
    <t>ME7 4DZ</t>
  </si>
  <si>
    <t>ME7 4EA</t>
  </si>
  <si>
    <t>ME7 4EE</t>
  </si>
  <si>
    <t>ME7 4EF</t>
  </si>
  <si>
    <t>Beresford Road</t>
  </si>
  <si>
    <t>ME7 4EH</t>
  </si>
  <si>
    <t>Junction Road</t>
  </si>
  <si>
    <t>ME7 4EJ</t>
  </si>
  <si>
    <t>Louisville Avenue</t>
  </si>
  <si>
    <t>ME7 4EL</t>
  </si>
  <si>
    <t>ME7 4EP</t>
  </si>
  <si>
    <t>Gillingham Road</t>
  </si>
  <si>
    <t>ME7 4ER</t>
  </si>
  <si>
    <t>ME7 4ES</t>
  </si>
  <si>
    <t>ME7 4ET</t>
  </si>
  <si>
    <t>ME7 4EU</t>
  </si>
  <si>
    <t>ME7 4EX</t>
  </si>
  <si>
    <t>ME7 4EY</t>
  </si>
  <si>
    <t>ME7 4GZ</t>
  </si>
  <si>
    <t>Duncan Road</t>
  </si>
  <si>
    <t>ME7 4HB</t>
  </si>
  <si>
    <t>Napier Road</t>
  </si>
  <si>
    <t>ME7 4HD</t>
  </si>
  <si>
    <t>ME7 4HE</t>
  </si>
  <si>
    <t>Marathon Paddock</t>
  </si>
  <si>
    <t>ME7 4HF</t>
  </si>
  <si>
    <t>Theodore Place</t>
  </si>
  <si>
    <t>ME7 4LE</t>
  </si>
  <si>
    <t>ME7 4LF</t>
  </si>
  <si>
    <t>ME7 4LH</t>
  </si>
  <si>
    <t>Nelson Road</t>
  </si>
  <si>
    <t>ME7 4LL</t>
  </si>
  <si>
    <t>ME7 4LN</t>
  </si>
  <si>
    <t>ME7 4LP</t>
  </si>
  <si>
    <t>Queens Road</t>
  </si>
  <si>
    <t>ME7 4LQ</t>
  </si>
  <si>
    <t>ME7 4LR</t>
  </si>
  <si>
    <t>ME7 4LS</t>
  </si>
  <si>
    <t>Borough Road</t>
  </si>
  <si>
    <t>ME7 4LT</t>
  </si>
  <si>
    <t>ME7 4LU</t>
  </si>
  <si>
    <t>ME7 4LY</t>
  </si>
  <si>
    <t>ME7 4NA</t>
  </si>
  <si>
    <t>ME7 4NB</t>
  </si>
  <si>
    <t>ME7 4ND</t>
  </si>
  <si>
    <t>ME7 4NH</t>
  </si>
  <si>
    <t>Seaview Road</t>
  </si>
  <si>
    <t>ME7 4NJ</t>
  </si>
  <si>
    <t>Adelaide Road</t>
  </si>
  <si>
    <t>ME7 4NL</t>
  </si>
  <si>
    <t>ME7 4NQ</t>
  </si>
  <si>
    <t>Stopford Road</t>
  </si>
  <si>
    <t>ME7 4NX</t>
  </si>
  <si>
    <t>ME7 4PB</t>
  </si>
  <si>
    <t>ME7 4PD</t>
  </si>
  <si>
    <t>Balmoral Road</t>
  </si>
  <si>
    <t>ME7 4PF</t>
  </si>
  <si>
    <t>ME7 4PG</t>
  </si>
  <si>
    <t>ME7 4PL</t>
  </si>
  <si>
    <t>Randolph Road</t>
  </si>
  <si>
    <t>ME7 4PN</t>
  </si>
  <si>
    <t>Balmoral Gardens</t>
  </si>
  <si>
    <t>ME7 4PP</t>
  </si>
  <si>
    <t>ME7 4PQ</t>
  </si>
  <si>
    <t>Windsor Court</t>
  </si>
  <si>
    <t>ME7 4PR</t>
  </si>
  <si>
    <t>Gorst Street</t>
  </si>
  <si>
    <t>ME7 4PS</t>
  </si>
  <si>
    <t>ME7 4PT</t>
  </si>
  <si>
    <t>ME7 4PU</t>
  </si>
  <si>
    <t>ME7 4PW</t>
  </si>
  <si>
    <t>Ingram Road &amp; Ferndale Road &amp; Gillingham Road</t>
  </si>
  <si>
    <t>ME7 4PX</t>
  </si>
  <si>
    <t>Osborne Road</t>
  </si>
  <si>
    <t>ME7 4PY</t>
  </si>
  <si>
    <t>ME7 4PZ</t>
  </si>
  <si>
    <t>ME7 4QA</t>
  </si>
  <si>
    <t>ME7 4QB</t>
  </si>
  <si>
    <t>ME7 4QD</t>
  </si>
  <si>
    <t>ME7 4QG</t>
  </si>
  <si>
    <t>ME7 4QJ</t>
  </si>
  <si>
    <t>Windsor Road</t>
  </si>
  <si>
    <t>ME7 4QP</t>
  </si>
  <si>
    <t>Avondale Road</t>
  </si>
  <si>
    <t>ME7 4QU</t>
  </si>
  <si>
    <t>ME7 5AA</t>
  </si>
  <si>
    <t>Westcourt Road &amp; High Street</t>
  </si>
  <si>
    <t>ME7 5AD</t>
  </si>
  <si>
    <t>ME7 5AE</t>
  </si>
  <si>
    <t>Brompton</t>
  </si>
  <si>
    <t>ME7 5AH</t>
  </si>
  <si>
    <t>ME7 5AJ</t>
  </si>
  <si>
    <t>Garden Street</t>
  </si>
  <si>
    <t>ME7 5AL</t>
  </si>
  <si>
    <t>ME7 5AN</t>
  </si>
  <si>
    <t>ME7 5AP</t>
  </si>
  <si>
    <t>ME7 5AQ</t>
  </si>
  <si>
    <t>ME7 5AR</t>
  </si>
  <si>
    <t>ME7 5AS</t>
  </si>
  <si>
    <t>ME7 5AU</t>
  </si>
  <si>
    <t>ME7 5AW</t>
  </si>
  <si>
    <t>Manor Street</t>
  </si>
  <si>
    <t>ME7 5AX</t>
  </si>
  <si>
    <t>ME7 5BD</t>
  </si>
  <si>
    <t>Maxwell Road</t>
  </si>
  <si>
    <t>ME7 5BU</t>
  </si>
  <si>
    <t>Sally Port Gardens</t>
  </si>
  <si>
    <t>ME7 5BW</t>
  </si>
  <si>
    <t>ME7 5BX</t>
  </si>
  <si>
    <t>Kings Bastion</t>
  </si>
  <si>
    <t>ME7 5DA</t>
  </si>
  <si>
    <t>Singapore Drive</t>
  </si>
  <si>
    <t>ME7 5DB</t>
  </si>
  <si>
    <t>ME7 5DE</t>
  </si>
  <si>
    <t>Great Lines</t>
  </si>
  <si>
    <t>ME7 5DF</t>
  </si>
  <si>
    <t>ME7 5DH</t>
  </si>
  <si>
    <t>ME7 5HB</t>
  </si>
  <si>
    <t>Marlborough Road</t>
  </si>
  <si>
    <t>ME7 5HD</t>
  </si>
  <si>
    <t>ME7 5HH</t>
  </si>
  <si>
    <t>ME7 5HP</t>
  </si>
  <si>
    <t>ME7 5HR</t>
  </si>
  <si>
    <t>ME7 5HS</t>
  </si>
  <si>
    <t>ME7 5HT</t>
  </si>
  <si>
    <t>ME7 5HU</t>
  </si>
  <si>
    <t>York Avenue</t>
  </si>
  <si>
    <t>ME7 5HX</t>
  </si>
  <si>
    <t>College Avenue</t>
  </si>
  <si>
    <t>ME7 5HY</t>
  </si>
  <si>
    <t>ME7 5HZ</t>
  </si>
  <si>
    <t>Vicarage Road</t>
  </si>
  <si>
    <t>ME7 5JA</t>
  </si>
  <si>
    <t>ME7 5JB</t>
  </si>
  <si>
    <t>Belmont Road</t>
  </si>
  <si>
    <t>ME7 5JD</t>
  </si>
  <si>
    <t>Regent Road</t>
  </si>
  <si>
    <t>ME7 5JE</t>
  </si>
  <si>
    <t>ME7 5JF</t>
  </si>
  <si>
    <t>ME7 5JG</t>
  </si>
  <si>
    <t>ME7 5JP</t>
  </si>
  <si>
    <t>Canterbury Street</t>
  </si>
  <si>
    <t>ME7 5JR</t>
  </si>
  <si>
    <t>ME7 5JS</t>
  </si>
  <si>
    <t>ME7 5LD</t>
  </si>
  <si>
    <t>ME7 5LE</t>
  </si>
  <si>
    <t>ME7 5LF</t>
  </si>
  <si>
    <t>ME7 5LG</t>
  </si>
  <si>
    <t>ME7 5LH</t>
  </si>
  <si>
    <t>St John's Road</t>
  </si>
  <si>
    <t>ME7 4AS</t>
  </si>
  <si>
    <t>ME7 4AT</t>
  </si>
  <si>
    <t>Cleave Road</t>
  </si>
  <si>
    <t>ME7 4AU</t>
  </si>
  <si>
    <t>ME7 4AY</t>
  </si>
  <si>
    <t>ME7 4BA</t>
  </si>
  <si>
    <t>Malvern Road</t>
  </si>
  <si>
    <t>ME7 4BB</t>
  </si>
  <si>
    <t>ME7 4BD</t>
  </si>
  <si>
    <t>Holmside</t>
  </si>
  <si>
    <t>ME7 4BE</t>
  </si>
  <si>
    <t>ME7 4BG</t>
  </si>
  <si>
    <t>ME7 4BH</t>
  </si>
  <si>
    <t>Seaton Road</t>
  </si>
  <si>
    <t>ME7 4BN</t>
  </si>
  <si>
    <t>Chada Avenue</t>
  </si>
  <si>
    <t>ME7 4BQ</t>
  </si>
  <si>
    <t>ME7 4BS</t>
  </si>
  <si>
    <t>Oxford Road</t>
  </si>
  <si>
    <t>ME7 4BU</t>
  </si>
  <si>
    <t>St Barnabas Close</t>
  </si>
  <si>
    <t>ME7 4BW</t>
  </si>
  <si>
    <t>Oxford Road &amp; Cleave Road</t>
  </si>
  <si>
    <t>ME7 4BX</t>
  </si>
  <si>
    <t>ME7 4DF</t>
  </si>
  <si>
    <t>Franklin Road</t>
  </si>
  <si>
    <t>ME7 4DG</t>
  </si>
  <si>
    <t>ME7 4DH</t>
  </si>
  <si>
    <t>ME7 4DJ</t>
  </si>
  <si>
    <t>ME7 4DL</t>
  </si>
  <si>
    <t>Glanville Road</t>
  </si>
  <si>
    <t>ME7 4HG</t>
  </si>
  <si>
    <t>ME7 4HH</t>
  </si>
  <si>
    <t>ME7 4HJ</t>
  </si>
  <si>
    <t>ME7 4HL</t>
  </si>
  <si>
    <t>ME7 4HS</t>
  </si>
  <si>
    <t>ME7 4HT</t>
  </si>
  <si>
    <t>Coulman Street</t>
  </si>
  <si>
    <t>ME7 4JB</t>
  </si>
  <si>
    <t>ME7 4JD</t>
  </si>
  <si>
    <t>ME7 4JG</t>
  </si>
  <si>
    <t>ME7 4JH</t>
  </si>
  <si>
    <t>ME7 4JJ</t>
  </si>
  <si>
    <t>ME7 4JL</t>
  </si>
  <si>
    <t>ME7 4JN</t>
  </si>
  <si>
    <t>Merlin Way</t>
  </si>
  <si>
    <t>ME7 4JQ</t>
  </si>
  <si>
    <t>ME7 4JS</t>
  </si>
  <si>
    <t>ME7 4JT</t>
  </si>
  <si>
    <t>ME7 4JX</t>
  </si>
  <si>
    <t>ME7 4JY</t>
  </si>
  <si>
    <t>ME7 4LA</t>
  </si>
  <si>
    <t>ME7 4LD</t>
  </si>
  <si>
    <t>ME7 4RB</t>
  </si>
  <si>
    <t>Gillingham Road &amp; Franklin Road</t>
  </si>
  <si>
    <t>ME7 4RE</t>
  </si>
  <si>
    <t>Priestfield Road</t>
  </si>
  <si>
    <t>ME7 4RL</t>
  </si>
  <si>
    <t>Trafalgar Street</t>
  </si>
  <si>
    <t>ME7 4RN</t>
  </si>
  <si>
    <t>ME7 4RP</t>
  </si>
  <si>
    <t>ME7 4RQ</t>
  </si>
  <si>
    <t>Trafalgar Court</t>
  </si>
  <si>
    <t>ME7 4RR</t>
  </si>
  <si>
    <t>ME7 4RS</t>
  </si>
  <si>
    <t>ME7 4RT</t>
  </si>
  <si>
    <t>Copenhagen Road</t>
  </si>
  <si>
    <t>ME7 4RU</t>
  </si>
  <si>
    <t>ME7 4RX</t>
  </si>
  <si>
    <t>ME7 4RY</t>
  </si>
  <si>
    <t>ME7 4RZ</t>
  </si>
  <si>
    <t>ME7 4SA</t>
  </si>
  <si>
    <t>Waterloo Road</t>
  </si>
  <si>
    <t>ME7 4SB</t>
  </si>
  <si>
    <t>ME7 4SD</t>
  </si>
  <si>
    <t>ME7 4SE</t>
  </si>
  <si>
    <t>Nile Road</t>
  </si>
  <si>
    <t>ME7 4ST</t>
  </si>
  <si>
    <t>ME7 4UL</t>
  </si>
  <si>
    <t>ME7 4WB</t>
  </si>
  <si>
    <t>ME7 4WD</t>
  </si>
  <si>
    <t>ME7 4WJ</t>
  </si>
  <si>
    <t>ME7 4WY</t>
  </si>
  <si>
    <t>ME7 4WZ</t>
  </si>
  <si>
    <t>ME7 5DQ</t>
  </si>
  <si>
    <t>ME7 5DT</t>
  </si>
  <si>
    <t>ME7 5DU</t>
  </si>
  <si>
    <t>Upper Britton Place</t>
  </si>
  <si>
    <t>ME7 5DW</t>
  </si>
  <si>
    <t>Saxton Street</t>
  </si>
  <si>
    <t>ME7 5DX</t>
  </si>
  <si>
    <t>ME7 5DZ</t>
  </si>
  <si>
    <t>ME7 5EA</t>
  </si>
  <si>
    <t>Lock Street</t>
  </si>
  <si>
    <t>ME7 5EG</t>
  </si>
  <si>
    <t>ME7 5EH</t>
  </si>
  <si>
    <t>ME7 5EL</t>
  </si>
  <si>
    <t>Stafford Street</t>
  </si>
  <si>
    <t>ME7 5EN</t>
  </si>
  <si>
    <t>ME7 5ER</t>
  </si>
  <si>
    <t>Paget Street</t>
  </si>
  <si>
    <t>ME7 5ES</t>
  </si>
  <si>
    <t>Britton Street</t>
  </si>
  <si>
    <t>ME7 5ET</t>
  </si>
  <si>
    <t>ME7 5EU</t>
  </si>
  <si>
    <t>ME7 5EW</t>
  </si>
  <si>
    <t>ME7 5EX</t>
  </si>
  <si>
    <t>ME7 5GB</t>
  </si>
  <si>
    <t>ME7 5HA</t>
  </si>
  <si>
    <t>ME7 5LJ</t>
  </si>
  <si>
    <t>ME7 5LL</t>
  </si>
  <si>
    <t>ME7 5LN</t>
  </si>
  <si>
    <t>Milton Road</t>
  </si>
  <si>
    <t>ME7 5LP</t>
  </si>
  <si>
    <t>ME7 5LS</t>
  </si>
  <si>
    <t>Rainham Road</t>
  </si>
  <si>
    <t>ME7 5LU</t>
  </si>
  <si>
    <t>Chaucer Road</t>
  </si>
  <si>
    <t>ME7 5LW</t>
  </si>
  <si>
    <t>ME7 5LX</t>
  </si>
  <si>
    <t>ME7 5NB</t>
  </si>
  <si>
    <t>ME7 5ND</t>
  </si>
  <si>
    <t>ME7 5NE</t>
  </si>
  <si>
    <t>Eva Road</t>
  </si>
  <si>
    <t>ME7 5NF</t>
  </si>
  <si>
    <t>Jezreels Road</t>
  </si>
  <si>
    <t>ME7 5NH</t>
  </si>
  <si>
    <t>ME7 5NQ</t>
  </si>
  <si>
    <t>ME7 5NR</t>
  </si>
  <si>
    <t>Shakespeare Road</t>
  </si>
  <si>
    <t>ME7 5NT</t>
  </si>
  <si>
    <t>Windmill Road</t>
  </si>
  <si>
    <t>ME7 5NX</t>
  </si>
  <si>
    <t>ME7 5NY</t>
  </si>
  <si>
    <t>street</t>
  </si>
  <si>
    <t>ME7 5PA</t>
  </si>
  <si>
    <t>ME7 5PB</t>
  </si>
  <si>
    <t>Longfellow Road</t>
  </si>
  <si>
    <t>ME7 5QX</t>
  </si>
  <si>
    <t>Estuary Reach</t>
  </si>
  <si>
    <t>ME7 5QY</t>
  </si>
  <si>
    <t>ME7 5RB</t>
  </si>
  <si>
    <t>Westcourt Road</t>
  </si>
  <si>
    <t>ME7 5RD</t>
  </si>
  <si>
    <t>ME7 5RG</t>
  </si>
  <si>
    <t>ME7 5RH</t>
  </si>
  <si>
    <t>Westcourt Road &amp; River Street &amp; Westcourt Street</t>
  </si>
  <si>
    <t>ME7 5RJ</t>
  </si>
  <si>
    <t>River Street</t>
  </si>
  <si>
    <t>ME7 5RL</t>
  </si>
  <si>
    <t>ME7 5RN</t>
  </si>
  <si>
    <t>street &amp; Middle Street</t>
  </si>
  <si>
    <t>ME7 5RP</t>
  </si>
  <si>
    <t>ME7 5RS</t>
  </si>
  <si>
    <t>Wood Street</t>
  </si>
  <si>
    <t>ME7 5RU</t>
  </si>
  <si>
    <t>Admiralty Terrace</t>
  </si>
  <si>
    <t>ME7 5RW</t>
  </si>
  <si>
    <t>ME7 5RY</t>
  </si>
  <si>
    <t>ME7 5SB</t>
  </si>
  <si>
    <t>ME7 5SE</t>
  </si>
  <si>
    <t>Mansion Row</t>
  </si>
  <si>
    <t>ME7 5SG</t>
  </si>
  <si>
    <t>ME7 5SN</t>
  </si>
  <si>
    <t>ME7 5SP</t>
  </si>
  <si>
    <t>Pasley Road North</t>
  </si>
  <si>
    <t>ME7 5SQ</t>
  </si>
  <si>
    <t>Amherst Redoubt</t>
  </si>
  <si>
    <t>ME7 5SR</t>
  </si>
  <si>
    <t>ME7 5SS</t>
  </si>
  <si>
    <t>Gibraltar Avenue</t>
  </si>
  <si>
    <t>ME7 5WT</t>
  </si>
  <si>
    <t>ME7 5WU</t>
  </si>
  <si>
    <t>ME7 5WW</t>
  </si>
  <si>
    <t>ME7 5WZ</t>
  </si>
  <si>
    <t>ME7 5XB</t>
  </si>
  <si>
    <t>ME7 5XD</t>
  </si>
  <si>
    <t>Jeyes Road</t>
  </si>
  <si>
    <t>ME7 5XG</t>
  </si>
  <si>
    <t>ME7 5XL</t>
  </si>
  <si>
    <t>ME7 5XN</t>
  </si>
  <si>
    <t>ME7 5XP</t>
  </si>
  <si>
    <t>Montgomery Road</t>
  </si>
  <si>
    <t>ME7 5XT</t>
  </si>
  <si>
    <t>ME7 5XX</t>
  </si>
  <si>
    <t>Byron Road</t>
  </si>
  <si>
    <t>ME7 5XY</t>
  </si>
  <si>
    <t>ME7 5XZ</t>
  </si>
  <si>
    <t>ME7 5YQ</t>
  </si>
  <si>
    <t>ME7 9AA</t>
  </si>
  <si>
    <t>ME7 9AB</t>
  </si>
  <si>
    <t>ME7 9AD</t>
  </si>
  <si>
    <t>ME7 9AF</t>
  </si>
  <si>
    <t>ME7 9AG</t>
  </si>
  <si>
    <t>ME7 9AH</t>
  </si>
  <si>
    <t>ME7 9AJ</t>
  </si>
  <si>
    <t>ME7 5PE</t>
  </si>
  <si>
    <t>ME7 5PH</t>
  </si>
  <si>
    <t>Imperial Road</t>
  </si>
  <si>
    <t>ME7 5PJ</t>
  </si>
  <si>
    <t>ME7 5PL</t>
  </si>
  <si>
    <t>ME7 5PN</t>
  </si>
  <si>
    <t>Rock Avenue</t>
  </si>
  <si>
    <t>ME7 5PP</t>
  </si>
  <si>
    <t>ME7 5PR</t>
  </si>
  <si>
    <t>ME7 5PT</t>
  </si>
  <si>
    <t>ME7 5PW</t>
  </si>
  <si>
    <t>ME7 5PX</t>
  </si>
  <si>
    <t>ME7 5QA</t>
  </si>
  <si>
    <t>ME7 5QB</t>
  </si>
  <si>
    <t>ME7 5QD</t>
  </si>
  <si>
    <t>Tennyson Road</t>
  </si>
  <si>
    <t>ME7 5QE</t>
  </si>
  <si>
    <t>ME7 5QF</t>
  </si>
  <si>
    <t>ME7 5QG</t>
  </si>
  <si>
    <t>ME7 5QH</t>
  </si>
  <si>
    <t>ME7 5QJ</t>
  </si>
  <si>
    <t>ME7 5QL</t>
  </si>
  <si>
    <t>ME7 5QQ</t>
  </si>
  <si>
    <t>ME7 5QT</t>
  </si>
  <si>
    <t>Brompton Road</t>
  </si>
  <si>
    <t>ME7 5QW</t>
  </si>
  <si>
    <t>ME7 5TH</t>
  </si>
  <si>
    <t>ME7 5TP</t>
  </si>
  <si>
    <t>ME7 5TR</t>
  </si>
  <si>
    <t>ME7 5TS</t>
  </si>
  <si>
    <t>ME7 5TT</t>
  </si>
  <si>
    <t>ME7 5TU</t>
  </si>
  <si>
    <t>ME7 5TY</t>
  </si>
  <si>
    <t>Lawrence Street</t>
  </si>
  <si>
    <t>ME7 5UA</t>
  </si>
  <si>
    <t>ME7 5UB</t>
  </si>
  <si>
    <t>ME7 5UF</t>
  </si>
  <si>
    <t>ME7 5UG</t>
  </si>
  <si>
    <t>ME7 5UH</t>
  </si>
  <si>
    <t>ME7 5UJ</t>
  </si>
  <si>
    <t>ME7 5UL</t>
  </si>
  <si>
    <t>ME7 5UN</t>
  </si>
  <si>
    <t>ME7 5UQ</t>
  </si>
  <si>
    <t>Dawes Street</t>
  </si>
  <si>
    <t>ME7 5UR</t>
  </si>
  <si>
    <t>ME7 5UT</t>
  </si>
  <si>
    <t>Frederick Road</t>
  </si>
  <si>
    <t>ME7 5UU</t>
  </si>
  <si>
    <t>ME7 5UX</t>
  </si>
  <si>
    <t>ME7 5UY</t>
  </si>
  <si>
    <t>ME7 5UZ</t>
  </si>
  <si>
    <t>ME7 5WF</t>
  </si>
  <si>
    <t>ME7 5WG</t>
  </si>
  <si>
    <t>ME7 5WR</t>
  </si>
  <si>
    <t>ME8 0AB</t>
  </si>
  <si>
    <t>Edwin Road</t>
  </si>
  <si>
    <t>ME8 0BW</t>
  </si>
  <si>
    <t>Kendal Way</t>
  </si>
  <si>
    <t>Rainham</t>
  </si>
  <si>
    <t>ME8 0BZ</t>
  </si>
  <si>
    <t>Oldfield Close</t>
  </si>
  <si>
    <t>ME8 0DA</t>
  </si>
  <si>
    <t>Charlotte Drive</t>
  </si>
  <si>
    <t>ME8 0DD</t>
  </si>
  <si>
    <t>Vancouver Drive</t>
  </si>
  <si>
    <t>ME8 0DE</t>
  </si>
  <si>
    <t>Hudson Close</t>
  </si>
  <si>
    <t>ME8 0DG</t>
  </si>
  <si>
    <t>ME8 0DH</t>
  </si>
  <si>
    <t>ME8 0DJ</t>
  </si>
  <si>
    <t>The Platters</t>
  </si>
  <si>
    <t>ME8 0DL</t>
  </si>
  <si>
    <t>Boston Gardens</t>
  </si>
  <si>
    <t>ME8 0DN</t>
  </si>
  <si>
    <t>Jackson Close</t>
  </si>
  <si>
    <t>ME8 0DP</t>
  </si>
  <si>
    <t>ME8 0DR</t>
  </si>
  <si>
    <t>ME8 0DS</t>
  </si>
  <si>
    <t>ME8 0DT</t>
  </si>
  <si>
    <t>ME8 0DU</t>
  </si>
  <si>
    <t>ME8 0DW</t>
  </si>
  <si>
    <t>Holmoaks</t>
  </si>
  <si>
    <t>ME8 0DX</t>
  </si>
  <si>
    <t>Ringwood Close</t>
  </si>
  <si>
    <t>ME8 0DY</t>
  </si>
  <si>
    <t>ME8 0DZ</t>
  </si>
  <si>
    <t>The Mailyns</t>
  </si>
  <si>
    <t>ME8 0EA</t>
  </si>
  <si>
    <t>Elder Court</t>
  </si>
  <si>
    <t>ME8 0EB</t>
  </si>
  <si>
    <t>ME8 0EE</t>
  </si>
  <si>
    <t>Zillah Gardens</t>
  </si>
  <si>
    <t>ME8 0EF</t>
  </si>
  <si>
    <t>Highfield Close</t>
  </si>
  <si>
    <t>ME8 0EG</t>
  </si>
  <si>
    <t>Highfield Road</t>
  </si>
  <si>
    <t>ME8 0EJ</t>
  </si>
  <si>
    <t>Lyra Close</t>
  </si>
  <si>
    <t>ME8 0AG</t>
  </si>
  <si>
    <t>ME8 0AJ</t>
  </si>
  <si>
    <t>Marshall Road</t>
  </si>
  <si>
    <t>ME8 0AL</t>
  </si>
  <si>
    <t>ME8 0AN</t>
  </si>
  <si>
    <t>ME8 0AP</t>
  </si>
  <si>
    <t>ME8 0AQ</t>
  </si>
  <si>
    <t>ME8 0AR</t>
  </si>
  <si>
    <t>ME8 0AT</t>
  </si>
  <si>
    <t>ME8 0AW</t>
  </si>
  <si>
    <t>ME8 0AY</t>
  </si>
  <si>
    <t>Roberts Road</t>
  </si>
  <si>
    <t>ME8 0AZ</t>
  </si>
  <si>
    <t>ME8 0BA</t>
  </si>
  <si>
    <t>Harvey Road</t>
  </si>
  <si>
    <t>ME8 0BB</t>
  </si>
  <si>
    <t>ME8 0BD</t>
  </si>
  <si>
    <t>Nursery Road</t>
  </si>
  <si>
    <t>ME8 0BE</t>
  </si>
  <si>
    <t>ME8 0BF</t>
  </si>
  <si>
    <t>Hoath Lane</t>
  </si>
  <si>
    <t>ME8 0BG</t>
  </si>
  <si>
    <t>Century Road</t>
  </si>
  <si>
    <t>ME8 0BL</t>
  </si>
  <si>
    <t>Salisbury Avenue</t>
  </si>
  <si>
    <t>ME8 0BN</t>
  </si>
  <si>
    <t>Derwent Way</t>
  </si>
  <si>
    <t>ME8 0BP</t>
  </si>
  <si>
    <t>ME8 0BQ</t>
  </si>
  <si>
    <t>ME8 0BT</t>
  </si>
  <si>
    <t>ME8 0BU</t>
  </si>
  <si>
    <t>Bendon Way</t>
  </si>
  <si>
    <t>ME8 0EN</t>
  </si>
  <si>
    <t>ME8 0EP</t>
  </si>
  <si>
    <t>Stratford Avenue</t>
  </si>
  <si>
    <t>ME8 0EQ</t>
  </si>
  <si>
    <t>ME8 0ES</t>
  </si>
  <si>
    <t>Cheriton Road &amp; Derwent Way</t>
  </si>
  <si>
    <t>ME8 0ET</t>
  </si>
  <si>
    <t>Cheriton Road</t>
  </si>
  <si>
    <t>ME8 0EU</t>
  </si>
  <si>
    <t>ME8 0EW</t>
  </si>
  <si>
    <t>ME8 0EX</t>
  </si>
  <si>
    <t>ME8 0EY</t>
  </si>
  <si>
    <t>ME8 0GW</t>
  </si>
  <si>
    <t>Eleanor Court</t>
  </si>
  <si>
    <t>ME8 0GX</t>
  </si>
  <si>
    <t>ME8 0HA</t>
  </si>
  <si>
    <t>ME8 0HB</t>
  </si>
  <si>
    <t>ME8 0HD</t>
  </si>
  <si>
    <t>Brockenhurst Close</t>
  </si>
  <si>
    <t>ME8 0HE</t>
  </si>
  <si>
    <t>Lyndhurst Avenue</t>
  </si>
  <si>
    <t>ME8 0HF</t>
  </si>
  <si>
    <t>ME8 0HH</t>
  </si>
  <si>
    <t>Camellia Close</t>
  </si>
  <si>
    <t>ME8 0HJ</t>
  </si>
  <si>
    <t>ME8 0HQ</t>
  </si>
  <si>
    <t>ME8 0HS</t>
  </si>
  <si>
    <t>ME8 0HT</t>
  </si>
  <si>
    <t>ME8 0HU</t>
  </si>
  <si>
    <t>ME8 0HY</t>
  </si>
  <si>
    <t>ME8 0LU</t>
  </si>
  <si>
    <t>Wigmore Road</t>
  </si>
  <si>
    <t>ME8 0LY</t>
  </si>
  <si>
    <t>ME8 0LZ</t>
  </si>
  <si>
    <t>ME8 0NA</t>
  </si>
  <si>
    <t>Harty Avenue</t>
  </si>
  <si>
    <t>ME8 0NB</t>
  </si>
  <si>
    <t>Grain Road</t>
  </si>
  <si>
    <t>ME8 0ND</t>
  </si>
  <si>
    <t>ME8 0NJ</t>
  </si>
  <si>
    <t>Ambley Green</t>
  </si>
  <si>
    <t>ME8 0NN</t>
  </si>
  <si>
    <t>ME8 0NP</t>
  </si>
  <si>
    <t>Drewery Drive</t>
  </si>
  <si>
    <t>ME8 0NR</t>
  </si>
  <si>
    <t>St Margarets Drive</t>
  </si>
  <si>
    <t>ME8 0NS</t>
  </si>
  <si>
    <t>Lakewood Drive</t>
  </si>
  <si>
    <t>ME8 0NT</t>
  </si>
  <si>
    <t>Carvoran Way</t>
  </si>
  <si>
    <t>ME8 0NU</t>
  </si>
  <si>
    <t>ME8 0NW</t>
  </si>
  <si>
    <t>ME8 0NX</t>
  </si>
  <si>
    <t>ME8 0NZ</t>
  </si>
  <si>
    <t>The Courtyard</t>
  </si>
  <si>
    <t>ME8 0PB</t>
  </si>
  <si>
    <t>Edwards Close</t>
  </si>
  <si>
    <t>ME8 0PD</t>
  </si>
  <si>
    <t>ME8 0PE</t>
  </si>
  <si>
    <t>Bredhurst Road</t>
  </si>
  <si>
    <t>ME8 0PF</t>
  </si>
  <si>
    <t>ME8 0PG</t>
  </si>
  <si>
    <t>Woodside</t>
  </si>
  <si>
    <t>ME8 0PH</t>
  </si>
  <si>
    <t>Tanglewood Close</t>
  </si>
  <si>
    <t>ME8 0PL</t>
  </si>
  <si>
    <t>ME8 0PN</t>
  </si>
  <si>
    <t>ME8 0PP</t>
  </si>
  <si>
    <t>Chieftain Close</t>
  </si>
  <si>
    <t>ME8 0PQ</t>
  </si>
  <si>
    <t>ME8 0PR</t>
  </si>
  <si>
    <t>Crusader Close</t>
  </si>
  <si>
    <t>ME8 0PT</t>
  </si>
  <si>
    <t>ME8 0PU</t>
  </si>
  <si>
    <t>ME8 0PW</t>
  </si>
  <si>
    <t>ME8 0PX</t>
  </si>
  <si>
    <t>Fairview Avenue</t>
  </si>
  <si>
    <t>ME8 0PY</t>
  </si>
  <si>
    <t>Matilda Close</t>
  </si>
  <si>
    <t>ME8 0PZ</t>
  </si>
  <si>
    <t>ME8 0QB</t>
  </si>
  <si>
    <t>ME8 0QD</t>
  </si>
  <si>
    <t>ME8 0QE</t>
  </si>
  <si>
    <t>Fairview Avenue &amp; Bredhurst Road</t>
  </si>
  <si>
    <t>ME8 0QF</t>
  </si>
  <si>
    <t>Foulds Close</t>
  </si>
  <si>
    <t>ME8 0QH</t>
  </si>
  <si>
    <t>ME8 0QJ</t>
  </si>
  <si>
    <t>ME8 0QL</t>
  </si>
  <si>
    <t>ME8 0QN</t>
  </si>
  <si>
    <t>ME8 0QQ</t>
  </si>
  <si>
    <t>ME8 0QR</t>
  </si>
  <si>
    <t>ME8 0QT</t>
  </si>
  <si>
    <t>ME8 0QU</t>
  </si>
  <si>
    <t>ME8 0QX</t>
  </si>
  <si>
    <t>ME8 0QY</t>
  </si>
  <si>
    <t>Georgian Way</t>
  </si>
  <si>
    <t>ME8 0QZ</t>
  </si>
  <si>
    <t>ME8 0RA</t>
  </si>
  <si>
    <t>ME8 0RB</t>
  </si>
  <si>
    <t>Prinys Drive</t>
  </si>
  <si>
    <t>ME8 0RD</t>
  </si>
  <si>
    <t>ME8 0TA</t>
  </si>
  <si>
    <t>ME8 0TB</t>
  </si>
  <si>
    <t>Clematis Avenue</t>
  </si>
  <si>
    <t>ME8 0TG</t>
  </si>
  <si>
    <t>Norman Close</t>
  </si>
  <si>
    <t>ME8 0TL</t>
  </si>
  <si>
    <t>ME8 0TN</t>
  </si>
  <si>
    <t>ME8 0TQ</t>
  </si>
  <si>
    <t>ME8 0TR</t>
  </si>
  <si>
    <t>Clematis Avenue &amp; Magnolia Avenue</t>
  </si>
  <si>
    <t>ME8 0TT</t>
  </si>
  <si>
    <t>ME8 0TU</t>
  </si>
  <si>
    <t>ME8 0TW</t>
  </si>
  <si>
    <t>ME8 0TZ</t>
  </si>
  <si>
    <t>ME8 0WD</t>
  </si>
  <si>
    <t>ME8 0WG</t>
  </si>
  <si>
    <t>Bailey Drive</t>
  </si>
  <si>
    <t>ME8 0WH</t>
  </si>
  <si>
    <t>ME8 0WN</t>
  </si>
  <si>
    <t>ME8 0WQ</t>
  </si>
  <si>
    <t>ME8 0WS</t>
  </si>
  <si>
    <t>ME8 0WT</t>
  </si>
  <si>
    <t>ME8 0WW</t>
  </si>
  <si>
    <t>ME8 0XA</t>
  </si>
  <si>
    <t>ME8 0YT</t>
  </si>
  <si>
    <t>ME8 1AA</t>
  </si>
  <si>
    <t>ME8 1AB</t>
  </si>
  <si>
    <t>ME8 1AD</t>
  </si>
  <si>
    <t>ME8 1AE</t>
  </si>
  <si>
    <t>ME8 1AF</t>
  </si>
  <si>
    <t>ME8 1AG</t>
  </si>
  <si>
    <t>ME8 1AH</t>
  </si>
  <si>
    <t>ME8 1AJ</t>
  </si>
  <si>
    <t>ME8 1AL</t>
  </si>
  <si>
    <t>ME8 1AN</t>
  </si>
  <si>
    <t>ME8 1AP</t>
  </si>
  <si>
    <t>ME8 1AQ</t>
  </si>
  <si>
    <t>ME8 1AS</t>
  </si>
  <si>
    <t>ME8 1AT</t>
  </si>
  <si>
    <t>ME8 1AW</t>
  </si>
  <si>
    <t>ME8 6AD</t>
  </si>
  <si>
    <t>street &amp; Featherby Road</t>
  </si>
  <si>
    <t>ME8 6AE</t>
  </si>
  <si>
    <t>Featherby Road</t>
  </si>
  <si>
    <t>ME8 6AF</t>
  </si>
  <si>
    <t>Hotel Road</t>
  </si>
  <si>
    <t>ME8 6AG</t>
  </si>
  <si>
    <t>Chalkenden Avenue</t>
  </si>
  <si>
    <t>ME8 6AJ</t>
  </si>
  <si>
    <t>Hanway</t>
  </si>
  <si>
    <t>ME8 6AL</t>
  </si>
  <si>
    <t>ME8 6AN</t>
  </si>
  <si>
    <t>ME8 6AP</t>
  </si>
  <si>
    <t>Abbey Road</t>
  </si>
  <si>
    <t>ME8 6AQ</t>
  </si>
  <si>
    <t>ME8 6AR</t>
  </si>
  <si>
    <t>Priory Road</t>
  </si>
  <si>
    <t>ME8 6AS</t>
  </si>
  <si>
    <t>ME8 6AT</t>
  </si>
  <si>
    <t>ME8 6AU</t>
  </si>
  <si>
    <t>Tatsfield Close</t>
  </si>
  <si>
    <t>ME8 6AW</t>
  </si>
  <si>
    <t>ME8 6AX</t>
  </si>
  <si>
    <t>ME8 6AY</t>
  </si>
  <si>
    <t>Broadway</t>
  </si>
  <si>
    <t>ME8 6AZ</t>
  </si>
  <si>
    <t>ME8 6BB</t>
  </si>
  <si>
    <t>ME8 6BD</t>
  </si>
  <si>
    <t>ME8 6BE</t>
  </si>
  <si>
    <t>ME8 0JD</t>
  </si>
  <si>
    <t>Asquith Road</t>
  </si>
  <si>
    <t>ME8 0JF</t>
  </si>
  <si>
    <t>Cambridge Road</t>
  </si>
  <si>
    <t>ME8 0JG</t>
  </si>
  <si>
    <t>Springvale</t>
  </si>
  <si>
    <t>ME8 0JH</t>
  </si>
  <si>
    <t>ME8 0JJ</t>
  </si>
  <si>
    <t>Durham Road</t>
  </si>
  <si>
    <t>ME8 0JL</t>
  </si>
  <si>
    <t>ME8 0JN</t>
  </si>
  <si>
    <t>ME8 0JP</t>
  </si>
  <si>
    <t>Lancaster Court</t>
  </si>
  <si>
    <t>ME8 0JQ</t>
  </si>
  <si>
    <t>ME8 0JR</t>
  </si>
  <si>
    <t>Woodpecker Glade</t>
  </si>
  <si>
    <t>ME8 0JS</t>
  </si>
  <si>
    <t>ME8 0JW</t>
  </si>
  <si>
    <t>ME8 0JX</t>
  </si>
  <si>
    <t>ME8 0JZ</t>
  </si>
  <si>
    <t>Thanet Road</t>
  </si>
  <si>
    <t>ME8 0LA</t>
  </si>
  <si>
    <t>Regency Close</t>
  </si>
  <si>
    <t>ME8 0LG</t>
  </si>
  <si>
    <t>Rutland Place</t>
  </si>
  <si>
    <t>ME8 0LH</t>
  </si>
  <si>
    <t>ME8 0LJ</t>
  </si>
  <si>
    <t>ME8 0LN</t>
  </si>
  <si>
    <t>Chart Place</t>
  </si>
  <si>
    <t>ME8 0LP</t>
  </si>
  <si>
    <t>Lime Court</t>
  </si>
  <si>
    <t>ME8 0LQ</t>
  </si>
  <si>
    <t>ME8 0LR</t>
  </si>
  <si>
    <t>Regency Close &amp; Maidstone Road</t>
  </si>
  <si>
    <t>ME8 0LS</t>
  </si>
  <si>
    <t>ME8 0RE</t>
  </si>
  <si>
    <t>Hanover Drive</t>
  </si>
  <si>
    <t>ME8 0RF</t>
  </si>
  <si>
    <t>ME8 0RG</t>
  </si>
  <si>
    <t>ME8 0RH</t>
  </si>
  <si>
    <t>ME8 0RJ</t>
  </si>
  <si>
    <t>Scimitar Close</t>
  </si>
  <si>
    <t>ME8 0RN</t>
  </si>
  <si>
    <t>ME8 0RP</t>
  </si>
  <si>
    <t>ME8 0RQ</t>
  </si>
  <si>
    <t>ME8 0RR</t>
  </si>
  <si>
    <t>Campus Way</t>
  </si>
  <si>
    <t>ME8 0RT</t>
  </si>
  <si>
    <t>ME8 0RU</t>
  </si>
  <si>
    <t>ME8 0RW</t>
  </si>
  <si>
    <t>Sabre Court</t>
  </si>
  <si>
    <t>ME8 0RX</t>
  </si>
  <si>
    <t>ME8 0RZ</t>
  </si>
  <si>
    <t>ME8 0SA</t>
  </si>
  <si>
    <t>ME8 0SB</t>
  </si>
  <si>
    <t>Centurion Close</t>
  </si>
  <si>
    <t>ME8 0SD</t>
  </si>
  <si>
    <t>The Wheelers</t>
  </si>
  <si>
    <t>ME8 0SE</t>
  </si>
  <si>
    <t>The Hazels</t>
  </si>
  <si>
    <t>ME8 0SH</t>
  </si>
  <si>
    <t>Hoath Close</t>
  </si>
  <si>
    <t>ME8 0SJ</t>
  </si>
  <si>
    <t>ME8 0SL</t>
  </si>
  <si>
    <t>ME8 0SN</t>
  </si>
  <si>
    <t>Swain Road</t>
  </si>
  <si>
    <t>ME8 0SP</t>
  </si>
  <si>
    <t>ME8 0SR</t>
  </si>
  <si>
    <t>ME8 0ST</t>
  </si>
  <si>
    <t>Fellows Close</t>
  </si>
  <si>
    <t>ME8 0SW</t>
  </si>
  <si>
    <t>ME8 0SX</t>
  </si>
  <si>
    <t>ME8 0SY</t>
  </si>
  <si>
    <t>Chamberlain Court</t>
  </si>
  <si>
    <t>ME8 6BF</t>
  </si>
  <si>
    <t>Cox Gardens</t>
  </si>
  <si>
    <t>ME8 6BN</t>
  </si>
  <si>
    <t>Elmfield</t>
  </si>
  <si>
    <t>ME8 6BP</t>
  </si>
  <si>
    <t>Sanctuary Road</t>
  </si>
  <si>
    <t>ME8 6BQ</t>
  </si>
  <si>
    <t>ME8 6BS</t>
  </si>
  <si>
    <t>ME8 6BT</t>
  </si>
  <si>
    <t>Chilham Road</t>
  </si>
  <si>
    <t>ME8 6BU</t>
  </si>
  <si>
    <t>ME8 6BW</t>
  </si>
  <si>
    <t>ME8 6BX</t>
  </si>
  <si>
    <t>ME8 6BY</t>
  </si>
  <si>
    <t>ME8 6DA</t>
  </si>
  <si>
    <t>Wright Close</t>
  </si>
  <si>
    <t>ME8 6DE</t>
  </si>
  <si>
    <t>ME8 6DF</t>
  </si>
  <si>
    <t>ME8 6DG</t>
  </si>
  <si>
    <t>ME8 6DP</t>
  </si>
  <si>
    <t>ME8 6DQ</t>
  </si>
  <si>
    <t>ME8 6DR</t>
  </si>
  <si>
    <t>ME8 6DS</t>
  </si>
  <si>
    <t>ME8 6DT</t>
  </si>
  <si>
    <t>ME8 6DU</t>
  </si>
  <si>
    <t>ME8 6EA</t>
  </si>
  <si>
    <t>Hartley Mews</t>
  </si>
  <si>
    <t>ME8 6EE</t>
  </si>
  <si>
    <t>South Avenue</t>
  </si>
  <si>
    <t>ME8 6EF</t>
  </si>
  <si>
    <t>ME8 6EG</t>
  </si>
  <si>
    <t>ME8 6EH</t>
  </si>
  <si>
    <t>Cecil Avenue</t>
  </si>
  <si>
    <t>ME8 6EJ</t>
  </si>
  <si>
    <t>Geneva Avenue</t>
  </si>
  <si>
    <t>ME8 6ES</t>
  </si>
  <si>
    <t>Locarno Avenue</t>
  </si>
  <si>
    <t>ME8 6JZ</t>
  </si>
  <si>
    <t>Twydall Green</t>
  </si>
  <si>
    <t>ME8 6LB</t>
  </si>
  <si>
    <t>Staplehurst Road</t>
  </si>
  <si>
    <t>ME8 6LD</t>
  </si>
  <si>
    <t>Goudhurst Road</t>
  </si>
  <si>
    <t>ME8 6LE</t>
  </si>
  <si>
    <t>Lamberhurst Green</t>
  </si>
  <si>
    <t>ME8 6LF</t>
  </si>
  <si>
    <t>ME8 6LH</t>
  </si>
  <si>
    <t>Leeds Square</t>
  </si>
  <si>
    <t>ME8 6LJ</t>
  </si>
  <si>
    <t>Ash Close</t>
  </si>
  <si>
    <t>ME8 6LL</t>
  </si>
  <si>
    <t>ME8 6LP</t>
  </si>
  <si>
    <t>Westerham Close</t>
  </si>
  <si>
    <t>ME8 6LR</t>
  </si>
  <si>
    <t>Lynsted Road</t>
  </si>
  <si>
    <t>ME8 6LS</t>
  </si>
  <si>
    <t>Bearsted Close</t>
  </si>
  <si>
    <t>ME8 6LT</t>
  </si>
  <si>
    <t>ME8 6LU</t>
  </si>
  <si>
    <t>ME8 6LW</t>
  </si>
  <si>
    <t>Charing Road</t>
  </si>
  <si>
    <t>ME8 6LX</t>
  </si>
  <si>
    <t>ME8 6ND</t>
  </si>
  <si>
    <t>Boughton Close</t>
  </si>
  <si>
    <t>ME8 6NE</t>
  </si>
  <si>
    <t>Beechings Way</t>
  </si>
  <si>
    <t>ME8 6NF</t>
  </si>
  <si>
    <t>Ruckinge Way &amp; Beechings Way</t>
  </si>
  <si>
    <t>ME8 6NG</t>
  </si>
  <si>
    <t>ME8 6NH</t>
  </si>
  <si>
    <t>Goudhurst Road &amp; Twydall Green</t>
  </si>
  <si>
    <t>ME8 6NQ</t>
  </si>
  <si>
    <t>ME8 6NT</t>
  </si>
  <si>
    <t>Aylesford Crescent</t>
  </si>
  <si>
    <t>ME8 6NU</t>
  </si>
  <si>
    <t>Hawkhurst Road</t>
  </si>
  <si>
    <t>ME8 6NX</t>
  </si>
  <si>
    <t>Mereworth Close</t>
  </si>
  <si>
    <t>ME8 6NY</t>
  </si>
  <si>
    <t>Teynham Green</t>
  </si>
  <si>
    <t>ME8 6NZ</t>
  </si>
  <si>
    <t>Teynham Green &amp; Appledore Road</t>
  </si>
  <si>
    <t>ME8 6PA</t>
  </si>
  <si>
    <t>Appledore Road</t>
  </si>
  <si>
    <t>ME8 6PB</t>
  </si>
  <si>
    <t>Allington Road</t>
  </si>
  <si>
    <t>ME8 6PD</t>
  </si>
  <si>
    <t>ME8 6PF</t>
  </si>
  <si>
    <t>Chalmers Way</t>
  </si>
  <si>
    <t>ME8 6PG</t>
  </si>
  <si>
    <t>Bredgar Road</t>
  </si>
  <si>
    <t>ME8 6PH</t>
  </si>
  <si>
    <t>ME8 6PL</t>
  </si>
  <si>
    <t>ME8 6PS</t>
  </si>
  <si>
    <t>ME8 6PT</t>
  </si>
  <si>
    <t>ME8 6PY</t>
  </si>
  <si>
    <t>ME8 6QA</t>
  </si>
  <si>
    <t>Headcorn Road</t>
  </si>
  <si>
    <t>ME8 6QB</t>
  </si>
  <si>
    <t>ME8 6QD</t>
  </si>
  <si>
    <t>Littlebourne Avenue</t>
  </si>
  <si>
    <t>ME8 6QE</t>
  </si>
  <si>
    <t>ME8 6QG</t>
  </si>
  <si>
    <t>ME8 6QL</t>
  </si>
  <si>
    <t>Kennington Close</t>
  </si>
  <si>
    <t>ME8 6QN</t>
  </si>
  <si>
    <t>Northbourne Road</t>
  </si>
  <si>
    <t>ME8 6QP</t>
  </si>
  <si>
    <t>ME8 6QQ</t>
  </si>
  <si>
    <t>ME8 6QY</t>
  </si>
  <si>
    <t>Kingsnorth Road</t>
  </si>
  <si>
    <t>ME8 6QZ</t>
  </si>
  <si>
    <t>ME8 6RA</t>
  </si>
  <si>
    <t>Brabourne Avenue</t>
  </si>
  <si>
    <t>ME8 6RD</t>
  </si>
  <si>
    <t>Gifford Close</t>
  </si>
  <si>
    <t>ME8 6RN</t>
  </si>
  <si>
    <t>ME8 6RP</t>
  </si>
  <si>
    <t>ME8 6RR</t>
  </si>
  <si>
    <t>ME8 6RS</t>
  </si>
  <si>
    <t>Cranbrook Close</t>
  </si>
  <si>
    <t>ME8 6RT</t>
  </si>
  <si>
    <t>Pluckley Close</t>
  </si>
  <si>
    <t>ME8 6RU</t>
  </si>
  <si>
    <t>ME8 6RW</t>
  </si>
  <si>
    <t>Brabourne Avenue &amp; Rolvenden Avenue</t>
  </si>
  <si>
    <t>ME8 6RX</t>
  </si>
  <si>
    <t>Ruckinge Way</t>
  </si>
  <si>
    <t>ME8 6SD</t>
  </si>
  <si>
    <t>ME8 6SE</t>
  </si>
  <si>
    <t>ME8 6SF</t>
  </si>
  <si>
    <t>Cranbrook Close &amp; Brabourne Avenue</t>
  </si>
  <si>
    <t>ME8 6SG</t>
  </si>
  <si>
    <t>Thornham Road</t>
  </si>
  <si>
    <t>ME8 6SH</t>
  </si>
  <si>
    <t>Rolvenden Avenue</t>
  </si>
  <si>
    <t>ME8 6SL</t>
  </si>
  <si>
    <t>ME8 6SN</t>
  </si>
  <si>
    <t>Hollingbourne Road</t>
  </si>
  <si>
    <t>ME8 6SP</t>
  </si>
  <si>
    <t>ME8 6SQ</t>
  </si>
  <si>
    <t>River View</t>
  </si>
  <si>
    <t>ME8 6SR</t>
  </si>
  <si>
    <t>Doddington Road</t>
  </si>
  <si>
    <t>ME8 6SS</t>
  </si>
  <si>
    <t>ME8 6ST</t>
  </si>
  <si>
    <t>ME8 6UT</t>
  </si>
  <si>
    <t>Romany Road</t>
  </si>
  <si>
    <t>ME8 6UU</t>
  </si>
  <si>
    <t>Herne Road</t>
  </si>
  <si>
    <t>ME8 6UX</t>
  </si>
  <si>
    <t>ME8 6WB</t>
  </si>
  <si>
    <t>ME8 6WU</t>
  </si>
  <si>
    <t>ME8 6WX</t>
  </si>
  <si>
    <t>ME8 6WY</t>
  </si>
  <si>
    <t>ME8 6WZ</t>
  </si>
  <si>
    <t>ME8 6XA</t>
  </si>
  <si>
    <t>ME8 6XB</t>
  </si>
  <si>
    <t>Sturry Way</t>
  </si>
  <si>
    <t>ME8 6XD</t>
  </si>
  <si>
    <t>Lyminge Close</t>
  </si>
  <si>
    <t>ME8 6XF</t>
  </si>
  <si>
    <t>Bodiam Close</t>
  </si>
  <si>
    <t>ME8 6XG</t>
  </si>
  <si>
    <t>Elham Close</t>
  </si>
  <si>
    <t>ME8 6XL</t>
  </si>
  <si>
    <t>ME8 6XN</t>
  </si>
  <si>
    <t>Woodchurch Crescent</t>
  </si>
  <si>
    <t>ME8 6XP</t>
  </si>
  <si>
    <t>ME8 6XQ</t>
  </si>
  <si>
    <t>Waltham Road</t>
  </si>
  <si>
    <t>ME8 6XT</t>
  </si>
  <si>
    <t>Eastling Close</t>
  </si>
  <si>
    <t>ME8 6XW</t>
  </si>
  <si>
    <t>ME8 6XX</t>
  </si>
  <si>
    <t>ME8 6YA</t>
  </si>
  <si>
    <t>Begonia Avenue</t>
  </si>
  <si>
    <t>ME8 6YB</t>
  </si>
  <si>
    <t>ME8 6YD</t>
  </si>
  <si>
    <t>ME8 6YE</t>
  </si>
  <si>
    <t>Hawthorne Avenue</t>
  </si>
  <si>
    <t>ME8 6YF</t>
  </si>
  <si>
    <t>ME8 7BP</t>
  </si>
  <si>
    <t>ME8 7BQ</t>
  </si>
  <si>
    <t>Monmouth Close</t>
  </si>
  <si>
    <t>ME8 7BT</t>
  </si>
  <si>
    <t>Truro Close</t>
  </si>
  <si>
    <t>ME8 7BU</t>
  </si>
  <si>
    <t>Pump Lane</t>
  </si>
  <si>
    <t>ME8 7BW</t>
  </si>
  <si>
    <t>Ely Close</t>
  </si>
  <si>
    <t>ME8 7DE</t>
  </si>
  <si>
    <t>ME8 7DF</t>
  </si>
  <si>
    <t>ME8 7DG</t>
  </si>
  <si>
    <t>ME8 7DH</t>
  </si>
  <si>
    <t>Chilton Court</t>
  </si>
  <si>
    <t>ME8 7DJ</t>
  </si>
  <si>
    <t>High Elms</t>
  </si>
  <si>
    <t>ME8 7DL</t>
  </si>
  <si>
    <t>Pembury Way</t>
  </si>
  <si>
    <t>ME8 7DN</t>
  </si>
  <si>
    <t>ME8 7DQ</t>
  </si>
  <si>
    <t>ME8 7DS</t>
  </si>
  <si>
    <t>Bloors Lane</t>
  </si>
  <si>
    <t>ME8 7DW</t>
  </si>
  <si>
    <t>The Willows</t>
  </si>
  <si>
    <t>ME8 7EG</t>
  </si>
  <si>
    <t>ME8 7EH</t>
  </si>
  <si>
    <t>ME8 7EL</t>
  </si>
  <si>
    <t>Denbigh Avenue</t>
  </si>
  <si>
    <t>ME8 7EN</t>
  </si>
  <si>
    <t>Danson Way</t>
  </si>
  <si>
    <t>ME8 7EP</t>
  </si>
  <si>
    <t>Bedford Avenue</t>
  </si>
  <si>
    <t>ME8 7ER</t>
  </si>
  <si>
    <t>ME8 6EY</t>
  </si>
  <si>
    <t>ME8 6HB</t>
  </si>
  <si>
    <t>Greenvale Gardens</t>
  </si>
  <si>
    <t>ME8 6HD</t>
  </si>
  <si>
    <t>Brenchley Road</t>
  </si>
  <si>
    <t>ME8 6HE</t>
  </si>
  <si>
    <t>Lewis Avenue</t>
  </si>
  <si>
    <t>ME8 6HG</t>
  </si>
  <si>
    <t>ME8 6HH</t>
  </si>
  <si>
    <t>ME8 6HL</t>
  </si>
  <si>
    <t>Eastcourt Green</t>
  </si>
  <si>
    <t>ME8 6HN</t>
  </si>
  <si>
    <t>ME8 6HQ</t>
  </si>
  <si>
    <t>ME8 6HW</t>
  </si>
  <si>
    <t>ME8 6HX</t>
  </si>
  <si>
    <t>Twydall Lane</t>
  </si>
  <si>
    <t>ME8 6HY</t>
  </si>
  <si>
    <t>Wilmington Way</t>
  </si>
  <si>
    <t>ME8 6HZ</t>
  </si>
  <si>
    <t>ME8 6JB</t>
  </si>
  <si>
    <t>ME8 6JD</t>
  </si>
  <si>
    <t>Phillips Court</t>
  </si>
  <si>
    <t>ME8 6JE</t>
  </si>
  <si>
    <t>ME8 6JF</t>
  </si>
  <si>
    <t>ME8 6JH</t>
  </si>
  <si>
    <t>ME8 6JS</t>
  </si>
  <si>
    <t>ME8 6JT</t>
  </si>
  <si>
    <t>ME8 6JX</t>
  </si>
  <si>
    <t>ME8 6SY</t>
  </si>
  <si>
    <t>Petham Green</t>
  </si>
  <si>
    <t>ME8 6TA</t>
  </si>
  <si>
    <t>Crundale Road</t>
  </si>
  <si>
    <t>ME8 6TB</t>
  </si>
  <si>
    <t>ME8 6TE</t>
  </si>
  <si>
    <t>Minster Road &amp; Sandhurst Close</t>
  </si>
  <si>
    <t>ME8 6TN</t>
  </si>
  <si>
    <t>ME8 6TP</t>
  </si>
  <si>
    <t>Caldew Avenue</t>
  </si>
  <si>
    <t>ME8 6TR</t>
  </si>
  <si>
    <t>ME8 6TT</t>
  </si>
  <si>
    <t>Ashley Road</t>
  </si>
  <si>
    <t>ME8 6TU</t>
  </si>
  <si>
    <t>ME8 6TX</t>
  </si>
  <si>
    <t>ME8 6TY</t>
  </si>
  <si>
    <t>Patrixbourne Avenue</t>
  </si>
  <si>
    <t>ME8 6TZ</t>
  </si>
  <si>
    <t>ME8 6UA</t>
  </si>
  <si>
    <t>Detling Close</t>
  </si>
  <si>
    <t>ME8 6UD</t>
  </si>
  <si>
    <t>Blean Road</t>
  </si>
  <si>
    <t>ME8 6UE</t>
  </si>
  <si>
    <t>Selstead Close</t>
  </si>
  <si>
    <t>ME8 6UF</t>
  </si>
  <si>
    <t>ME8 6UH</t>
  </si>
  <si>
    <t>ME8 6UP</t>
  </si>
  <si>
    <t>ME8 6UR</t>
  </si>
  <si>
    <t>ME8 6YG</t>
  </si>
  <si>
    <t>Beechings Green</t>
  </si>
  <si>
    <t>ME8 6YQ</t>
  </si>
  <si>
    <t>Frinsted Close</t>
  </si>
  <si>
    <t>ME8 6YR</t>
  </si>
  <si>
    <t>London Road</t>
  </si>
  <si>
    <t>ME8 6YS</t>
  </si>
  <si>
    <t>ME8 6YU</t>
  </si>
  <si>
    <t>ME8 6YX</t>
  </si>
  <si>
    <t>ME8 7AD</t>
  </si>
  <si>
    <t>ME8 7AE</t>
  </si>
  <si>
    <t>Langdale Close</t>
  </si>
  <si>
    <t>ME8 7AF</t>
  </si>
  <si>
    <t>ME8 7AG</t>
  </si>
  <si>
    <t>ME8 7AH</t>
  </si>
  <si>
    <t>Begonia Avenue &amp; Pump Lane</t>
  </si>
  <si>
    <t>ME8 7AJ</t>
  </si>
  <si>
    <t>ME8 7AL</t>
  </si>
  <si>
    <t>ME8 7AP</t>
  </si>
  <si>
    <t>ME8 7AQ</t>
  </si>
  <si>
    <t>ME8 7AT</t>
  </si>
  <si>
    <t>Russett Farm</t>
  </si>
  <si>
    <t>ME8 7AY</t>
  </si>
  <si>
    <t>ME8 7AZ</t>
  </si>
  <si>
    <t>ME8 7BB</t>
  </si>
  <si>
    <t>ME8 7BD</t>
  </si>
  <si>
    <t>ME8 7BG</t>
  </si>
  <si>
    <t>ME8 7BJ</t>
  </si>
  <si>
    <t>ME8 7BL</t>
  </si>
  <si>
    <t>Caversham Close</t>
  </si>
  <si>
    <t>ME8 7BN</t>
  </si>
  <si>
    <t>ME8 7ET</t>
  </si>
  <si>
    <t>ME8 7EU</t>
  </si>
  <si>
    <t>ME8 7EW</t>
  </si>
  <si>
    <t>ME8 7EX</t>
  </si>
  <si>
    <t>Dorset Square</t>
  </si>
  <si>
    <t>ME8 7EY</t>
  </si>
  <si>
    <t>Birling Avenue</t>
  </si>
  <si>
    <t>ME8 7HB</t>
  </si>
  <si>
    <t>ME8 7HD</t>
  </si>
  <si>
    <t>Birling Avenue &amp; Berengrave Lane</t>
  </si>
  <si>
    <t>ME8 7HE</t>
  </si>
  <si>
    <t>ME8 7HH</t>
  </si>
  <si>
    <t>ME8 7HL</t>
  </si>
  <si>
    <t>High Street &amp; Orchard Street</t>
  </si>
  <si>
    <t>ME8 7HP</t>
  </si>
  <si>
    <t>Guardian Court</t>
  </si>
  <si>
    <t>ME8 7HS</t>
  </si>
  <si>
    <t>ME8 7HT</t>
  </si>
  <si>
    <t>ME8 7HX</t>
  </si>
  <si>
    <t>ME8 7JA</t>
  </si>
  <si>
    <t>Ashurst Place</t>
  </si>
  <si>
    <t>ME8 7JB</t>
  </si>
  <si>
    <t>ME8 7JD</t>
  </si>
  <si>
    <t>Rainham Shopping Centre</t>
  </si>
  <si>
    <t>ME8 7JE</t>
  </si>
  <si>
    <t>ME8 7JF</t>
  </si>
  <si>
    <t>ME8 7JH</t>
  </si>
  <si>
    <t>ME8 7JJ</t>
  </si>
  <si>
    <t>ME8 7JN</t>
  </si>
  <si>
    <t>Brown Street</t>
  </si>
  <si>
    <t>ME8 7JP</t>
  </si>
  <si>
    <t>Holding Street</t>
  </si>
  <si>
    <t>ME8 7JQ</t>
  </si>
  <si>
    <t>Orchard Street</t>
  </si>
  <si>
    <t>ME8 7JU</t>
  </si>
  <si>
    <t>ME8 7JW</t>
  </si>
  <si>
    <t>Quinnell Street</t>
  </si>
  <si>
    <t>ME8 7JZ</t>
  </si>
  <si>
    <t>Northumberland Avenue</t>
  </si>
  <si>
    <t>ME8 7LA</t>
  </si>
  <si>
    <t>Suffolk Avenue</t>
  </si>
  <si>
    <t>ME8 7LD</t>
  </si>
  <si>
    <t>Tufton Road</t>
  </si>
  <si>
    <t>ME8 7LE</t>
  </si>
  <si>
    <t>ME8 7LF</t>
  </si>
  <si>
    <t>ME8 7LR</t>
  </si>
  <si>
    <t>ME8 7LS</t>
  </si>
  <si>
    <t>Berengrave Lane</t>
  </si>
  <si>
    <t>ME8 7LY</t>
  </si>
  <si>
    <t>Cozenton Close</t>
  </si>
  <si>
    <t>ME8 7LZ</t>
  </si>
  <si>
    <t>ME8 7NB</t>
  </si>
  <si>
    <t>ME8 7NG</t>
  </si>
  <si>
    <t>ME8 7NJ</t>
  </si>
  <si>
    <t>ME8 7NL</t>
  </si>
  <si>
    <t>ME8 7NN</t>
  </si>
  <si>
    <t>Roystons Close &amp; Chalky Bank Road</t>
  </si>
  <si>
    <t>ME8 7NP</t>
  </si>
  <si>
    <t>Chalky Bank Road</t>
  </si>
  <si>
    <t>ME8 7NR</t>
  </si>
  <si>
    <t>ME8 7NS</t>
  </si>
  <si>
    <t>Broomcroft Road</t>
  </si>
  <si>
    <t>ME8 7NU</t>
  </si>
  <si>
    <t>Wooldeys Road</t>
  </si>
  <si>
    <t>ME8 7NW</t>
  </si>
  <si>
    <t>Roystons Close</t>
  </si>
  <si>
    <t>ME8 7NX</t>
  </si>
  <si>
    <t>Bushmeadow Road</t>
  </si>
  <si>
    <t>ME8 7NY</t>
  </si>
  <si>
    <t>ME8 7NZ</t>
  </si>
  <si>
    <t>Dignals Close</t>
  </si>
  <si>
    <t>ME8 7PA</t>
  </si>
  <si>
    <t>Iversgate Close</t>
  </si>
  <si>
    <t>ME8 7PB</t>
  </si>
  <si>
    <t>ME8 7PE</t>
  </si>
  <si>
    <t>Macklands Way</t>
  </si>
  <si>
    <t>ME8 7PF</t>
  </si>
  <si>
    <t>ME8 7PG</t>
  </si>
  <si>
    <t>Ellison Way</t>
  </si>
  <si>
    <t>ME8 7PN</t>
  </si>
  <si>
    <t>Lambourne Place &amp; Cobdown Grove</t>
  </si>
  <si>
    <t>ME8 7PQ</t>
  </si>
  <si>
    <t>ME8 7PR</t>
  </si>
  <si>
    <t>Station Road</t>
  </si>
  <si>
    <t>ME8 7PS</t>
  </si>
  <si>
    <t>ME8 7PT</t>
  </si>
  <si>
    <t>ME8 7PU</t>
  </si>
  <si>
    <t>ME8 7PW</t>
  </si>
  <si>
    <t>Lambourne Place</t>
  </si>
  <si>
    <t>ME8 7PX</t>
  </si>
  <si>
    <t>Tilbury Road</t>
  </si>
  <si>
    <t>ME8 7PY</t>
  </si>
  <si>
    <t>Cooden Close &amp; Finwell Road</t>
  </si>
  <si>
    <t>ME8 7PZ</t>
  </si>
  <si>
    <t>Finwell Road</t>
  </si>
  <si>
    <t>ME8 7QB</t>
  </si>
  <si>
    <t>Wivenhoe Close</t>
  </si>
  <si>
    <t>ME8 7QD</t>
  </si>
  <si>
    <t>Cooden Close</t>
  </si>
  <si>
    <t>ME8 7QE</t>
  </si>
  <si>
    <t>ME8 7QH</t>
  </si>
  <si>
    <t>Twyford Close</t>
  </si>
  <si>
    <t>ME8 7TA</t>
  </si>
  <si>
    <t>Parkfield Road</t>
  </si>
  <si>
    <t>ME8 7TN</t>
  </si>
  <si>
    <t>ME8 7TP</t>
  </si>
  <si>
    <t>ME8 7TR</t>
  </si>
  <si>
    <t>Lower Bloors Lane</t>
  </si>
  <si>
    <t>ME8 7TW</t>
  </si>
  <si>
    <t>Bloors Wharf Road</t>
  </si>
  <si>
    <t>ME8 7TX</t>
  </si>
  <si>
    <t>ME8 7TY</t>
  </si>
  <si>
    <t>ME8 7TZ</t>
  </si>
  <si>
    <t>Motney Hill Road</t>
  </si>
  <si>
    <t>ME8 7UA</t>
  </si>
  <si>
    <t>Motney Hill</t>
  </si>
  <si>
    <t>ME8 7UB</t>
  </si>
  <si>
    <t>ME8 7UD</t>
  </si>
  <si>
    <t>ME8 7UE</t>
  </si>
  <si>
    <t>ME8 7UF</t>
  </si>
  <si>
    <t>ME8 7UH</t>
  </si>
  <si>
    <t>ME8 7UL</t>
  </si>
  <si>
    <t>ME8 7UQ</t>
  </si>
  <si>
    <t>ME8 7UT</t>
  </si>
  <si>
    <t>Otterham Quay Lane</t>
  </si>
  <si>
    <t>ME8 7UX</t>
  </si>
  <si>
    <t>ME8 7UY</t>
  </si>
  <si>
    <t>Gills Terrace</t>
  </si>
  <si>
    <t>ME8 7WJ</t>
  </si>
  <si>
    <t>ME8 7WL</t>
  </si>
  <si>
    <t>ME8 7WN</t>
  </si>
  <si>
    <t>ME8 7WT</t>
  </si>
  <si>
    <t>ME8 7WY</t>
  </si>
  <si>
    <t>ME8 7XA</t>
  </si>
  <si>
    <t>ME8 7XB</t>
  </si>
  <si>
    <t>Horsham Lane</t>
  </si>
  <si>
    <t>ME8 7XD</t>
  </si>
  <si>
    <t>Wallbridge Lane</t>
  </si>
  <si>
    <t>ME8 7XE</t>
  </si>
  <si>
    <t>ME8 7XH</t>
  </si>
  <si>
    <t>ME8 7XQ</t>
  </si>
  <si>
    <t>Woodruff Close</t>
  </si>
  <si>
    <t>ME8 7XW</t>
  </si>
  <si>
    <t>ME8 8AA</t>
  </si>
  <si>
    <t>ME8 8AD</t>
  </si>
  <si>
    <t>ME8 8AF</t>
  </si>
  <si>
    <t>Church Mews</t>
  </si>
  <si>
    <t>ME8 8AJ</t>
  </si>
  <si>
    <t>Moor Park Close</t>
  </si>
  <si>
    <t>ME8 8AN</t>
  </si>
  <si>
    <t>ME8 8AP</t>
  </si>
  <si>
    <t>ME8 8AR</t>
  </si>
  <si>
    <t>Stratford Lane</t>
  </si>
  <si>
    <t>ME8 8AS</t>
  </si>
  <si>
    <t>ME8 8AT</t>
  </si>
  <si>
    <t>ME8 8AY</t>
  </si>
  <si>
    <t>ME8 8AZ</t>
  </si>
  <si>
    <t>ME8 8BB</t>
  </si>
  <si>
    <t>Pudding Road</t>
  </si>
  <si>
    <t>ME8 8BD</t>
  </si>
  <si>
    <t>ME8 8BE</t>
  </si>
  <si>
    <t>Ivy Street</t>
  </si>
  <si>
    <t>ME8 8BG</t>
  </si>
  <si>
    <t>Maplins Close</t>
  </si>
  <si>
    <t>ME8 8BH</t>
  </si>
  <si>
    <t>ME8 7QJ</t>
  </si>
  <si>
    <t>Warlingham Close</t>
  </si>
  <si>
    <t>ME8 7QX</t>
  </si>
  <si>
    <t>ME8 7QY</t>
  </si>
  <si>
    <t>ME8 7QZ</t>
  </si>
  <si>
    <t>Station Road &amp; Ellison Way</t>
  </si>
  <si>
    <t>ME8 7RH</t>
  </si>
  <si>
    <t>ME8 7RJ</t>
  </si>
  <si>
    <t>ME8 7RR</t>
  </si>
  <si>
    <t>Gresham Close</t>
  </si>
  <si>
    <t>ME8 7RS</t>
  </si>
  <si>
    <t>ME8 7RT</t>
  </si>
  <si>
    <t>ME8 7SB</t>
  </si>
  <si>
    <t>ME8 7SD</t>
  </si>
  <si>
    <t>Webster Road</t>
  </si>
  <si>
    <t>ME8 7SF</t>
  </si>
  <si>
    <t>ME8 7SH</t>
  </si>
  <si>
    <t>ME8 7SN</t>
  </si>
  <si>
    <t>Childscroft Road</t>
  </si>
  <si>
    <t>ME8 7SP</t>
  </si>
  <si>
    <t>ME8 7SQ</t>
  </si>
  <si>
    <t>ME8 7SR</t>
  </si>
  <si>
    <t>Streetfield Road</t>
  </si>
  <si>
    <t>ME8 7SS</t>
  </si>
  <si>
    <t>ME8 7SU</t>
  </si>
  <si>
    <t>ME8 7SW</t>
  </si>
  <si>
    <t>ME8 7SX</t>
  </si>
  <si>
    <t>Hartpiece Close</t>
  </si>
  <si>
    <t>ME8 7SY</t>
  </si>
  <si>
    <t>ME8 7SZ</t>
  </si>
  <si>
    <t>ME8 8BJ</t>
  </si>
  <si>
    <t>Hothfield Road</t>
  </si>
  <si>
    <t>ME8 8BL</t>
  </si>
  <si>
    <t>Scott Avenue</t>
  </si>
  <si>
    <t>ME8 8BP</t>
  </si>
  <si>
    <t>ME8 8BQ</t>
  </si>
  <si>
    <t>ME8 8BS</t>
  </si>
  <si>
    <t>ME8 8BT</t>
  </si>
  <si>
    <t>Solomon Road</t>
  </si>
  <si>
    <t>ME8 8BU</t>
  </si>
  <si>
    <t>ME8 8BX</t>
  </si>
  <si>
    <t>ME8 8BY</t>
  </si>
  <si>
    <t>Gloucester Close &amp; Russells Avenue</t>
  </si>
  <si>
    <t>ME8 8DA</t>
  </si>
  <si>
    <t>Gloucester Close</t>
  </si>
  <si>
    <t>ME8 8DB</t>
  </si>
  <si>
    <t>Russells Avenue</t>
  </si>
  <si>
    <t>ME8 8DD</t>
  </si>
  <si>
    <t>Winchester Way</t>
  </si>
  <si>
    <t>ME8 8DE</t>
  </si>
  <si>
    <t>Sunderland Drive</t>
  </si>
  <si>
    <t>ME8 8DG</t>
  </si>
  <si>
    <t>Thompson Close</t>
  </si>
  <si>
    <t>ME8 8DH</t>
  </si>
  <si>
    <t>ME8 8DL</t>
  </si>
  <si>
    <t>ME8 8DR</t>
  </si>
  <si>
    <t>ME8 8DS</t>
  </si>
  <si>
    <t>Moor Park Close &amp; High Street</t>
  </si>
  <si>
    <t>ME8 8DT</t>
  </si>
  <si>
    <t>The Old Orchard</t>
  </si>
  <si>
    <t>ME8 8DW</t>
  </si>
  <si>
    <t>ME8 8EA</t>
  </si>
  <si>
    <t>ME8 8EB</t>
  </si>
  <si>
    <t>ME8 8ED</t>
  </si>
  <si>
    <t>ME8 8EH</t>
  </si>
  <si>
    <t>ME8 8EJ</t>
  </si>
  <si>
    <t>Sutton Close</t>
  </si>
  <si>
    <t>ME8 8JF</t>
  </si>
  <si>
    <t>Cherry Tree Road</t>
  </si>
  <si>
    <t>ME8 8JG</t>
  </si>
  <si>
    <t>Middlefields &amp; Oastview</t>
  </si>
  <si>
    <t>ME8 8JH</t>
  </si>
  <si>
    <t>Shelden Drive</t>
  </si>
  <si>
    <t>ME8 8JJ</t>
  </si>
  <si>
    <t>Oastview</t>
  </si>
  <si>
    <t>ME8 8JL</t>
  </si>
  <si>
    <t>The Maltings</t>
  </si>
  <si>
    <t>ME8 8JN</t>
  </si>
  <si>
    <t>Mierscourt Road</t>
  </si>
  <si>
    <t>ME8 8JQ</t>
  </si>
  <si>
    <t>ME8 8JR</t>
  </si>
  <si>
    <t>Silverspot Close</t>
  </si>
  <si>
    <t>ME8 8JS</t>
  </si>
  <si>
    <t>ME8 8JU</t>
  </si>
  <si>
    <t>ME8 8JW</t>
  </si>
  <si>
    <t>Meirs Court Road</t>
  </si>
  <si>
    <t>ME8 8JX</t>
  </si>
  <si>
    <t>ME8 8JY</t>
  </si>
  <si>
    <t>ME8 8JZ</t>
  </si>
  <si>
    <t>ME8 8LA</t>
  </si>
  <si>
    <t>Cherry Amber Close</t>
  </si>
  <si>
    <t>ME8 8LB</t>
  </si>
  <si>
    <t>ME8 8LD</t>
  </si>
  <si>
    <t>ME8 8LE</t>
  </si>
  <si>
    <t>Honey Bee Glade</t>
  </si>
  <si>
    <t>ME8 8LF</t>
  </si>
  <si>
    <t>Glistening Glade</t>
  </si>
  <si>
    <t>ME8 8LG</t>
  </si>
  <si>
    <t>ME8 8LH</t>
  </si>
  <si>
    <t>ME8 8LJ</t>
  </si>
  <si>
    <t>Ploughmans Way &amp; Mossy Glade</t>
  </si>
  <si>
    <t>ME8 8LL</t>
  </si>
  <si>
    <t>ME8 8LN</t>
  </si>
  <si>
    <t>Blackthorne Road &amp; Bramley Close</t>
  </si>
  <si>
    <t>ME8 8LP</t>
  </si>
  <si>
    <t>Ploughmans Way</t>
  </si>
  <si>
    <t>ME8 8LQ</t>
  </si>
  <si>
    <t>Mossy Glade</t>
  </si>
  <si>
    <t>ME8 8PL</t>
  </si>
  <si>
    <t>Merscourt Road</t>
  </si>
  <si>
    <t>ME8 8PN</t>
  </si>
  <si>
    <t>Meresborough Road</t>
  </si>
  <si>
    <t>ME8 8PQ</t>
  </si>
  <si>
    <t>ME8 8PR</t>
  </si>
  <si>
    <t>Meresborough Lane</t>
  </si>
  <si>
    <t>ME8 8PT</t>
  </si>
  <si>
    <t>ME8 8PU</t>
  </si>
  <si>
    <t>Canterbury Lane</t>
  </si>
  <si>
    <t>ME8 8PW</t>
  </si>
  <si>
    <t>ME8 8PY</t>
  </si>
  <si>
    <t>Seymour Road</t>
  </si>
  <si>
    <t>ME8 8PZ</t>
  </si>
  <si>
    <t>ME8 8QA</t>
  </si>
  <si>
    <t>ME8 8QB</t>
  </si>
  <si>
    <t>Moor Street</t>
  </si>
  <si>
    <t>ME8 8QD</t>
  </si>
  <si>
    <t>ME8 8QF</t>
  </si>
  <si>
    <t>ME8 8QG</t>
  </si>
  <si>
    <t>ME8 8QJ</t>
  </si>
  <si>
    <t>ME8 8QP</t>
  </si>
  <si>
    <t>Kent Terrace</t>
  </si>
  <si>
    <t>ME8 8QQ</t>
  </si>
  <si>
    <t>ME8 8QR</t>
  </si>
  <si>
    <t>ME8 8QS</t>
  </si>
  <si>
    <t>ME8 8QW</t>
  </si>
  <si>
    <t>ME8 8QY</t>
  </si>
  <si>
    <t>Maryland Court</t>
  </si>
  <si>
    <t>ME8 8QZ</t>
  </si>
  <si>
    <t>ME8 8TA</t>
  </si>
  <si>
    <t>Willowby Gardens</t>
  </si>
  <si>
    <t>ME8 8TB</t>
  </si>
  <si>
    <t>ME8 8TD</t>
  </si>
  <si>
    <t>Pembroke Gardens</t>
  </si>
  <si>
    <t>ME8 8TE</t>
  </si>
  <si>
    <t>ME8 8TF</t>
  </si>
  <si>
    <t>Bayswater Drive</t>
  </si>
  <si>
    <t>ME8 8TJ</t>
  </si>
  <si>
    <t>Caldecote Close</t>
  </si>
  <si>
    <t>ME8 8TL</t>
  </si>
  <si>
    <t>Ten Acre Way</t>
  </si>
  <si>
    <t>ME8 8TN</t>
  </si>
  <si>
    <t>Bythorne Court</t>
  </si>
  <si>
    <t>ME8 8TP</t>
  </si>
  <si>
    <t>ME8 8TQ</t>
  </si>
  <si>
    <t>Sandgate Court</t>
  </si>
  <si>
    <t>ME8 8TR</t>
  </si>
  <si>
    <t>Burrstock Way</t>
  </si>
  <si>
    <t>ME8 8TS</t>
  </si>
  <si>
    <t>ME8 8UZ</t>
  </si>
  <si>
    <t>ME8 8WN</t>
  </si>
  <si>
    <t>ME8 8WU</t>
  </si>
  <si>
    <t>ME8 8XY</t>
  </si>
  <si>
    <t>ME8 8XZ</t>
  </si>
  <si>
    <t>ME8 9AA</t>
  </si>
  <si>
    <t>ME8 9AD</t>
  </si>
  <si>
    <t>ME8 9AE</t>
  </si>
  <si>
    <t>ME8 9AF</t>
  </si>
  <si>
    <t>Tudor Grove</t>
  </si>
  <si>
    <t>ME8 9AG</t>
  </si>
  <si>
    <t>Taverners Road</t>
  </si>
  <si>
    <t>ME8 9AH</t>
  </si>
  <si>
    <t>ME8 9AJ</t>
  </si>
  <si>
    <t>Norreys Road</t>
  </si>
  <si>
    <t>ME8 9AL</t>
  </si>
  <si>
    <t>Balmer Close</t>
  </si>
  <si>
    <t>ME8 9DP</t>
  </si>
  <si>
    <t>Kenilworth Drive</t>
  </si>
  <si>
    <t>ME8 9DR</t>
  </si>
  <si>
    <t>ME8 9DS</t>
  </si>
  <si>
    <t>Windermere Drive</t>
  </si>
  <si>
    <t>ME8 9DT</t>
  </si>
  <si>
    <t>Sandown Drive</t>
  </si>
  <si>
    <t>ME8 9DU</t>
  </si>
  <si>
    <t>ME8 9DW</t>
  </si>
  <si>
    <t>Chalfont Drive</t>
  </si>
  <si>
    <t>ME8 9DX</t>
  </si>
  <si>
    <t>ME8 9EA</t>
  </si>
  <si>
    <t>Gayhurst Close</t>
  </si>
  <si>
    <t>ME8 9EB</t>
  </si>
  <si>
    <t>ME8 9ED</t>
  </si>
  <si>
    <t>ME8 9EE</t>
  </si>
  <si>
    <t>Sunningdale Drive</t>
  </si>
  <si>
    <t>ME8 9EG</t>
  </si>
  <si>
    <t>Gainsborough Close</t>
  </si>
  <si>
    <t>ME8 9EH</t>
  </si>
  <si>
    <t>ME8 9EJ</t>
  </si>
  <si>
    <t>ME8 9EN</t>
  </si>
  <si>
    <t>Wimbourne Drive</t>
  </si>
  <si>
    <t>ME8 9EP</t>
  </si>
  <si>
    <t>Tanker Hill</t>
  </si>
  <si>
    <t>ME8 9EQ</t>
  </si>
  <si>
    <t>ME8 9ER</t>
  </si>
  <si>
    <t>Deanwood Drive</t>
  </si>
  <si>
    <t>ME8 9ET</t>
  </si>
  <si>
    <t>ME8 9EU</t>
  </si>
  <si>
    <t>ME8 9EW</t>
  </si>
  <si>
    <t>ME8 9EX</t>
  </si>
  <si>
    <t>ME8 9HA</t>
  </si>
  <si>
    <t>Findlay Close</t>
  </si>
  <si>
    <t>ME8 9HE</t>
  </si>
  <si>
    <t>ME8 9HN</t>
  </si>
  <si>
    <t>Sunnyfields Close &amp; Silverdale Drive</t>
  </si>
  <si>
    <t>ME8 9HP</t>
  </si>
  <si>
    <t>Silverdale Drive &amp; Herbert Road</t>
  </si>
  <si>
    <t>ME8 9HQ</t>
  </si>
  <si>
    <t>Beverley Close</t>
  </si>
  <si>
    <t>ME8 9HR</t>
  </si>
  <si>
    <t>Tavistock Close</t>
  </si>
  <si>
    <t>ME8 9HS</t>
  </si>
  <si>
    <t>Bettescombe Road</t>
  </si>
  <si>
    <t>ME8 9HW</t>
  </si>
  <si>
    <t>Sunnyfields Close</t>
  </si>
  <si>
    <t>ME8 9HX</t>
  </si>
  <si>
    <t>Lonsdale Drive</t>
  </si>
  <si>
    <t>ME8 9HY</t>
  </si>
  <si>
    <t>ME8 9HZ</t>
  </si>
  <si>
    <t>ME8 9JA</t>
  </si>
  <si>
    <t>ME8 9JB</t>
  </si>
  <si>
    <t>ME8 9JD</t>
  </si>
  <si>
    <t>ME8 9JF</t>
  </si>
  <si>
    <t>Wheatcroft Grove</t>
  </si>
  <si>
    <t>ME8 9JG</t>
  </si>
  <si>
    <t>Bond Road</t>
  </si>
  <si>
    <t>ME8 9JH</t>
  </si>
  <si>
    <t>Goldsmith Road</t>
  </si>
  <si>
    <t>ME8 9JJ</t>
  </si>
  <si>
    <t>ME8 9JL</t>
  </si>
  <si>
    <t>Ferrier Close</t>
  </si>
  <si>
    <t>ME8 9JN</t>
  </si>
  <si>
    <t>ME8 9JP</t>
  </si>
  <si>
    <t>ME8 9JQ</t>
  </si>
  <si>
    <t>Sinclair Close</t>
  </si>
  <si>
    <t>ME8 9JT</t>
  </si>
  <si>
    <t>ME8 9JU</t>
  </si>
  <si>
    <t>ME8 9JW</t>
  </si>
  <si>
    <t>ME8 9JX</t>
  </si>
  <si>
    <t>De Mere Close</t>
  </si>
  <si>
    <t>ME8 9JY</t>
  </si>
  <si>
    <t>ME8 9LA</t>
  </si>
  <si>
    <t>ME8 9LB</t>
  </si>
  <si>
    <t>ME8 9LD</t>
  </si>
  <si>
    <t>Holtwood Close</t>
  </si>
  <si>
    <t>ME8 9LE</t>
  </si>
  <si>
    <t>Campleshon Road</t>
  </si>
  <si>
    <t>ME8 9LG</t>
  </si>
  <si>
    <t>Findlay Close &amp; Deanwood Drive</t>
  </si>
  <si>
    <t>ME8 9LL</t>
  </si>
  <si>
    <t>Lovelace Close</t>
  </si>
  <si>
    <t>ME8 9LN</t>
  </si>
  <si>
    <t>Middleton Close</t>
  </si>
  <si>
    <t>ME8 9LP</t>
  </si>
  <si>
    <t>Long Catlis Road &amp; Deanwood Drive</t>
  </si>
  <si>
    <t>ME8 9LQ</t>
  </si>
  <si>
    <t>Brackwood Close</t>
  </si>
  <si>
    <t>ME8 9LR</t>
  </si>
  <si>
    <t>ME8 9LS</t>
  </si>
  <si>
    <t>Style Close</t>
  </si>
  <si>
    <t>ME8 9LT</t>
  </si>
  <si>
    <t>Tyler Drive</t>
  </si>
  <si>
    <t>ME8 9LU</t>
  </si>
  <si>
    <t>ME8 9LW</t>
  </si>
  <si>
    <t>Stirling Close</t>
  </si>
  <si>
    <t>ME8 9LX</t>
  </si>
  <si>
    <t>Thrale Way</t>
  </si>
  <si>
    <t>ME8 9LY</t>
  </si>
  <si>
    <t>Chesham Drive</t>
  </si>
  <si>
    <t>ME8 9LZ</t>
  </si>
  <si>
    <t>ME8 9NA</t>
  </si>
  <si>
    <t>Barleycorn Drive</t>
  </si>
  <si>
    <t>ME8 9NB</t>
  </si>
  <si>
    <t>Clavell Close</t>
  </si>
  <si>
    <t>ME8 9ND</t>
  </si>
  <si>
    <t>ME8 9NE</t>
  </si>
  <si>
    <t>Wyvill Close</t>
  </si>
  <si>
    <t>ME8 9NF</t>
  </si>
  <si>
    <t>Barlow Close</t>
  </si>
  <si>
    <t>ME8 9NG</t>
  </si>
  <si>
    <t>Goodall Close</t>
  </si>
  <si>
    <t>ME8 8EL</t>
  </si>
  <si>
    <t>Wakeley Road &amp; Taswell Road</t>
  </si>
  <si>
    <t>ME8 8EN</t>
  </si>
  <si>
    <t>ME8 8ER</t>
  </si>
  <si>
    <t>Skene Close</t>
  </si>
  <si>
    <t>ME8 8ES</t>
  </si>
  <si>
    <t>Wakeley Road</t>
  </si>
  <si>
    <t>ME8 8EW</t>
  </si>
  <si>
    <t>Longford Close</t>
  </si>
  <si>
    <t>ME8 8EY</t>
  </si>
  <si>
    <t>Wilks Close</t>
  </si>
  <si>
    <t>ME8 8GL</t>
  </si>
  <si>
    <t>ME8 8HD</t>
  </si>
  <si>
    <t>ME8 8HE</t>
  </si>
  <si>
    <t>ME8 8HF</t>
  </si>
  <si>
    <t>ME8 8HG</t>
  </si>
  <si>
    <t>Taswell Road</t>
  </si>
  <si>
    <t>ME8 8HH</t>
  </si>
  <si>
    <t>ME8 8HJ</t>
  </si>
  <si>
    <t>ME8 8HL</t>
  </si>
  <si>
    <t>ME8 8HN</t>
  </si>
  <si>
    <t>William Street</t>
  </si>
  <si>
    <t>ME8 8HQ</t>
  </si>
  <si>
    <t>Pearman Close</t>
  </si>
  <si>
    <t>ME8 8HR</t>
  </si>
  <si>
    <t>Nightingale Close</t>
  </si>
  <si>
    <t>ME8 8HS</t>
  </si>
  <si>
    <t>ME8 8HT</t>
  </si>
  <si>
    <t>ME8 8HU</t>
  </si>
  <si>
    <t>ME8 8HW</t>
  </si>
  <si>
    <t>ME8 8JA</t>
  </si>
  <si>
    <t>Chapel Row</t>
  </si>
  <si>
    <t>ME8 8JD</t>
  </si>
  <si>
    <t>Mierscourt Close</t>
  </si>
  <si>
    <t>ME8 8JE</t>
  </si>
  <si>
    <t>ME8 8LR</t>
  </si>
  <si>
    <t>ME8 8LT</t>
  </si>
  <si>
    <t>ME8 8LU</t>
  </si>
  <si>
    <t>ME8 8LW</t>
  </si>
  <si>
    <t>Bramley Close</t>
  </si>
  <si>
    <t>ME8 8LY</t>
  </si>
  <si>
    <t>Clover Lay</t>
  </si>
  <si>
    <t>ME8 8NA</t>
  </si>
  <si>
    <t>ME8 8ND</t>
  </si>
  <si>
    <t>Farnham Close</t>
  </si>
  <si>
    <t>ME8 8NE</t>
  </si>
  <si>
    <t>ME8 8NF</t>
  </si>
  <si>
    <t>ME8 8NH</t>
  </si>
  <si>
    <t>ME8 8NJ</t>
  </si>
  <si>
    <t>ME8 8NL</t>
  </si>
  <si>
    <t>Harwood Road</t>
  </si>
  <si>
    <t>ME8 8NN</t>
  </si>
  <si>
    <t>Bedson Walk</t>
  </si>
  <si>
    <t>ME8 8NP</t>
  </si>
  <si>
    <t>ME8 8NQ</t>
  </si>
  <si>
    <t>Grenadier Close</t>
  </si>
  <si>
    <t>ME8 8NR</t>
  </si>
  <si>
    <t>ME8 8NS</t>
  </si>
  <si>
    <t>ME8 8NT</t>
  </si>
  <si>
    <t>ME8 8NU</t>
  </si>
  <si>
    <t>ME8 8NW</t>
  </si>
  <si>
    <t>ME8 8NX</t>
  </si>
  <si>
    <t>Mardale Close</t>
  </si>
  <si>
    <t>ME8 8NY</t>
  </si>
  <si>
    <t>Banky Fields Close</t>
  </si>
  <si>
    <t>ME8 8PA</t>
  </si>
  <si>
    <t>Harvesters Close</t>
  </si>
  <si>
    <t>ME8 8PB</t>
  </si>
  <si>
    <t>ME8 8PE</t>
  </si>
  <si>
    <t>ME8 8PG</t>
  </si>
  <si>
    <t>ME8 8PH</t>
  </si>
  <si>
    <t>ME8 8PJ</t>
  </si>
  <si>
    <t>ME8 8RB</t>
  </si>
  <si>
    <t>ME8 8RD</t>
  </si>
  <si>
    <t>ME8 8RG</t>
  </si>
  <si>
    <t>ME8 8RH</t>
  </si>
  <si>
    <t>ME8 8RJ</t>
  </si>
  <si>
    <t>ME8 8RL</t>
  </si>
  <si>
    <t>Hunstanton Close</t>
  </si>
  <si>
    <t>ME8 8RP</t>
  </si>
  <si>
    <t>Sandringham Road</t>
  </si>
  <si>
    <t>ME8 8RS</t>
  </si>
  <si>
    <t>Homefield Drive</t>
  </si>
  <si>
    <t>ME8 8RT</t>
  </si>
  <si>
    <t>Burnham Walk</t>
  </si>
  <si>
    <t>ME8 8RX</t>
  </si>
  <si>
    <t>ME8 8RY</t>
  </si>
  <si>
    <t>ME8 8RZ</t>
  </si>
  <si>
    <t>ME8 8SA</t>
  </si>
  <si>
    <t>ME8 8SB</t>
  </si>
  <si>
    <t>Shorefields</t>
  </si>
  <si>
    <t>ME8 8SE</t>
  </si>
  <si>
    <t>Littlefield Road</t>
  </si>
  <si>
    <t>ME8 8SG</t>
  </si>
  <si>
    <t>ME8 8SH</t>
  </si>
  <si>
    <t>ME8 8SJ</t>
  </si>
  <si>
    <t>ME8 8SL</t>
  </si>
  <si>
    <t>ME8 8SP</t>
  </si>
  <si>
    <t>ME8 8SQ</t>
  </si>
  <si>
    <t>ME8 8SR</t>
  </si>
  <si>
    <t>ME8 8ST</t>
  </si>
  <si>
    <t>Woolbrook Close</t>
  </si>
  <si>
    <t>ME8 8SY</t>
  </si>
  <si>
    <t>ME8 8SZ</t>
  </si>
  <si>
    <t>ME8 9AN</t>
  </si>
  <si>
    <t>ME8 9AP</t>
  </si>
  <si>
    <t>Beacon Close</t>
  </si>
  <si>
    <t>ME8 9AQ</t>
  </si>
  <si>
    <t>ME8 9AS</t>
  </si>
  <si>
    <t>Hurst Place</t>
  </si>
  <si>
    <t>ME8 9AT</t>
  </si>
  <si>
    <t>ME8 9AU</t>
  </si>
  <si>
    <t>ME8 9AW</t>
  </si>
  <si>
    <t>ME8 9AX</t>
  </si>
  <si>
    <t>Elmstone Road &amp; Bettescombe Road</t>
  </si>
  <si>
    <t>ME8 9AY</t>
  </si>
  <si>
    <t>ME8 9AZ</t>
  </si>
  <si>
    <t>ME8 9BA</t>
  </si>
  <si>
    <t>Elmstone Road</t>
  </si>
  <si>
    <t>ME8 9BB</t>
  </si>
  <si>
    <t>Wentworth Drive</t>
  </si>
  <si>
    <t>ME8 9BD</t>
  </si>
  <si>
    <t>ME8 9BE</t>
  </si>
  <si>
    <t>ME8 9BF</t>
  </si>
  <si>
    <t>ME8 9BH</t>
  </si>
  <si>
    <t>Gatekeeper Chase</t>
  </si>
  <si>
    <t>ME8 9BN</t>
  </si>
  <si>
    <t>Thames Avenue</t>
  </si>
  <si>
    <t>ME8 9BW</t>
  </si>
  <si>
    <t>ME8 9BX</t>
  </si>
  <si>
    <t>ME8 9BY</t>
  </si>
  <si>
    <t>ME8 9DA</t>
  </si>
  <si>
    <t>ME8 9DD</t>
  </si>
  <si>
    <t>Broadview Avenue</t>
  </si>
  <si>
    <t>ME8 9DN</t>
  </si>
  <si>
    <t>ME8 9NH</t>
  </si>
  <si>
    <t>ME8 9NJ</t>
  </si>
  <si>
    <t>ME8 9NL</t>
  </si>
  <si>
    <t>Queendown Avenue</t>
  </si>
  <si>
    <t>ME8 9NP</t>
  </si>
  <si>
    <t>ME8 9NW</t>
  </si>
  <si>
    <t>Lineacre Close</t>
  </si>
  <si>
    <t>ME8 9NX</t>
  </si>
  <si>
    <t>Donet Close</t>
  </si>
  <si>
    <t>ME8 9NY</t>
  </si>
  <si>
    <t>ME8 9NZ</t>
  </si>
  <si>
    <t>Cheney Close &amp; Queendown Avenue</t>
  </si>
  <si>
    <t>ME8 9PA</t>
  </si>
  <si>
    <t>Cheney Close</t>
  </si>
  <si>
    <t>ME8 9PB</t>
  </si>
  <si>
    <t>ME8 9PD</t>
  </si>
  <si>
    <t>ME8 9PH</t>
  </si>
  <si>
    <t>ME8 9PJ</t>
  </si>
  <si>
    <t>ME8 9PL</t>
  </si>
  <si>
    <t>ME8 9PN</t>
  </si>
  <si>
    <t>Parkwood Green</t>
  </si>
  <si>
    <t>ME8 9PP</t>
  </si>
  <si>
    <t>Foxburrow Close</t>
  </si>
  <si>
    <t>ME8 9PR</t>
  </si>
  <si>
    <t>ME8 9PS</t>
  </si>
  <si>
    <t>Stoneacre Close</t>
  </si>
  <si>
    <t>ME8 9PW</t>
  </si>
  <si>
    <t>ME8 9PX</t>
  </si>
  <si>
    <t>ME8 9PY</t>
  </si>
  <si>
    <t>ME8 9PZ</t>
  </si>
  <si>
    <t>ME8 9QD</t>
  </si>
  <si>
    <t>Long Catlis Road</t>
  </si>
  <si>
    <t>ME8 9QE</t>
  </si>
  <si>
    <t>ME8 9QF</t>
  </si>
  <si>
    <t>Readscroft Road</t>
  </si>
  <si>
    <t>ME8 9QG</t>
  </si>
  <si>
    <t>ME8 9QH</t>
  </si>
  <si>
    <t>ME8 9QN</t>
  </si>
  <si>
    <t>ME8 9QP</t>
  </si>
  <si>
    <t>ME8 9QQ</t>
  </si>
  <si>
    <t>ME8 9QR</t>
  </si>
  <si>
    <t>ME8 9QS</t>
  </si>
  <si>
    <t>ME8 9QT</t>
  </si>
  <si>
    <t>Sedley Close</t>
  </si>
  <si>
    <t>ME8 9QU</t>
  </si>
  <si>
    <t>Roper Close</t>
  </si>
  <si>
    <t>ME8 9QW</t>
  </si>
  <si>
    <t>ME8 9QX</t>
  </si>
  <si>
    <t>ME8 9QY</t>
  </si>
  <si>
    <t>ME8 9QZ</t>
  </si>
  <si>
    <t>ME8 9RA</t>
  </si>
  <si>
    <t>Lyall Way</t>
  </si>
  <si>
    <t>ME8 9RB</t>
  </si>
  <si>
    <t>ME8 9RD</t>
  </si>
  <si>
    <t>Nares Road</t>
  </si>
  <si>
    <t>ME8 9RE</t>
  </si>
  <si>
    <t>ME8 9RG</t>
  </si>
  <si>
    <t>ME8 9RH</t>
  </si>
  <si>
    <t>Moyle Close</t>
  </si>
  <si>
    <t>ME8 9RJ</t>
  </si>
  <si>
    <t>Beke Road</t>
  </si>
  <si>
    <t>ME8 9SZ</t>
  </si>
  <si>
    <t>Fairfax Close</t>
  </si>
  <si>
    <t>ME8 9TD</t>
  </si>
  <si>
    <t>Gunnis Close</t>
  </si>
  <si>
    <t>ME8 9TF</t>
  </si>
  <si>
    <t>Capel Close</t>
  </si>
  <si>
    <t>ME8 9TG</t>
  </si>
  <si>
    <t>ME8 9TH</t>
  </si>
  <si>
    <t>ME8 9TJ</t>
  </si>
  <si>
    <t>ME8 9TL</t>
  </si>
  <si>
    <t>Hardinge Close</t>
  </si>
  <si>
    <t>ME8 9TN</t>
  </si>
  <si>
    <t>ME8 9TQ</t>
  </si>
  <si>
    <t>Gladwyn Close</t>
  </si>
  <si>
    <t>ME8 9TR</t>
  </si>
  <si>
    <t>Hawbeck Road</t>
  </si>
  <si>
    <t>ME8 9TS</t>
  </si>
  <si>
    <t>ME8 9TW</t>
  </si>
  <si>
    <t>ME8 9TX</t>
  </si>
  <si>
    <t>ME8 9TY</t>
  </si>
  <si>
    <t>Plomley Close</t>
  </si>
  <si>
    <t>ME8 9UD</t>
  </si>
  <si>
    <t>ME8 9UE</t>
  </si>
  <si>
    <t>ME8 9UF</t>
  </si>
  <si>
    <t>ME8 9UG</t>
  </si>
  <si>
    <t>ME8 9RL</t>
  </si>
  <si>
    <t>ME8 9RN</t>
  </si>
  <si>
    <t>ME8 9RQ</t>
  </si>
  <si>
    <t>Peverel Green</t>
  </si>
  <si>
    <t>ME8 9RR</t>
  </si>
  <si>
    <t>ME8 9RS</t>
  </si>
  <si>
    <t>Culpepper Road</t>
  </si>
  <si>
    <t>ME8 9RT</t>
  </si>
  <si>
    <t>ME8 9RU</t>
  </si>
  <si>
    <t>Crispe Close</t>
  </si>
  <si>
    <t>ME8 9RW</t>
  </si>
  <si>
    <t>Chute Close</t>
  </si>
  <si>
    <t>ME8 9RX</t>
  </si>
  <si>
    <t>ME8 9RY</t>
  </si>
  <si>
    <t>ME8 9RZ</t>
  </si>
  <si>
    <t>Crispe Close &amp; Culpepper Road</t>
  </si>
  <si>
    <t>ME8 9SA</t>
  </si>
  <si>
    <t>Collet Walk</t>
  </si>
  <si>
    <t>ME8 9SD</t>
  </si>
  <si>
    <t>Conrad Close</t>
  </si>
  <si>
    <t>ME8 9SE</t>
  </si>
  <si>
    <t>ME8 9SJ</t>
  </si>
  <si>
    <t>ME8 9SL</t>
  </si>
  <si>
    <t>Wildman Close</t>
  </si>
  <si>
    <t>ME8 9SN</t>
  </si>
  <si>
    <t>ME8 9SR</t>
  </si>
  <si>
    <t>ME8 9ST</t>
  </si>
  <si>
    <t>Hutsford Close</t>
  </si>
  <si>
    <t>ME8 9SU</t>
  </si>
  <si>
    <t>ME8 9UJ</t>
  </si>
  <si>
    <t>ME8 9UL</t>
  </si>
  <si>
    <t>ME8 9UN</t>
  </si>
  <si>
    <t>ME8 9UP</t>
  </si>
  <si>
    <t>ME8 9UT</t>
  </si>
  <si>
    <t>Rycaut Close</t>
  </si>
  <si>
    <t>ME8 9UU</t>
  </si>
  <si>
    <t>Rowbrocke Close</t>
  </si>
  <si>
    <t>ME8 9UW</t>
  </si>
  <si>
    <t>ME8 9UY</t>
  </si>
  <si>
    <t>ME8 9WL</t>
  </si>
  <si>
    <t>ME8 9WN</t>
  </si>
  <si>
    <t>ME8 9WP</t>
  </si>
  <si>
    <t>ME8 9WR</t>
  </si>
  <si>
    <t>ME8 9WS</t>
  </si>
  <si>
    <t>ME8 9WT</t>
  </si>
  <si>
    <t>ME4 4PG</t>
  </si>
  <si>
    <t>ME7 2TT</t>
  </si>
  <si>
    <t>ME7 2TU</t>
  </si>
  <si>
    <t>Danes Hill</t>
  </si>
  <si>
    <t>ME7 2TX</t>
  </si>
  <si>
    <t>ME7 2UA</t>
  </si>
  <si>
    <t>Plantation Road</t>
  </si>
  <si>
    <t>ME7 2UD</t>
  </si>
  <si>
    <t>ME7 2UH</t>
  </si>
  <si>
    <t>ME7 2UN</t>
  </si>
  <si>
    <t>ME7 2UR</t>
  </si>
  <si>
    <t>ME7 1TX</t>
  </si>
  <si>
    <t>St Albans Close</t>
  </si>
  <si>
    <t>ME7 1TZ</t>
  </si>
  <si>
    <t>ME7 1UA</t>
  </si>
  <si>
    <t>ME7 2TY</t>
  </si>
  <si>
    <t>ME7 2UB</t>
  </si>
  <si>
    <t>ME7 2UP</t>
  </si>
  <si>
    <t>ME7 1TT</t>
  </si>
  <si>
    <t>ME7 1TU</t>
  </si>
  <si>
    <t>ME7 1UB</t>
  </si>
  <si>
    <t>ME7 3RN</t>
  </si>
  <si>
    <t>ME7 3TB</t>
  </si>
  <si>
    <t>Lavenda Close</t>
  </si>
  <si>
    <t>ME7 3WE</t>
  </si>
  <si>
    <t>ME7 3WJ</t>
  </si>
  <si>
    <t>ME7 4AA</t>
  </si>
  <si>
    <t>ME7 4AR</t>
  </si>
  <si>
    <t>ME7 4EB</t>
  </si>
  <si>
    <t>ME7 4EQ</t>
  </si>
  <si>
    <t>ME7 4LJ</t>
  </si>
  <si>
    <t>ME7 4NE</t>
  </si>
  <si>
    <t>ME7 4NG</t>
  </si>
  <si>
    <t>ME7 4NT</t>
  </si>
  <si>
    <t>ME7 4QH</t>
  </si>
  <si>
    <t>ME7 4QN</t>
  </si>
  <si>
    <t>ME7 4QQ</t>
  </si>
  <si>
    <t>ME7 4QR</t>
  </si>
  <si>
    <t>ME7 5BS</t>
  </si>
  <si>
    <t>Sally Port</t>
  </si>
  <si>
    <t>ME7 5BT</t>
  </si>
  <si>
    <t>ME7 5BY</t>
  </si>
  <si>
    <t>ME7 5DG</t>
  </si>
  <si>
    <t>ME7 5JQ</t>
  </si>
  <si>
    <t>ME7 5JU</t>
  </si>
  <si>
    <t>ME7 5LA</t>
  </si>
  <si>
    <t>5</t>
  </si>
  <si>
    <t>Baldwin</t>
  </si>
  <si>
    <t>ME7 4AX</t>
  </si>
  <si>
    <t>ME7 3LH</t>
  </si>
  <si>
    <t>ME7 3TE</t>
  </si>
  <si>
    <t>Coppice Court</t>
  </si>
  <si>
    <t>ME7 4EG</t>
  </si>
  <si>
    <t>ME7 4HA</t>
  </si>
  <si>
    <t>ME7 4NN</t>
  </si>
  <si>
    <t>Wellington Road</t>
  </si>
  <si>
    <t>ME7 4QE</t>
  </si>
  <si>
    <t>ME7 4QL</t>
  </si>
  <si>
    <t>ME7 4QS</t>
  </si>
  <si>
    <t>ME7 4QT</t>
  </si>
  <si>
    <t>Linden Road &amp; Gillingham Road</t>
  </si>
  <si>
    <t>ME7 5DD</t>
  </si>
  <si>
    <t>ME7 4BF</t>
  </si>
  <si>
    <t>ME7 4BJ</t>
  </si>
  <si>
    <t>ME7 4BL</t>
  </si>
  <si>
    <t>ME7 4BP</t>
  </si>
  <si>
    <t>ME7 4DD</t>
  </si>
  <si>
    <t>ME7 4HN</t>
  </si>
  <si>
    <t>ME7 4HP</t>
  </si>
  <si>
    <t>ME7 4JP</t>
  </si>
  <si>
    <t>ME7 4JR</t>
  </si>
  <si>
    <t>Brasenose Road</t>
  </si>
  <si>
    <t>ME7 4RA</t>
  </si>
  <si>
    <t>ME7 4RF</t>
  </si>
  <si>
    <t>ME7 4RW</t>
  </si>
  <si>
    <t>ME7 4XT</t>
  </si>
  <si>
    <t>ME7 5DY</t>
  </si>
  <si>
    <t>ME7 5ED</t>
  </si>
  <si>
    <t>ME7 5EE</t>
  </si>
  <si>
    <t>ME7 5EF</t>
  </si>
  <si>
    <t>ME7 5EJ</t>
  </si>
  <si>
    <t>ME7 5EP</t>
  </si>
  <si>
    <t>ME7 5EQ</t>
  </si>
  <si>
    <t>ME7 5EZ</t>
  </si>
  <si>
    <t>ME7 5LR</t>
  </si>
  <si>
    <t>ME7 5LT</t>
  </si>
  <si>
    <t>ME7 5LY</t>
  </si>
  <si>
    <t>ME7 5NA</t>
  </si>
  <si>
    <t>Cowper Road</t>
  </si>
  <si>
    <t>ME7 5NP</t>
  </si>
  <si>
    <t>ME7 5NS</t>
  </si>
  <si>
    <t>ME7 5NU</t>
  </si>
  <si>
    <t>ME7 5RR</t>
  </si>
  <si>
    <t>Middle Street</t>
  </si>
  <si>
    <t>ME7 5RX</t>
  </si>
  <si>
    <t>ME7 5SA</t>
  </si>
  <si>
    <t>South Road &amp; West Road</t>
  </si>
  <si>
    <t>ME7 5SD</t>
  </si>
  <si>
    <t>ME7 5SH</t>
  </si>
  <si>
    <t>ME7 5SJ</t>
  </si>
  <si>
    <t>ME7 5XS</t>
  </si>
  <si>
    <t>ME7 5XW</t>
  </si>
  <si>
    <t>ME7 4BY</t>
  </si>
  <si>
    <t>ME7 4HR</t>
  </si>
  <si>
    <t>ME7 4JE</t>
  </si>
  <si>
    <t>ME7 4JZ</t>
  </si>
  <si>
    <t>ME7 4RH</t>
  </si>
  <si>
    <t>ME7 4SQ</t>
  </si>
  <si>
    <t>ME7 5DR</t>
  </si>
  <si>
    <t>ME7 5EY</t>
  </si>
  <si>
    <t>ME7 5NG</t>
  </si>
  <si>
    <t>ME7 5XE</t>
  </si>
  <si>
    <t>ME7 5XQ</t>
  </si>
  <si>
    <t>ME7 5XR</t>
  </si>
  <si>
    <t>ME7 5XU</t>
  </si>
  <si>
    <t>Kimberley Road</t>
  </si>
  <si>
    <t>ME7 9AE</t>
  </si>
  <si>
    <t>ME7 9AL</t>
  </si>
  <si>
    <t>ME7 5PG</t>
  </si>
  <si>
    <t>ME7 5PS</t>
  </si>
  <si>
    <t>ME7 5PU</t>
  </si>
  <si>
    <t>ME7 5PY</t>
  </si>
  <si>
    <t>ME7 5QN</t>
  </si>
  <si>
    <t>ME7 5SW</t>
  </si>
  <si>
    <t>Pasley Road West</t>
  </si>
  <si>
    <t>ME7 5TJ</t>
  </si>
  <si>
    <t>ME7 5TL</t>
  </si>
  <si>
    <t>ME7 5TX</t>
  </si>
  <si>
    <t>ME8 0AA</t>
  </si>
  <si>
    <t>ME8 0AD</t>
  </si>
  <si>
    <t>Sylvan Road</t>
  </si>
  <si>
    <t>ME8 0BX</t>
  </si>
  <si>
    <t>Crabtree Road</t>
  </si>
  <si>
    <t>ME8 0DB</t>
  </si>
  <si>
    <t>Jefferson Drive</t>
  </si>
  <si>
    <t>ME8 0DQ</t>
  </si>
  <si>
    <t>ME8 0AH</t>
  </si>
  <si>
    <t>ME8 0AU</t>
  </si>
  <si>
    <t>ME8 0AX</t>
  </si>
  <si>
    <t>The Goldings</t>
  </si>
  <si>
    <t>ME8 0BH</t>
  </si>
  <si>
    <t>ME8 0BJ</t>
  </si>
  <si>
    <t>ME8 0BS</t>
  </si>
  <si>
    <t>ME8 0ER</t>
  </si>
  <si>
    <t>Henley Close</t>
  </si>
  <si>
    <t>ME8 0GD</t>
  </si>
  <si>
    <t>ME8 0HG</t>
  </si>
  <si>
    <t>ME8 0HX</t>
  </si>
  <si>
    <t>ME8 0HZ</t>
  </si>
  <si>
    <t>ME8 0LW</t>
  </si>
  <si>
    <t>ME8 0LX</t>
  </si>
  <si>
    <t>Fowler Close</t>
  </si>
  <si>
    <t>ME8 0NH</t>
  </si>
  <si>
    <t>Melody Close</t>
  </si>
  <si>
    <t>ME8 0PJ</t>
  </si>
  <si>
    <t>Leafy Glade</t>
  </si>
  <si>
    <t>ME8 0QP</t>
  </si>
  <si>
    <t>ME7 4HW</t>
  </si>
  <si>
    <t>ME7 4QX</t>
  </si>
  <si>
    <t>ME7 5PD</t>
  </si>
  <si>
    <t>ME7 5TW</t>
  </si>
  <si>
    <t>ME8 0AE</t>
  </si>
  <si>
    <t>ME8 0BY</t>
  </si>
  <si>
    <t>ME8 0TD</t>
  </si>
  <si>
    <t>Primrose Avenue</t>
  </si>
  <si>
    <t>ME8 0TE</t>
  </si>
  <si>
    <t>ME8 0TH</t>
  </si>
  <si>
    <t>ME8 0TY</t>
  </si>
  <si>
    <t>Wigmore Glade</t>
  </si>
  <si>
    <t>ME8 0WY</t>
  </si>
  <si>
    <t>ME8 0YQ</t>
  </si>
  <si>
    <t>ME8 1AU</t>
  </si>
  <si>
    <t>ME8 1AX</t>
  </si>
  <si>
    <t>ME8 6AA</t>
  </si>
  <si>
    <t>ME8 6BA</t>
  </si>
  <si>
    <t>Priory Road &amp; Broadway</t>
  </si>
  <si>
    <t>ME8 0JA</t>
  </si>
  <si>
    <t>Woodpecker Glade &amp; Maidstone Road</t>
  </si>
  <si>
    <t>ME8 0JB</t>
  </si>
  <si>
    <t>ME8 0JE</t>
  </si>
  <si>
    <t>ME8 0WP</t>
  </si>
  <si>
    <t>ME8 0WU</t>
  </si>
  <si>
    <t>ME8 0WZ</t>
  </si>
  <si>
    <t>ME8 1AR</t>
  </si>
  <si>
    <t>ME8 0JY</t>
  </si>
  <si>
    <t>ME8 0LL</t>
  </si>
  <si>
    <t>ME8 6BJ</t>
  </si>
  <si>
    <t>ME8 6ET</t>
  </si>
  <si>
    <t>ME8 6JY</t>
  </si>
  <si>
    <t>ME8 6LG</t>
  </si>
  <si>
    <t>ME8 6LN</t>
  </si>
  <si>
    <t>ME8 6LQ</t>
  </si>
  <si>
    <t>ME8 6PZ</t>
  </si>
  <si>
    <t>ME8 6QJ</t>
  </si>
  <si>
    <t>ME8 0TJ</t>
  </si>
  <si>
    <t>ME8 6QF</t>
  </si>
  <si>
    <t>ME8 6QW</t>
  </si>
  <si>
    <t>ME8 6RB</t>
  </si>
  <si>
    <t>ME8 6RF</t>
  </si>
  <si>
    <t>ME8 6SJ</t>
  </si>
  <si>
    <t>ME8 6SU</t>
  </si>
  <si>
    <t>Milsted Road</t>
  </si>
  <si>
    <t>ME8 6UY</t>
  </si>
  <si>
    <t>ME8 6WW</t>
  </si>
  <si>
    <t>ME8 6XE</t>
  </si>
  <si>
    <t>ME8 6XH</t>
  </si>
  <si>
    <t>ME8 6XS</t>
  </si>
  <si>
    <t>Doddington Road &amp; Beechings Way</t>
  </si>
  <si>
    <t>ME8 7BS</t>
  </si>
  <si>
    <t>Ripon Close</t>
  </si>
  <si>
    <t>ME8 7DT</t>
  </si>
  <si>
    <t>Penshurst Close</t>
  </si>
  <si>
    <t>ME8 7DU</t>
  </si>
  <si>
    <t>ME8 7DX</t>
  </si>
  <si>
    <t>Penshurst Close &amp; Bloors Lane</t>
  </si>
  <si>
    <t>ME8 7EJ</t>
  </si>
  <si>
    <t>ME8 6EU</t>
  </si>
  <si>
    <t>ME8 6EX</t>
  </si>
  <si>
    <t>ME8 6HA</t>
  </si>
  <si>
    <t>ME8 6HJ</t>
  </si>
  <si>
    <t>ME8 6JU</t>
  </si>
  <si>
    <t>ME8 6TD</t>
  </si>
  <si>
    <t>Wingham Close</t>
  </si>
  <si>
    <t>ME8 6TF</t>
  </si>
  <si>
    <t>Sandhurst Close</t>
  </si>
  <si>
    <t>ME8 6TG</t>
  </si>
  <si>
    <t>ME8 6TL</t>
  </si>
  <si>
    <t>Elizabeth Court</t>
  </si>
  <si>
    <t>ME8 6TQ</t>
  </si>
  <si>
    <t>ME8 6TS</t>
  </si>
  <si>
    <t>ME8 6UB</t>
  </si>
  <si>
    <t>Patrixbourne Avenue &amp; Blean Road</t>
  </si>
  <si>
    <t>ME8 6YH</t>
  </si>
  <si>
    <t>ME8 6YJ</t>
  </si>
  <si>
    <t>ME8 7AA</t>
  </si>
  <si>
    <t>ME8 7AB</t>
  </si>
  <si>
    <t>ME8 7ES</t>
  </si>
  <si>
    <t>ME8 7HQ</t>
  </si>
  <si>
    <t>ME8 7HW</t>
  </si>
  <si>
    <t>ME8 7HZ</t>
  </si>
  <si>
    <t>ME8 7JY</t>
  </si>
  <si>
    <t>ME8 7LG</t>
  </si>
  <si>
    <t>Devon Close</t>
  </si>
  <si>
    <t>ME8 7LL</t>
  </si>
  <si>
    <t>ME8 7LP</t>
  </si>
  <si>
    <t>ME8 7LQ</t>
  </si>
  <si>
    <t>ME8 7NA</t>
  </si>
  <si>
    <t>ME8 7PH</t>
  </si>
  <si>
    <t>ME8 7PJ</t>
  </si>
  <si>
    <t>ME8 7PL</t>
  </si>
  <si>
    <t>ME8 7PP</t>
  </si>
  <si>
    <t>ME8 7QA</t>
  </si>
  <si>
    <t>Tilbury Road &amp; Finwell Road</t>
  </si>
  <si>
    <t>ME8 7TJ</t>
  </si>
  <si>
    <t>ME8 7TL</t>
  </si>
  <si>
    <t>ME8 7UJ</t>
  </si>
  <si>
    <t>ME8 7UN</t>
  </si>
  <si>
    <t>ME8 7WD</t>
  </si>
  <si>
    <t>ME8 7WR</t>
  </si>
  <si>
    <t>ME8 7WU</t>
  </si>
  <si>
    <t>ME8 8AG</t>
  </si>
  <si>
    <t>ME8 8AH</t>
  </si>
  <si>
    <t>ME8 8AU</t>
  </si>
  <si>
    <t>ME8 8AX</t>
  </si>
  <si>
    <t>ME8 8BA</t>
  </si>
  <si>
    <t>ME8 7RG</t>
  </si>
  <si>
    <t>ME8 7RU</t>
  </si>
  <si>
    <t>ME8 7SE</t>
  </si>
  <si>
    <t>ME8 7SG</t>
  </si>
  <si>
    <t>Granary Close</t>
  </si>
  <si>
    <t>ME8 7ST</t>
  </si>
  <si>
    <t>ME8 8BZ</t>
  </si>
  <si>
    <t>Chichester Close</t>
  </si>
  <si>
    <t>ME8 8DN</t>
  </si>
  <si>
    <t>High Dewar Road</t>
  </si>
  <si>
    <t>ME8 8JP</t>
  </si>
  <si>
    <t>Middlefields</t>
  </si>
  <si>
    <t>ME8 8JT</t>
  </si>
  <si>
    <t>ME8 8QE</t>
  </si>
  <si>
    <t>ME8 8QH</t>
  </si>
  <si>
    <t>ME8 8QL</t>
  </si>
  <si>
    <t>Vineyard Crescent</t>
  </si>
  <si>
    <t>ME8 8TG</t>
  </si>
  <si>
    <t>Harcourt Gardens</t>
  </si>
  <si>
    <t>ME8 8WJ</t>
  </si>
  <si>
    <t>ME8 8WP</t>
  </si>
  <si>
    <t>ME8 8WT</t>
  </si>
  <si>
    <t>ME8 9AB</t>
  </si>
  <si>
    <t>ME8 9DY</t>
  </si>
  <si>
    <t>Bransgore Close</t>
  </si>
  <si>
    <t>ME8 9EF</t>
  </si>
  <si>
    <t>Sunningdale Close</t>
  </si>
  <si>
    <t>ME8 9EL</t>
  </si>
  <si>
    <t>ME8 9ES</t>
  </si>
  <si>
    <t>ME8 9JE</t>
  </si>
  <si>
    <t>ME8 9LF</t>
  </si>
  <si>
    <t>ME8 9LH</t>
  </si>
  <si>
    <t>ME8 9LJ</t>
  </si>
  <si>
    <t>ME8 8EP</t>
  </si>
  <si>
    <t>ME8 8ET</t>
  </si>
  <si>
    <t>ME8 8HP</t>
  </si>
  <si>
    <t>ME8 8RN</t>
  </si>
  <si>
    <t>Standen Close</t>
  </si>
  <si>
    <t>ME8 8RQ</t>
  </si>
  <si>
    <t>ME8 8RU</t>
  </si>
  <si>
    <t>ME8 9BT</t>
  </si>
  <si>
    <t>ME8 9BU</t>
  </si>
  <si>
    <t>ME8 9BZ</t>
  </si>
  <si>
    <t>ME8 9NN</t>
  </si>
  <si>
    <t>Cowbeck Close</t>
  </si>
  <si>
    <t>ME8 9NQ</t>
  </si>
  <si>
    <t>Parker Close</t>
  </si>
  <si>
    <t>ME8 9NS</t>
  </si>
  <si>
    <t>Idenwood Close</t>
  </si>
  <si>
    <t>ME8 9NT</t>
  </si>
  <si>
    <t>Hallwood Close</t>
  </si>
  <si>
    <t>ME8 9NU</t>
  </si>
  <si>
    <t>ME8 9PG</t>
  </si>
  <si>
    <t>ME8 9PU</t>
  </si>
  <si>
    <t>ME8 9QA</t>
  </si>
  <si>
    <t>Craddock Way</t>
  </si>
  <si>
    <t>ME8 9QL</t>
  </si>
  <si>
    <t>ME8 9RF</t>
  </si>
  <si>
    <t>ME8 9TA</t>
  </si>
  <si>
    <t>ME8 9TB</t>
  </si>
  <si>
    <t>Dixwell Close</t>
  </si>
  <si>
    <t>ME8 9TE</t>
  </si>
  <si>
    <t>ME8 9TU</t>
  </si>
  <si>
    <t>ME8 9TZ</t>
  </si>
  <si>
    <t>ME8 9UB</t>
  </si>
  <si>
    <t>Hawbeck Road &amp; Long Catlis Road</t>
  </si>
  <si>
    <t>ME8 9UH</t>
  </si>
  <si>
    <t>Peverel Green &amp; Chipstead Road</t>
  </si>
  <si>
    <t>ME8 9RP</t>
  </si>
  <si>
    <t>ME8 9SF</t>
  </si>
  <si>
    <t>ME8 9SG</t>
  </si>
  <si>
    <t>Chipstead Road</t>
  </si>
  <si>
    <t>ME8 9SH</t>
  </si>
  <si>
    <t>Wollaston Close</t>
  </si>
  <si>
    <t>ME8 9SX</t>
  </si>
  <si>
    <t>ME8 9UR</t>
  </si>
  <si>
    <t>ME8 9UX</t>
  </si>
  <si>
    <t>ME8 6QH</t>
  </si>
  <si>
    <t>ME8 6RE</t>
  </si>
  <si>
    <t>ME8 6SW</t>
  </si>
  <si>
    <t>Newnham Close</t>
  </si>
  <si>
    <t>ME8 6XJ</t>
  </si>
  <si>
    <t>ME8 7DP</t>
  </si>
  <si>
    <t>Mayfield Close</t>
  </si>
  <si>
    <t>ME8 7DR</t>
  </si>
  <si>
    <t>Chestfield Close</t>
  </si>
  <si>
    <t>ME8 6HT</t>
  </si>
  <si>
    <t>Meadow Court</t>
  </si>
  <si>
    <t>ME8 6JA</t>
  </si>
  <si>
    <t>Franks Court</t>
  </si>
  <si>
    <t>ME8 6SX</t>
  </si>
  <si>
    <t>ME8 6SZ</t>
  </si>
  <si>
    <t>ME8 7HA</t>
  </si>
  <si>
    <t>ME8 7LB</t>
  </si>
  <si>
    <t>ME8 7XF</t>
  </si>
  <si>
    <t>ME8 8DF</t>
  </si>
  <si>
    <t>The Crofters</t>
  </si>
  <si>
    <t>ME8 8PP</t>
  </si>
  <si>
    <t>ME8 8QT</t>
  </si>
  <si>
    <t>ME8 8TH</t>
  </si>
  <si>
    <t>ME8 9HT</t>
  </si>
  <si>
    <t>ME8 8JB</t>
  </si>
  <si>
    <t>ME8 9DB</t>
  </si>
  <si>
    <t>ME8 9PT</t>
  </si>
  <si>
    <t>ME8 9QJ</t>
  </si>
  <si>
    <t>ME8 9TP</t>
  </si>
  <si>
    <t>ME8 9TT</t>
  </si>
  <si>
    <t>ME8 9UA</t>
  </si>
  <si>
    <t>ME8 9SY</t>
  </si>
  <si>
    <t>ME8 9UQ</t>
  </si>
  <si>
    <t>ME8 7NT</t>
  </si>
  <si>
    <t>ME8 8PS</t>
  </si>
  <si>
    <t>South Bush Lane</t>
  </si>
  <si>
    <t>ME8 9EZ</t>
  </si>
  <si>
    <t>ME8 9HG</t>
  </si>
  <si>
    <t>ME8 9HU</t>
  </si>
  <si>
    <t>ME8 9DE</t>
  </si>
  <si>
    <t>ME8 9SQ</t>
  </si>
  <si>
    <t>ME8 9SS</t>
  </si>
  <si>
    <t>ME8 9XD</t>
  </si>
  <si>
    <t>ME5 0AA</t>
  </si>
  <si>
    <t>Street End Road</t>
  </si>
  <si>
    <t>Settington Avenue</t>
  </si>
  <si>
    <t>Downsview</t>
  </si>
  <si>
    <t>Cobtree Close</t>
  </si>
  <si>
    <t>Nutfield Close</t>
  </si>
  <si>
    <t>Maunders Close</t>
  </si>
  <si>
    <t>Durrell Gardens</t>
  </si>
  <si>
    <t>Brier Close</t>
  </si>
  <si>
    <t>King George Road</t>
  </si>
  <si>
    <t>Mill Lane</t>
  </si>
  <si>
    <t>ME5 0BB</t>
  </si>
  <si>
    <t>Crestway</t>
  </si>
  <si>
    <t>ME5 0BD</t>
  </si>
  <si>
    <t>ME5 0BG</t>
  </si>
  <si>
    <t>ME5 0BH</t>
  </si>
  <si>
    <t>ME5 0BL</t>
  </si>
  <si>
    <t>Stonecross Lea</t>
  </si>
  <si>
    <t>ME5 0BQ</t>
  </si>
  <si>
    <t>Rowan Lea</t>
  </si>
  <si>
    <t>ME5 0BS</t>
  </si>
  <si>
    <t>ME5 0BW</t>
  </si>
  <si>
    <t>ME5 0BY</t>
  </si>
  <si>
    <t>Hazel Grove</t>
  </si>
  <si>
    <t>ME5 0BZ</t>
  </si>
  <si>
    <t>Bracken Lea</t>
  </si>
  <si>
    <t>ME5 0DA</t>
  </si>
  <si>
    <t>Bankside</t>
  </si>
  <si>
    <t>ME5 0DB</t>
  </si>
  <si>
    <t>ME5 0DD</t>
  </si>
  <si>
    <t>Cameron Close</t>
  </si>
  <si>
    <t>ME5 0DE</t>
  </si>
  <si>
    <t>Churchill Avenue</t>
  </si>
  <si>
    <t>ME5 0DF</t>
  </si>
  <si>
    <t>ME5 0DG</t>
  </si>
  <si>
    <t>ME5 0DH</t>
  </si>
  <si>
    <t>ME5 0DJ</t>
  </si>
  <si>
    <t>Bader Crescent</t>
  </si>
  <si>
    <t>ME5 0DL</t>
  </si>
  <si>
    <t>ME5 0DN</t>
  </si>
  <si>
    <t>Brambledown</t>
  </si>
  <si>
    <t>ME5 0DP</t>
  </si>
  <si>
    <t>ME5 0DQ</t>
  </si>
  <si>
    <t>ME5 0DR</t>
  </si>
  <si>
    <t>Limetree Close</t>
  </si>
  <si>
    <t>ME5 0DS</t>
  </si>
  <si>
    <t>ME5 0DT</t>
  </si>
  <si>
    <t>Walnut Close</t>
  </si>
  <si>
    <t>ME5 0DU</t>
  </si>
  <si>
    <t>Fallowfield</t>
  </si>
  <si>
    <t>ME5 0DX</t>
  </si>
  <si>
    <t>ME5 0DY</t>
  </si>
  <si>
    <t>ME5 0EA</t>
  </si>
  <si>
    <t>ME5 0EB</t>
  </si>
  <si>
    <t>ME5 0ED</t>
  </si>
  <si>
    <t>ME5 0EL</t>
  </si>
  <si>
    <t>Ironside Close</t>
  </si>
  <si>
    <t>ME5 0EN</t>
  </si>
  <si>
    <t>ME5 0EP</t>
  </si>
  <si>
    <t>Wayfield Road</t>
  </si>
  <si>
    <t>ME5 0ER</t>
  </si>
  <si>
    <t>Roosevelt Avenue</t>
  </si>
  <si>
    <t>ME5 0ES</t>
  </si>
  <si>
    <t>Cunningham Crescent</t>
  </si>
  <si>
    <t>ME5 0JG</t>
  </si>
  <si>
    <t>Tobruk Way</t>
  </si>
  <si>
    <t>ME5 0JH</t>
  </si>
  <si>
    <t>Arnhem Drive</t>
  </si>
  <si>
    <t>ME5 0JJ</t>
  </si>
  <si>
    <t>Wayfield</t>
  </si>
  <si>
    <t>Burma Way Bottom (NW-bound)</t>
  </si>
  <si>
    <t>ME5 0JL</t>
  </si>
  <si>
    <t>Burma Way</t>
  </si>
  <si>
    <t>ME5 0JN</t>
  </si>
  <si>
    <t>ME5 0JP</t>
  </si>
  <si>
    <t>ME5 0JQ</t>
  </si>
  <si>
    <t>ME5 0JR</t>
  </si>
  <si>
    <t>ME5 0JS</t>
  </si>
  <si>
    <t>ME5 0JT</t>
  </si>
  <si>
    <t>Malta Avenue</t>
  </si>
  <si>
    <t>ME5 0JU</t>
  </si>
  <si>
    <t>ME5 0JW</t>
  </si>
  <si>
    <t>ME5 0JX</t>
  </si>
  <si>
    <t>Mountbatten Avenue</t>
  </si>
  <si>
    <t>ME5 0JY</t>
  </si>
  <si>
    <t>ME5 0LA</t>
  </si>
  <si>
    <t>ME5 0LB</t>
  </si>
  <si>
    <t>ME5 0LD</t>
  </si>
  <si>
    <t>Wedgewood Drive</t>
  </si>
  <si>
    <t>ME5 0LE</t>
  </si>
  <si>
    <t>Bradfields Avenue</t>
  </si>
  <si>
    <t>ME5 0LF</t>
  </si>
  <si>
    <t>Timberbank</t>
  </si>
  <si>
    <t>ME5 0LG</t>
  </si>
  <si>
    <t>Bradfields Avenue West</t>
  </si>
  <si>
    <t>ME5 0LH</t>
  </si>
  <si>
    <t>ME5 0LJ</t>
  </si>
  <si>
    <t>ME5 0LL</t>
  </si>
  <si>
    <t>ME5 0LN</t>
  </si>
  <si>
    <t>Packer Place</t>
  </si>
  <si>
    <t>ME5 0LP</t>
  </si>
  <si>
    <t>ME5 0LQ</t>
  </si>
  <si>
    <t>Silver Bank</t>
  </si>
  <si>
    <t>ME5 0LT</t>
  </si>
  <si>
    <t>ME5 0LU</t>
  </si>
  <si>
    <t>Walderslade</t>
  </si>
  <si>
    <t>adj Snodhurst Bottom</t>
  </si>
  <si>
    <t>ME5 0PR</t>
  </si>
  <si>
    <t>Valerian Close</t>
  </si>
  <si>
    <t>ME5 0PS</t>
  </si>
  <si>
    <t>ME5 0PT</t>
  </si>
  <si>
    <t>ME5 0PU</t>
  </si>
  <si>
    <t>Lavender Close</t>
  </si>
  <si>
    <t>ME5 0PX</t>
  </si>
  <si>
    <t>Mayweed Avenue</t>
  </si>
  <si>
    <t>ME5 0QA</t>
  </si>
  <si>
    <t>ME5 0QB</t>
  </si>
  <si>
    <t>ME5 0QD</t>
  </si>
  <si>
    <t>Sedge Crescent</t>
  </si>
  <si>
    <t>ME5 0QE</t>
  </si>
  <si>
    <t>ME5 0QG</t>
  </si>
  <si>
    <t>Aspen Way</t>
  </si>
  <si>
    <t>ME5 0QR</t>
  </si>
  <si>
    <t>adj Oaklands Infants School</t>
  </si>
  <si>
    <t>ME5 0QS</t>
  </si>
  <si>
    <t>Weeds Wood Road</t>
  </si>
  <si>
    <t>ME5 0QT</t>
  </si>
  <si>
    <t>Silverweed Road</t>
  </si>
  <si>
    <t>ME5 0QU</t>
  </si>
  <si>
    <t>ME5 0QX</t>
  </si>
  <si>
    <t>ME5 0QY</t>
  </si>
  <si>
    <t>Sorrell Road</t>
  </si>
  <si>
    <t>ME5 0RA</t>
  </si>
  <si>
    <t>Sharon Crescent</t>
  </si>
  <si>
    <t>ME5 0RB</t>
  </si>
  <si>
    <t>Teasel Road</t>
  </si>
  <si>
    <t>ME5 0RD</t>
  </si>
  <si>
    <t>ME5 0RF</t>
  </si>
  <si>
    <t>ME5 0RG</t>
  </si>
  <si>
    <t>Jasmine Close</t>
  </si>
  <si>
    <t>ME5 0RH</t>
  </si>
  <si>
    <t>Mallow Way</t>
  </si>
  <si>
    <t>ME5 0RJ</t>
  </si>
  <si>
    <t>Yarrow Road</t>
  </si>
  <si>
    <t>ME5 0RL</t>
  </si>
  <si>
    <t>ME5 0RP</t>
  </si>
  <si>
    <t>Gentian Close</t>
  </si>
  <si>
    <t>ME5 0RR</t>
  </si>
  <si>
    <t>Larkspur Road</t>
  </si>
  <si>
    <t>ME5 0RU</t>
  </si>
  <si>
    <t>ME5 0RX</t>
  </si>
  <si>
    <t>Speedwell Avenue</t>
  </si>
  <si>
    <t>ME5 0ET</t>
  </si>
  <si>
    <t>ME5 0EU</t>
  </si>
  <si>
    <t>ME5 0EW</t>
  </si>
  <si>
    <t>ME5 0EX</t>
  </si>
  <si>
    <t>ME5 0EY</t>
  </si>
  <si>
    <t>Stalin Avenue</t>
  </si>
  <si>
    <t>ME5 0EZ</t>
  </si>
  <si>
    <t>ME5 0HA</t>
  </si>
  <si>
    <t>Montgomery Avenue</t>
  </si>
  <si>
    <t>ME5 0HB</t>
  </si>
  <si>
    <t>Tedder Avenue</t>
  </si>
  <si>
    <t>ME5 0HD</t>
  </si>
  <si>
    <t>ME5 0HG</t>
  </si>
  <si>
    <t>ME5 0HH</t>
  </si>
  <si>
    <t>ME5 0HJ</t>
  </si>
  <si>
    <t>ME5 0HL</t>
  </si>
  <si>
    <t>Cherbourg Crescent</t>
  </si>
  <si>
    <t>ME5 0HN</t>
  </si>
  <si>
    <t>Eden Avenue</t>
  </si>
  <si>
    <t>ME5 0HP</t>
  </si>
  <si>
    <t>ME5 0HQ</t>
  </si>
  <si>
    <t>Colchester Close</t>
  </si>
  <si>
    <t>ME5 0HR</t>
  </si>
  <si>
    <t>ME5 0HS</t>
  </si>
  <si>
    <t>ME5 0HT</t>
  </si>
  <si>
    <t>Barnfield</t>
  </si>
  <si>
    <t>ME5 0HU</t>
  </si>
  <si>
    <t>Woolwich Close</t>
  </si>
  <si>
    <t>ME5 0HW</t>
  </si>
  <si>
    <t>ME5 0HX</t>
  </si>
  <si>
    <t>Aldershot Road</t>
  </si>
  <si>
    <t>ME5 0HZ</t>
  </si>
  <si>
    <t>Alamein Avenue</t>
  </si>
  <si>
    <t>ME5 0JA</t>
  </si>
  <si>
    <t>ME5 0JB</t>
  </si>
  <si>
    <t>ME5 0JD</t>
  </si>
  <si>
    <t>ME5 0JE</t>
  </si>
  <si>
    <t>Dunkirk Drive</t>
  </si>
  <si>
    <t>ME5 0JF</t>
  </si>
  <si>
    <t>ME5 0LW</t>
  </si>
  <si>
    <t>Atlantic Road</t>
  </si>
  <si>
    <t>Swans Island</t>
  </si>
  <si>
    <t>ME5 0LY</t>
  </si>
  <si>
    <t>ME5 0NA</t>
  </si>
  <si>
    <t>ME5 0NB</t>
  </si>
  <si>
    <t>ME5 0ND</t>
  </si>
  <si>
    <t>ME5 0NF</t>
  </si>
  <si>
    <t>Bleakwood Road</t>
  </si>
  <si>
    <t>ME5 0NG</t>
  </si>
  <si>
    <t>Kings Oak Mews</t>
  </si>
  <si>
    <t>ME5 0NH</t>
  </si>
  <si>
    <t>ME5 0NJ</t>
  </si>
  <si>
    <t>Sussex Drive</t>
  </si>
  <si>
    <t>ME5 0NL</t>
  </si>
  <si>
    <t>Larchcroft</t>
  </si>
  <si>
    <t>ME5 0NN</t>
  </si>
  <si>
    <t>Brownhill Close</t>
  </si>
  <si>
    <t>ME5 0NP</t>
  </si>
  <si>
    <t>ME5 0NQ</t>
  </si>
  <si>
    <t>ME5 0NR</t>
  </si>
  <si>
    <t>ME5 0NS</t>
  </si>
  <si>
    <t>The Beeches</t>
  </si>
  <si>
    <t>ME5 0NT</t>
  </si>
  <si>
    <t>The Wirrals</t>
  </si>
  <si>
    <t>ME5 0NU</t>
  </si>
  <si>
    <t>ME5 0NW</t>
  </si>
  <si>
    <t>ME5 0NX</t>
  </si>
  <si>
    <t>Juniper Close</t>
  </si>
  <si>
    <t>ME5 0PA</t>
  </si>
  <si>
    <t>ME5 0PF</t>
  </si>
  <si>
    <t>Barrington Close</t>
  </si>
  <si>
    <t>ME5 0PG</t>
  </si>
  <si>
    <t>ME5 0PH</t>
  </si>
  <si>
    <t>ME5 0PJ</t>
  </si>
  <si>
    <t>Campion Close</t>
  </si>
  <si>
    <t>ME5 0PL</t>
  </si>
  <si>
    <t>ME5 0PN</t>
  </si>
  <si>
    <t>ME5 0PP</t>
  </si>
  <si>
    <t>ME5 0PQ</t>
  </si>
  <si>
    <t>ME5 0RY</t>
  </si>
  <si>
    <t>ME5 0SA</t>
  </si>
  <si>
    <t>ME5 0SB</t>
  </si>
  <si>
    <t>ME5 0SD</t>
  </si>
  <si>
    <t>ME5 0SF</t>
  </si>
  <si>
    <t>Pimpernel Way</t>
  </si>
  <si>
    <t>ME5 0SG</t>
  </si>
  <si>
    <t>ME5 0SH</t>
  </si>
  <si>
    <t>Foxglove Crescent</t>
  </si>
  <si>
    <t>ME5 0SJ</t>
  </si>
  <si>
    <t>ME5 0SL</t>
  </si>
  <si>
    <t>Harebell Close</t>
  </si>
  <si>
    <t>ME5 0SN</t>
  </si>
  <si>
    <t>Rosemary Close</t>
  </si>
  <si>
    <t>ME5 0SR</t>
  </si>
  <si>
    <t>Frost Crescent</t>
  </si>
  <si>
    <t>ME5 0ST</t>
  </si>
  <si>
    <t>Shalfleet Close</t>
  </si>
  <si>
    <t>ME5 0SW</t>
  </si>
  <si>
    <t>ME5 0SX</t>
  </si>
  <si>
    <t>Snodhurst Avenue</t>
  </si>
  <si>
    <t>ME5 0TA</t>
  </si>
  <si>
    <t>ME5 0TB</t>
  </si>
  <si>
    <t>ME5 0TD</t>
  </si>
  <si>
    <t>ME5 0TF</t>
  </si>
  <si>
    <t>Harptree Drive</t>
  </si>
  <si>
    <t>ME5 0TG</t>
  </si>
  <si>
    <t>Brent Close</t>
  </si>
  <si>
    <t>ME5 0TH</t>
  </si>
  <si>
    <t>ME5 0TJ</t>
  </si>
  <si>
    <t>Meadside Walk</t>
  </si>
  <si>
    <t>ME5 0TL</t>
  </si>
  <si>
    <t>Quickthorn Crescent</t>
  </si>
  <si>
    <t>ME5 0TN</t>
  </si>
  <si>
    <t>ME5 0TP</t>
  </si>
  <si>
    <t>ME5 0TQ</t>
  </si>
  <si>
    <t>ME5 0TR</t>
  </si>
  <si>
    <t>Brake Avenue</t>
  </si>
  <si>
    <t>ME5 0TS</t>
  </si>
  <si>
    <t>ME5 0TT</t>
  </si>
  <si>
    <t>ME5 7AE</t>
  </si>
  <si>
    <t>ME5 7AG</t>
  </si>
  <si>
    <t>Whitehorse Hill</t>
  </si>
  <si>
    <t>ME5 7AH</t>
  </si>
  <si>
    <t>Grange Hill</t>
  </si>
  <si>
    <t>ME5 7AL</t>
  </si>
  <si>
    <t>Chatham Hill</t>
  </si>
  <si>
    <t>ME5 7AN</t>
  </si>
  <si>
    <t>ME5 7AP</t>
  </si>
  <si>
    <t>ME5 7AR</t>
  </si>
  <si>
    <t>Longhill Avenue</t>
  </si>
  <si>
    <t>ME5 7AS</t>
  </si>
  <si>
    <t>York Hill</t>
  </si>
  <si>
    <t>ME5 7AT</t>
  </si>
  <si>
    <t>Medway ME5 7AT</t>
  </si>
  <si>
    <t>ME5 7AY</t>
  </si>
  <si>
    <t>ME5 7BA</t>
  </si>
  <si>
    <t>ME5 7BB</t>
  </si>
  <si>
    <t>ME5 7BD</t>
  </si>
  <si>
    <t>ME5 7BE</t>
  </si>
  <si>
    <t>ME5 7BG</t>
  </si>
  <si>
    <t>ME5 7BH</t>
  </si>
  <si>
    <t>ME5 7BJ</t>
  </si>
  <si>
    <t>ME5 7BL</t>
  </si>
  <si>
    <t>Beacon Road</t>
  </si>
  <si>
    <t>ME5 7BN</t>
  </si>
  <si>
    <t>ME5 7BP</t>
  </si>
  <si>
    <t>ME5 7BQ</t>
  </si>
  <si>
    <t>ME5 7BS</t>
  </si>
  <si>
    <t>ME5 7BT</t>
  </si>
  <si>
    <t>ME5 7BU</t>
  </si>
  <si>
    <t>ME5 7BW</t>
  </si>
  <si>
    <t>ME5 7BX</t>
  </si>
  <si>
    <t>ME5 7BY</t>
  </si>
  <si>
    <t>ME5 7BZ</t>
  </si>
  <si>
    <t>ME5 7DB</t>
  </si>
  <si>
    <t>ME5 7DD</t>
  </si>
  <si>
    <t>Coronation Road</t>
  </si>
  <si>
    <t>ME5 7DE</t>
  </si>
  <si>
    <t>ME5 7DF</t>
  </si>
  <si>
    <t>Church Hill</t>
  </si>
  <si>
    <t>ME5 7DG</t>
  </si>
  <si>
    <t>ME5 7DH</t>
  </si>
  <si>
    <t>Ambrose Hill</t>
  </si>
  <si>
    <t>ME5 7DJ</t>
  </si>
  <si>
    <t>Constitution Road</t>
  </si>
  <si>
    <t>ME5 7DL</t>
  </si>
  <si>
    <t>ME5 7DN</t>
  </si>
  <si>
    <t>ME5 7DP</t>
  </si>
  <si>
    <t>Constitution Hill</t>
  </si>
  <si>
    <t>ME5 7DR</t>
  </si>
  <si>
    <t>Thorold Road</t>
  </si>
  <si>
    <t>ME5 7DS</t>
  </si>
  <si>
    <t>ME5 7DU</t>
  </si>
  <si>
    <t>ME5 7DW</t>
  </si>
  <si>
    <t>ME5 7DX</t>
  </si>
  <si>
    <t>Wiltshire Close</t>
  </si>
  <si>
    <t>ME5 7DY</t>
  </si>
  <si>
    <t>Hopewell Drive</t>
  </si>
  <si>
    <t>ME5 7EA</t>
  </si>
  <si>
    <t>ME5 7EB</t>
  </si>
  <si>
    <t>ME5 7EG</t>
  </si>
  <si>
    <t>ME5 7EH</t>
  </si>
  <si>
    <t>ME5 7EJ</t>
  </si>
  <si>
    <t>ME5 7EL</t>
  </si>
  <si>
    <t>ME5 7EN</t>
  </si>
  <si>
    <t>ME5 7EP</t>
  </si>
  <si>
    <t>ME5 7EQ</t>
  </si>
  <si>
    <t>Corral Close</t>
  </si>
  <si>
    <t>ME5 7ES</t>
  </si>
  <si>
    <t>ME5 7ET</t>
  </si>
  <si>
    <t>Ash Tree Lane</t>
  </si>
  <si>
    <t>ME5 7HA</t>
  </si>
  <si>
    <t>Watling Avenue</t>
  </si>
  <si>
    <t>ME5 7HB</t>
  </si>
  <si>
    <t>Star Mill Lane</t>
  </si>
  <si>
    <t>ME5 7HD</t>
  </si>
  <si>
    <t>Maynard Place</t>
  </si>
  <si>
    <t>ME5 7HE</t>
  </si>
  <si>
    <t>ME5 7HF</t>
  </si>
  <si>
    <t>ME5 7HH</t>
  </si>
  <si>
    <t>Beechwood Avenue</t>
  </si>
  <si>
    <t>ME5 7HJ</t>
  </si>
  <si>
    <t>ME5 7HL</t>
  </si>
  <si>
    <t>Hunters Way West</t>
  </si>
  <si>
    <t>ME5 7HN</t>
  </si>
  <si>
    <t>ME5 7HP</t>
  </si>
  <si>
    <t>Hunters Way West (SE-bound</t>
  </si>
  <si>
    <t>ME5 7HQ</t>
  </si>
  <si>
    <t>ME5 7HR</t>
  </si>
  <si>
    <t>ME5 7HS</t>
  </si>
  <si>
    <t>ME5 7HT</t>
  </si>
  <si>
    <t>ME5 7HU</t>
  </si>
  <si>
    <t>Montrose Avenue</t>
  </si>
  <si>
    <t>ME5 7HW</t>
  </si>
  <si>
    <t>ME5 7HX</t>
  </si>
  <si>
    <t>ME5 7HY</t>
  </si>
  <si>
    <t>ME5 7HZ</t>
  </si>
  <si>
    <t>ME5 7JA</t>
  </si>
  <si>
    <t>ME5 7JD</t>
  </si>
  <si>
    <t>Derby Road</t>
  </si>
  <si>
    <t>ME5 7JE</t>
  </si>
  <si>
    <t>ME5 7JF</t>
  </si>
  <si>
    <t>ME5 7JG</t>
  </si>
  <si>
    <t>Austin Close</t>
  </si>
  <si>
    <t>ME5 7JJ</t>
  </si>
  <si>
    <t>Greenacre Close</t>
  </si>
  <si>
    <t>ME5 7JL</t>
  </si>
  <si>
    <t>Nelson Terrace</t>
  </si>
  <si>
    <t>ME5 7JN</t>
  </si>
  <si>
    <t>Swift Crescent</t>
  </si>
  <si>
    <t>ME5 7JP</t>
  </si>
  <si>
    <t>Church Terrace</t>
  </si>
  <si>
    <t>ME5 7JQ</t>
  </si>
  <si>
    <t>Clover Bank View</t>
  </si>
  <si>
    <t>ME5 7JR</t>
  </si>
  <si>
    <t>Beacon Hill</t>
  </si>
  <si>
    <t>ME5 7JS</t>
  </si>
  <si>
    <t>Queen's Road</t>
  </si>
  <si>
    <t>ME5 7JT</t>
  </si>
  <si>
    <t>ME5 7JU</t>
  </si>
  <si>
    <t>ME5 7JW</t>
  </si>
  <si>
    <t>ME5 7JX</t>
  </si>
  <si>
    <t>ME5 7JY</t>
  </si>
  <si>
    <t>King's Road</t>
  </si>
  <si>
    <t>ME5 7JZ</t>
  </si>
  <si>
    <t>ME5 7LA</t>
  </si>
  <si>
    <t>ME5 7LB</t>
  </si>
  <si>
    <t>Chickfield Gardens</t>
  </si>
  <si>
    <t>ME5 7LD</t>
  </si>
  <si>
    <t>ME5 7LE</t>
  </si>
  <si>
    <t>Luton High Street</t>
  </si>
  <si>
    <t>ME5 7LF</t>
  </si>
  <si>
    <t>Emily Road</t>
  </si>
  <si>
    <t>ME5 7LG</t>
  </si>
  <si>
    <t>ME5 7LJ</t>
  </si>
  <si>
    <t>ME5 7LL</t>
  </si>
  <si>
    <t>Hardy Close</t>
  </si>
  <si>
    <t>ME5 7LN</t>
  </si>
  <si>
    <t>ME5 7LP</t>
  </si>
  <si>
    <t>ME5 7LQ</t>
  </si>
  <si>
    <t>Charlotte Close</t>
  </si>
  <si>
    <t>ME5 7LS</t>
  </si>
  <si>
    <t>Tramways</t>
  </si>
  <si>
    <t>ME5 7LT</t>
  </si>
  <si>
    <t>Winchelsea Road</t>
  </si>
  <si>
    <t>ME5 7LU</t>
  </si>
  <si>
    <t>Romney Road</t>
  </si>
  <si>
    <t>ME5 7LW</t>
  </si>
  <si>
    <t>Woodchurch Close</t>
  </si>
  <si>
    <t>ME5 7LX</t>
  </si>
  <si>
    <t>Lydd Road</t>
  </si>
  <si>
    <t>ME5 7LY</t>
  </si>
  <si>
    <t>ME5 7LZ</t>
  </si>
  <si>
    <t>Burmarsh Close</t>
  </si>
  <si>
    <t>ME5 7NA</t>
  </si>
  <si>
    <t>Wittersham Close</t>
  </si>
  <si>
    <t>ME5 7NB</t>
  </si>
  <si>
    <t>Brenzett Close</t>
  </si>
  <si>
    <t>ME5 0TU</t>
  </si>
  <si>
    <t>ME5 0TX</t>
  </si>
  <si>
    <t>ME5 0TZ</t>
  </si>
  <si>
    <t>ME5 0UA</t>
  </si>
  <si>
    <t>Meadow Close</t>
  </si>
  <si>
    <t>ME5 0UD</t>
  </si>
  <si>
    <t>ME5 0UE</t>
  </si>
  <si>
    <t>ME5 0UF</t>
  </si>
  <si>
    <t>ME5 0UG</t>
  </si>
  <si>
    <t>Gorse Avenue</t>
  </si>
  <si>
    <t>ME5 0UH</t>
  </si>
  <si>
    <t>ME5 0UJ</t>
  </si>
  <si>
    <t>ME5 0UL</t>
  </si>
  <si>
    <t>ME5 0UN</t>
  </si>
  <si>
    <t>ME5 0UP</t>
  </si>
  <si>
    <t>ME5 0UQ</t>
  </si>
  <si>
    <t>ME5 0UU</t>
  </si>
  <si>
    <t>Heather Close</t>
  </si>
  <si>
    <t>ME5 0UW</t>
  </si>
  <si>
    <t>ME5 0UX</t>
  </si>
  <si>
    <t>ME5 0UY</t>
  </si>
  <si>
    <t>ME5 0UZ</t>
  </si>
  <si>
    <t>Myrtle Crescent</t>
  </si>
  <si>
    <t>ME5 0WG</t>
  </si>
  <si>
    <t>ME5 0WT</t>
  </si>
  <si>
    <t>ME5 0WU</t>
  </si>
  <si>
    <t>ME5 0WW</t>
  </si>
  <si>
    <t>ME5 0WX</t>
  </si>
  <si>
    <t>ME5 0WZ</t>
  </si>
  <si>
    <t>ME5 0XA</t>
  </si>
  <si>
    <t>Saffron Way</t>
  </si>
  <si>
    <t>ME5 0XH</t>
  </si>
  <si>
    <t>Hurstwood</t>
  </si>
  <si>
    <t>ME5 0XJ</t>
  </si>
  <si>
    <t>ME5 7AA</t>
  </si>
  <si>
    <t>ME5 7AB</t>
  </si>
  <si>
    <t>Mount Pleasant</t>
  </si>
  <si>
    <t>ME5 7AD</t>
  </si>
  <si>
    <t>ME5 7ND</t>
  </si>
  <si>
    <t>Tenterden Road</t>
  </si>
  <si>
    <t>ME5 7NE</t>
  </si>
  <si>
    <t>Bilsington Close</t>
  </si>
  <si>
    <t>ME5 7NF</t>
  </si>
  <si>
    <t>Aldington Close</t>
  </si>
  <si>
    <t>ME5 7NG</t>
  </si>
  <si>
    <t>Christie Close</t>
  </si>
  <si>
    <t>ME5 7NH</t>
  </si>
  <si>
    <t>ME5 7NJ</t>
  </si>
  <si>
    <t>ME5 7NL</t>
  </si>
  <si>
    <t>ME5 7NN</t>
  </si>
  <si>
    <t>North Dane Way</t>
  </si>
  <si>
    <t>ME5 7NP</t>
  </si>
  <si>
    <t>ME5 7NQ</t>
  </si>
  <si>
    <t>ME5 7NR</t>
  </si>
  <si>
    <t>ME5 7NS</t>
  </si>
  <si>
    <t>Sheridan Close</t>
  </si>
  <si>
    <t>ME5 7NT</t>
  </si>
  <si>
    <t>Wordsworth Close</t>
  </si>
  <si>
    <t>ME5 7NU</t>
  </si>
  <si>
    <t>ME5 7NW</t>
  </si>
  <si>
    <t>ME5 7NX</t>
  </si>
  <si>
    <t>Kingfisher Drive</t>
  </si>
  <si>
    <t>ME5 7NY</t>
  </si>
  <si>
    <t>ME5 7NZ</t>
  </si>
  <si>
    <t>ME5 7PB</t>
  </si>
  <si>
    <t>East Hill</t>
  </si>
  <si>
    <t>ME5 7PD</t>
  </si>
  <si>
    <t>Monarch Close</t>
  </si>
  <si>
    <t>ME5 7PG</t>
  </si>
  <si>
    <t>ME5 7PH</t>
  </si>
  <si>
    <t>Carlton Crescent</t>
  </si>
  <si>
    <t>ME5 7PJ</t>
  </si>
  <si>
    <t>ME5 7PL</t>
  </si>
  <si>
    <t>ME5 7PN</t>
  </si>
  <si>
    <t>ME5 7PP</t>
  </si>
  <si>
    <t>ME5 7PQ</t>
  </si>
  <si>
    <t>Princes Avenue</t>
  </si>
  <si>
    <t>ME5 7PR</t>
  </si>
  <si>
    <t>Swallow Rise</t>
  </si>
  <si>
    <t>ME5 7RD</t>
  </si>
  <si>
    <t>Gatcombe Close</t>
  </si>
  <si>
    <t>ME5 7RE</t>
  </si>
  <si>
    <t>Spencer Close</t>
  </si>
  <si>
    <t>ME5 7RF</t>
  </si>
  <si>
    <t>Flamingo Close</t>
  </si>
  <si>
    <t>ME5 7RG</t>
  </si>
  <si>
    <t>Chaffinch Close</t>
  </si>
  <si>
    <t>ME5 7RH</t>
  </si>
  <si>
    <t>Heron Way</t>
  </si>
  <si>
    <t>ME5 7RJ</t>
  </si>
  <si>
    <t>Resolution Close</t>
  </si>
  <si>
    <t>ME5 7RL</t>
  </si>
  <si>
    <t>ME5 7RN</t>
  </si>
  <si>
    <t>ME5 7RP</t>
  </si>
  <si>
    <t>Heathfield Close</t>
  </si>
  <si>
    <t>ME5 7RR</t>
  </si>
  <si>
    <t>Vulcan Close</t>
  </si>
  <si>
    <t>ME5 7RS</t>
  </si>
  <si>
    <t>Kinross Close</t>
  </si>
  <si>
    <t>ME5 7RT</t>
  </si>
  <si>
    <t>Snowdon Close</t>
  </si>
  <si>
    <t>ME5 7RU</t>
  </si>
  <si>
    <t>Fisher Road</t>
  </si>
  <si>
    <t>ME5 7RW</t>
  </si>
  <si>
    <t>Illustrious Close</t>
  </si>
  <si>
    <t>ME5 7RX</t>
  </si>
  <si>
    <t>Penfold Close</t>
  </si>
  <si>
    <t>ME5 7RY</t>
  </si>
  <si>
    <t>Anglesey Close</t>
  </si>
  <si>
    <t>ME5 7RZ</t>
  </si>
  <si>
    <t>Coverdale Close</t>
  </si>
  <si>
    <t>ME5 7SA</t>
  </si>
  <si>
    <t>Ramillies Close</t>
  </si>
  <si>
    <t>ME5 7SB</t>
  </si>
  <si>
    <t>Raleigh Close</t>
  </si>
  <si>
    <t>ME5 7SD</t>
  </si>
  <si>
    <t>Urquhart Close</t>
  </si>
  <si>
    <t>ME5 7SE</t>
  </si>
  <si>
    <t>Berkshire Close</t>
  </si>
  <si>
    <t>ME5 7SF</t>
  </si>
  <si>
    <t>Highgrove Road</t>
  </si>
  <si>
    <t>ME5 7SG</t>
  </si>
  <si>
    <t>Hampshire Close</t>
  </si>
  <si>
    <t>ME5 7SH</t>
  </si>
  <si>
    <t>ME5 7SJ</t>
  </si>
  <si>
    <t>ME5 7SL</t>
  </si>
  <si>
    <t>Somerset Close</t>
  </si>
  <si>
    <t>ME5 7SN</t>
  </si>
  <si>
    <t>ME5 7SP</t>
  </si>
  <si>
    <t>ME5 7SQ</t>
  </si>
  <si>
    <t>Heritage Road</t>
  </si>
  <si>
    <t>ME5 7SR</t>
  </si>
  <si>
    <t>ME5 7SS</t>
  </si>
  <si>
    <t>ME5 7ST</t>
  </si>
  <si>
    <t>ME5 7SU</t>
  </si>
  <si>
    <t>ME5 7SW</t>
  </si>
  <si>
    <t>ME5 7SX</t>
  </si>
  <si>
    <t>Goose Close</t>
  </si>
  <si>
    <t>ME5 7SY</t>
  </si>
  <si>
    <t>Freshwater Road</t>
  </si>
  <si>
    <t>ME5 7SZ</t>
  </si>
  <si>
    <t>ME5 7TA</t>
  </si>
  <si>
    <t>ME5 7TB</t>
  </si>
  <si>
    <t>Solent Gardens</t>
  </si>
  <si>
    <t>ME5 7TD</t>
  </si>
  <si>
    <t>ME5 7TE</t>
  </si>
  <si>
    <t>ME5 7TF</t>
  </si>
  <si>
    <t>Wheatear Way</t>
  </si>
  <si>
    <t>ME5 7TG</t>
  </si>
  <si>
    <t>Thrush Close</t>
  </si>
  <si>
    <t>ME5 7TH</t>
  </si>
  <si>
    <t>Redwing Road</t>
  </si>
  <si>
    <t>ME5 7TJ</t>
  </si>
  <si>
    <t>Defoe Close</t>
  </si>
  <si>
    <t>ME5 7TQ</t>
  </si>
  <si>
    <t>ME5 7TR</t>
  </si>
  <si>
    <t>Village View</t>
  </si>
  <si>
    <t>ME5 7TS</t>
  </si>
  <si>
    <t>ME5 7TY</t>
  </si>
  <si>
    <t>ME5 7UD</t>
  </si>
  <si>
    <t>ME5 7WB</t>
  </si>
  <si>
    <t>ME5 7WD</t>
  </si>
  <si>
    <t>ME5 7WF</t>
  </si>
  <si>
    <t>ME5 7WG</t>
  </si>
  <si>
    <t>ME5 7WH</t>
  </si>
  <si>
    <t>ME5 7WJ</t>
  </si>
  <si>
    <t>ME5 7WL</t>
  </si>
  <si>
    <t>ME5 7WN</t>
  </si>
  <si>
    <t>ME5 7WP</t>
  </si>
  <si>
    <t>ME5 7WQ</t>
  </si>
  <si>
    <t>ME5 7WR</t>
  </si>
  <si>
    <t>ME5 7WT</t>
  </si>
  <si>
    <t>ME5 8DB</t>
  </si>
  <si>
    <t>Hornbeam Avenue</t>
  </si>
  <si>
    <t>ME5 8DD</t>
  </si>
  <si>
    <t>Duchess of Kent Drive</t>
  </si>
  <si>
    <t>ME5 8DE</t>
  </si>
  <si>
    <t>Fanconi Road</t>
  </si>
  <si>
    <t>ME5 8DF</t>
  </si>
  <si>
    <t>ME5 8DG</t>
  </si>
  <si>
    <t>ME5 8DH</t>
  </si>
  <si>
    <t>Cooper Road</t>
  </si>
  <si>
    <t>ME5 8DJ</t>
  </si>
  <si>
    <t>McKenzie Road</t>
  </si>
  <si>
    <t>ME5 8DL</t>
  </si>
  <si>
    <t>ME5 8DN</t>
  </si>
  <si>
    <t>Gould Road</t>
  </si>
  <si>
    <t>ME5 8DP</t>
  </si>
  <si>
    <t>ME5 8DQ</t>
  </si>
  <si>
    <t>ME5 8DR</t>
  </si>
  <si>
    <t>Smith Road</t>
  </si>
  <si>
    <t>ME5 8DS</t>
  </si>
  <si>
    <t>Spindlewood Close</t>
  </si>
  <si>
    <t>ME5 8DT</t>
  </si>
  <si>
    <t>Goad Avenue</t>
  </si>
  <si>
    <t>ME5 8DU</t>
  </si>
  <si>
    <t>Port Close</t>
  </si>
  <si>
    <t>ME5 8DW</t>
  </si>
  <si>
    <t>Revenge Road</t>
  </si>
  <si>
    <t>Lordswood</t>
  </si>
  <si>
    <t>ME5 8DX</t>
  </si>
  <si>
    <t>Beeching Road</t>
  </si>
  <si>
    <t>ME5 8DY</t>
  </si>
  <si>
    <t>Savage Road</t>
  </si>
  <si>
    <t>ME5 8DZ</t>
  </si>
  <si>
    <t>ME5 8EA</t>
  </si>
  <si>
    <t>ME5 8EB</t>
  </si>
  <si>
    <t>Huckleberry Close</t>
  </si>
  <si>
    <t>ME5 8ED</t>
  </si>
  <si>
    <t>Blackthorn Avenue</t>
  </si>
  <si>
    <t>ME5 8EJ</t>
  </si>
  <si>
    <t>Lords Wood Lane</t>
  </si>
  <si>
    <t>ME5 8EL</t>
  </si>
  <si>
    <t>ME5 8EN</t>
  </si>
  <si>
    <t>Moonstone Drive</t>
  </si>
  <si>
    <t>ME5 8EP</t>
  </si>
  <si>
    <t>Scotby Avenue</t>
  </si>
  <si>
    <t>ME5 8ER</t>
  </si>
  <si>
    <t>ME5 8ES</t>
  </si>
  <si>
    <t>Wetheral Drive</t>
  </si>
  <si>
    <t>ME5 8ET</t>
  </si>
  <si>
    <t>Sundridge Drive</t>
  </si>
  <si>
    <t>ME5 8EU</t>
  </si>
  <si>
    <t>Prince Charles Avenue</t>
  </si>
  <si>
    <t>ME5 8EX</t>
  </si>
  <si>
    <t>ME5 8EY</t>
  </si>
  <si>
    <t>ME5 8EZ</t>
  </si>
  <si>
    <t>Octavia Court</t>
  </si>
  <si>
    <t>ME5 8FG</t>
  </si>
  <si>
    <t>ME5 8FH</t>
  </si>
  <si>
    <t>Mouat Court</t>
  </si>
  <si>
    <t>ME5 8FW</t>
  </si>
  <si>
    <t>Harman Court</t>
  </si>
  <si>
    <t>ME5 8GA</t>
  </si>
  <si>
    <t>The Yard</t>
  </si>
  <si>
    <t>ME5 8GZ</t>
  </si>
  <si>
    <t>ME5 8HA</t>
  </si>
  <si>
    <t>Earl Close</t>
  </si>
  <si>
    <t>ME5 8HB</t>
  </si>
  <si>
    <t>ME5 8HD</t>
  </si>
  <si>
    <t>Chegwell Drive</t>
  </si>
  <si>
    <t>ME5 8HE</t>
  </si>
  <si>
    <t>ME5 8HF</t>
  </si>
  <si>
    <t>Hayfields</t>
  </si>
  <si>
    <t>ME5 8HG</t>
  </si>
  <si>
    <t>ME5 8HH</t>
  </si>
  <si>
    <t>Broadlands Drive</t>
  </si>
  <si>
    <t>ME5 8HJ</t>
  </si>
  <si>
    <t>ME5 8HL</t>
  </si>
  <si>
    <t>ME5 8HN</t>
  </si>
  <si>
    <t>ME5 8HP</t>
  </si>
  <si>
    <t>Merivale Grove</t>
  </si>
  <si>
    <t>ME5 8HQ</t>
  </si>
  <si>
    <t>Millfields</t>
  </si>
  <si>
    <t>ME5 8HR</t>
  </si>
  <si>
    <t>ME5 8HS</t>
  </si>
  <si>
    <t>Kenwood Avenue</t>
  </si>
  <si>
    <t>ME5 8HT</t>
  </si>
  <si>
    <t>ME5 8HU</t>
  </si>
  <si>
    <t>Ladyfields</t>
  </si>
  <si>
    <t>ME5 8HW</t>
  </si>
  <si>
    <t>Wheatfields</t>
  </si>
  <si>
    <t>ME5 8HX</t>
  </si>
  <si>
    <t>Southbourne Grove</t>
  </si>
  <si>
    <t>ME5 8HY</t>
  </si>
  <si>
    <t>ME5 8LQ</t>
  </si>
  <si>
    <t>Stable Close</t>
  </si>
  <si>
    <t>ME5 8LR</t>
  </si>
  <si>
    <t>Judkins Close</t>
  </si>
  <si>
    <t>ME5 8LS</t>
  </si>
  <si>
    <t>Allen Close</t>
  </si>
  <si>
    <t>ME5 8LU</t>
  </si>
  <si>
    <t>Cook Close</t>
  </si>
  <si>
    <t>ME5 8LW</t>
  </si>
  <si>
    <t>Holder Close</t>
  </si>
  <si>
    <t>ME5 8NA</t>
  </si>
  <si>
    <t>Dotterel Close</t>
  </si>
  <si>
    <t>ME5 8NB</t>
  </si>
  <si>
    <t>Sandpiper Road</t>
  </si>
  <si>
    <t>ME5 8ND</t>
  </si>
  <si>
    <t>ME5 8NE</t>
  </si>
  <si>
    <t>Turnstone Road</t>
  </si>
  <si>
    <t>ME5 8NF</t>
  </si>
  <si>
    <t>ME5 8NG</t>
  </si>
  <si>
    <t>Whimbrel Walk</t>
  </si>
  <si>
    <t>ME5 8NH</t>
  </si>
  <si>
    <t>Plover Close</t>
  </si>
  <si>
    <t>ME5 8NJ</t>
  </si>
  <si>
    <t>ME5 8NL</t>
  </si>
  <si>
    <t>Admirals Walk</t>
  </si>
  <si>
    <t>ME5 8NN</t>
  </si>
  <si>
    <t>ME5 8NP</t>
  </si>
  <si>
    <t>Coombe Close</t>
  </si>
  <si>
    <t>ME5 8NQ</t>
  </si>
  <si>
    <t>ME5 8NR</t>
  </si>
  <si>
    <t>Tadburn Green</t>
  </si>
  <si>
    <t>ME5 8NS</t>
  </si>
  <si>
    <t>Ballens Road</t>
  </si>
  <si>
    <t>ME5 8NT</t>
  </si>
  <si>
    <t>ME5 8NU</t>
  </si>
  <si>
    <t>ME5 8NW</t>
  </si>
  <si>
    <t>Avocet Walk</t>
  </si>
  <si>
    <t>ME5 8NX</t>
  </si>
  <si>
    <t>ME5 8NY</t>
  </si>
  <si>
    <t>Ashmead Close</t>
  </si>
  <si>
    <t>ME5 8NZ</t>
  </si>
  <si>
    <t>Japonica Close</t>
  </si>
  <si>
    <t>ME5 8PA</t>
  </si>
  <si>
    <t>ME5 8PB</t>
  </si>
  <si>
    <t>Mead Green</t>
  </si>
  <si>
    <t>ME5 8PD</t>
  </si>
  <si>
    <t>ME5 8QR</t>
  </si>
  <si>
    <t>Courtfield Avenue</t>
  </si>
  <si>
    <t>ME5 8QS</t>
  </si>
  <si>
    <t>Norfolk Close</t>
  </si>
  <si>
    <t>ME5 8QT</t>
  </si>
  <si>
    <t>ME5 8QU</t>
  </si>
  <si>
    <t>Darenth Rise</t>
  </si>
  <si>
    <t>ME5 8QW</t>
  </si>
  <si>
    <t>Nash Close</t>
  </si>
  <si>
    <t>ME5 8QX</t>
  </si>
  <si>
    <t>ME5 8QY</t>
  </si>
  <si>
    <t>Trelawn Crescent</t>
  </si>
  <si>
    <t>ME5 8QZ</t>
  </si>
  <si>
    <t>Mayford Road</t>
  </si>
  <si>
    <t>ME5 8RA</t>
  </si>
  <si>
    <t>ME5 8RB</t>
  </si>
  <si>
    <t>ME5 8RD</t>
  </si>
  <si>
    <t>Slade Close</t>
  </si>
  <si>
    <t>ME5 8RE</t>
  </si>
  <si>
    <t>Dargets Road</t>
  </si>
  <si>
    <t>ME5 8RF</t>
  </si>
  <si>
    <t>Westfield Sole Road</t>
  </si>
  <si>
    <t>ME5 8RG</t>
  </si>
  <si>
    <t>ME5 8RH</t>
  </si>
  <si>
    <t>Swingate Close</t>
  </si>
  <si>
    <t>ME5 8RJ</t>
  </si>
  <si>
    <t>Coppice Road</t>
  </si>
  <si>
    <t>ME5 8RL</t>
  </si>
  <si>
    <t>Whitcombe Close</t>
  </si>
  <si>
    <t>ME5 8RN</t>
  </si>
  <si>
    <t>Peacock Rise</t>
  </si>
  <si>
    <t>ME5 8RP</t>
  </si>
  <si>
    <t>Shepperton Close</t>
  </si>
  <si>
    <t>ME5 8RR</t>
  </si>
  <si>
    <t>Shamley Road</t>
  </si>
  <si>
    <t>ME5 8RS</t>
  </si>
  <si>
    <t>Croydon Close</t>
  </si>
  <si>
    <t>ME5 8RT</t>
  </si>
  <si>
    <t>ME5 8RU</t>
  </si>
  <si>
    <t>Phoenix Road</t>
  </si>
  <si>
    <t>ME5 8RW</t>
  </si>
  <si>
    <t>Weybridge Close</t>
  </si>
  <si>
    <t>ME5 8RX</t>
  </si>
  <si>
    <t>Valiant Road</t>
  </si>
  <si>
    <t>ME5 8RY</t>
  </si>
  <si>
    <t>ME5 8RZ</t>
  </si>
  <si>
    <t>Gleaming Wood Drive</t>
  </si>
  <si>
    <t>ME5 8SA</t>
  </si>
  <si>
    <t>Cygnet Road</t>
  </si>
  <si>
    <t>ME5 7PS</t>
  </si>
  <si>
    <t>Dove Close</t>
  </si>
  <si>
    <t>ME5 7PT</t>
  </si>
  <si>
    <t>Mermaid Close</t>
  </si>
  <si>
    <t>ME5 7PU</t>
  </si>
  <si>
    <t>ME5 7PW</t>
  </si>
  <si>
    <t>ME5 7PX</t>
  </si>
  <si>
    <t>ME5 7PY</t>
  </si>
  <si>
    <t>ME5 7PZ</t>
  </si>
  <si>
    <t>Chevening Close</t>
  </si>
  <si>
    <t>ME5 7QA</t>
  </si>
  <si>
    <t>ME5 7QB</t>
  </si>
  <si>
    <t>ME5 7QD</t>
  </si>
  <si>
    <t>Birk Hall Close</t>
  </si>
  <si>
    <t>ME5 7QE</t>
  </si>
  <si>
    <t>ME5 7QG</t>
  </si>
  <si>
    <t>ME5 7QH</t>
  </si>
  <si>
    <t>Ryde Close</t>
  </si>
  <si>
    <t>ME5 7QJ</t>
  </si>
  <si>
    <t>ME5 7QL</t>
  </si>
  <si>
    <t>Shanklin Close</t>
  </si>
  <si>
    <t>ME5 7QN</t>
  </si>
  <si>
    <t>Ventnor Close</t>
  </si>
  <si>
    <t>ME5 7QP</t>
  </si>
  <si>
    <t>Spitfire Close</t>
  </si>
  <si>
    <t>ME5 7QQ</t>
  </si>
  <si>
    <t>Glamis Close</t>
  </si>
  <si>
    <t>ME5 7QR</t>
  </si>
  <si>
    <t>Halifax Close</t>
  </si>
  <si>
    <t>ME5 7QS</t>
  </si>
  <si>
    <t>Defiant Close</t>
  </si>
  <si>
    <t>ME5 7QT</t>
  </si>
  <si>
    <t>Shackleton Close</t>
  </si>
  <si>
    <t>ME5 7QU</t>
  </si>
  <si>
    <t>Manchester Close</t>
  </si>
  <si>
    <t>ME5 7QW</t>
  </si>
  <si>
    <t>ME5 7QX</t>
  </si>
  <si>
    <t>Anson Close</t>
  </si>
  <si>
    <t>ME5 7QY</t>
  </si>
  <si>
    <t>ME5 7QZ</t>
  </si>
  <si>
    <t>ME5 7RA</t>
  </si>
  <si>
    <t>Bronington Close</t>
  </si>
  <si>
    <t>ME5 7RB</t>
  </si>
  <si>
    <t>Hampton Close</t>
  </si>
  <si>
    <t>ME5 7XE</t>
  </si>
  <si>
    <t>ME5 8AA</t>
  </si>
  <si>
    <t>Birchfields</t>
  </si>
  <si>
    <t>ME5 8AB</t>
  </si>
  <si>
    <t>Mossbank</t>
  </si>
  <si>
    <t>ME5 8AD</t>
  </si>
  <si>
    <t>Thistlebank</t>
  </si>
  <si>
    <t>ME5 8AE</t>
  </si>
  <si>
    <t>ME5 8AF</t>
  </si>
  <si>
    <t>Downland Walk</t>
  </si>
  <si>
    <t>ME5 8AG</t>
  </si>
  <si>
    <t>Silver Birches</t>
  </si>
  <si>
    <t>ME5 8AH</t>
  </si>
  <si>
    <t>ME5 8AJ</t>
  </si>
  <si>
    <t>ME5 8AL</t>
  </si>
  <si>
    <t>ME5 8AN</t>
  </si>
  <si>
    <t>ME5 8AQ</t>
  </si>
  <si>
    <t>ME5 8AR</t>
  </si>
  <si>
    <t>ME5 8AS</t>
  </si>
  <si>
    <t>Rush Close</t>
  </si>
  <si>
    <t>ME5 8AX</t>
  </si>
  <si>
    <t>adj Peacock Rise</t>
  </si>
  <si>
    <t>ME5 8AY</t>
  </si>
  <si>
    <t>ME5 8BA</t>
  </si>
  <si>
    <t>ME5 8BB</t>
  </si>
  <si>
    <t>Sultan Road</t>
  </si>
  <si>
    <t>ME5 8BD</t>
  </si>
  <si>
    <t>Hatton Road</t>
  </si>
  <si>
    <t>ME5 8BH</t>
  </si>
  <si>
    <t>ME5 8BJ</t>
  </si>
  <si>
    <t>ME5 8BL</t>
  </si>
  <si>
    <t>ME5 8BP</t>
  </si>
  <si>
    <t>ME5 8BQ</t>
  </si>
  <si>
    <t>ME5 8BS</t>
  </si>
  <si>
    <t>ME5 8BX</t>
  </si>
  <si>
    <t>Kellaway Road</t>
  </si>
  <si>
    <t>ME5 8BY</t>
  </si>
  <si>
    <t>ME5 8DA</t>
  </si>
  <si>
    <t>ME5 8HZ</t>
  </si>
  <si>
    <t>Barrowfields</t>
  </si>
  <si>
    <t>ME5 8JA</t>
  </si>
  <si>
    <t>Hillborough Grove</t>
  </si>
  <si>
    <t>ME5 8JD</t>
  </si>
  <si>
    <t>ME5 8JE</t>
  </si>
  <si>
    <t>ME5 8JF</t>
  </si>
  <si>
    <t>Poachers Close</t>
  </si>
  <si>
    <t>ME5 8JG</t>
  </si>
  <si>
    <t>Brendon Avenue</t>
  </si>
  <si>
    <t>ME5 8JH</t>
  </si>
  <si>
    <t>Tyne Close</t>
  </si>
  <si>
    <t>ME5 8JJ</t>
  </si>
  <si>
    <t>Tay Close</t>
  </si>
  <si>
    <t>ME5 8JL</t>
  </si>
  <si>
    <t>ME5 8JN</t>
  </si>
  <si>
    <t>Severn Road</t>
  </si>
  <si>
    <t>ME5 8JP</t>
  </si>
  <si>
    <t>ME5 8JQ</t>
  </si>
  <si>
    <t>ME5 8JR</t>
  </si>
  <si>
    <t>Lords Wood Close</t>
  </si>
  <si>
    <t>ME5 8JS</t>
  </si>
  <si>
    <t>ME5 8JT</t>
  </si>
  <si>
    <t>ME5 8JU</t>
  </si>
  <si>
    <t>ME5 8JW</t>
  </si>
  <si>
    <t>Wey Close</t>
  </si>
  <si>
    <t>ME5 8JX</t>
  </si>
  <si>
    <t>Fowey Close</t>
  </si>
  <si>
    <t>ME5 8JY</t>
  </si>
  <si>
    <t>Ryegrass Close</t>
  </si>
  <si>
    <t>ME5 8JZ</t>
  </si>
  <si>
    <t>Barleymow Close</t>
  </si>
  <si>
    <t>ME5 8LD</t>
  </si>
  <si>
    <t>Bowman Close</t>
  </si>
  <si>
    <t>ME5 8LE</t>
  </si>
  <si>
    <t>Scarlett Close</t>
  </si>
  <si>
    <t>ME5 8LF</t>
  </si>
  <si>
    <t>The Oaks Business Village</t>
  </si>
  <si>
    <t>ME5 8LG</t>
  </si>
  <si>
    <t>Stag Road</t>
  </si>
  <si>
    <t>ME5 8LH</t>
  </si>
  <si>
    <t>Archer Road</t>
  </si>
  <si>
    <t>ME5 8LL</t>
  </si>
  <si>
    <t>Vixen Close</t>
  </si>
  <si>
    <t>ME5 8LN</t>
  </si>
  <si>
    <t>ME5 8LP</t>
  </si>
  <si>
    <t>Setford Road</t>
  </si>
  <si>
    <t>ME5 8PE</t>
  </si>
  <si>
    <t>Flint Green</t>
  </si>
  <si>
    <t>ME5 8PG</t>
  </si>
  <si>
    <t>ME5 8PH</t>
  </si>
  <si>
    <t>ME5 8PJ</t>
  </si>
  <si>
    <t>Knole Road</t>
  </si>
  <si>
    <t>ME5 8PL</t>
  </si>
  <si>
    <t>Hall Road</t>
  </si>
  <si>
    <t>ME5 8PN</t>
  </si>
  <si>
    <t>Rother Vale</t>
  </si>
  <si>
    <t>ME5 8PP</t>
  </si>
  <si>
    <t>Panton Close</t>
  </si>
  <si>
    <t>ME5 8PQ</t>
  </si>
  <si>
    <t>Aintree Road</t>
  </si>
  <si>
    <t>ME5 8PR</t>
  </si>
  <si>
    <t>ME5 8PS</t>
  </si>
  <si>
    <t>ME5 8PT</t>
  </si>
  <si>
    <t>Ascot Close</t>
  </si>
  <si>
    <t>ME5 8PU</t>
  </si>
  <si>
    <t>Lambourn Way</t>
  </si>
  <si>
    <t>ME5 8PW</t>
  </si>
  <si>
    <t>Kempton Close</t>
  </si>
  <si>
    <t>ME5 8PX</t>
  </si>
  <si>
    <t>Catterick Road</t>
  </si>
  <si>
    <t>ME5 8PY</t>
  </si>
  <si>
    <t>ME5 8PZ</t>
  </si>
  <si>
    <t>Lynton Drive</t>
  </si>
  <si>
    <t>ME5 8QA</t>
  </si>
  <si>
    <t>ME5 8QB</t>
  </si>
  <si>
    <t>Dornden Gardens</t>
  </si>
  <si>
    <t>ME5 8QD</t>
  </si>
  <si>
    <t>ME5 8QE</t>
  </si>
  <si>
    <t>ME5 8QF</t>
  </si>
  <si>
    <t>ME5 8QG</t>
  </si>
  <si>
    <t>Opal Green</t>
  </si>
  <si>
    <t>ME5 8QH</t>
  </si>
  <si>
    <t>Mincers Close</t>
  </si>
  <si>
    <t>ME5 8QJ</t>
  </si>
  <si>
    <t>Dane Close</t>
  </si>
  <si>
    <t>ME5 8QL</t>
  </si>
  <si>
    <t>Redwood Close</t>
  </si>
  <si>
    <t>ME5 8QN</t>
  </si>
  <si>
    <t>Exton Close</t>
  </si>
  <si>
    <t>ME5 8QP</t>
  </si>
  <si>
    <t>ME5 8QQ</t>
  </si>
  <si>
    <t>ME5 8SB</t>
  </si>
  <si>
    <t>ME5 8SD</t>
  </si>
  <si>
    <t>Achilles Road</t>
  </si>
  <si>
    <t>ME5 8SE</t>
  </si>
  <si>
    <t>Renown Road</t>
  </si>
  <si>
    <t>ME5 8SF</t>
  </si>
  <si>
    <t>Compton Close</t>
  </si>
  <si>
    <t>ME5 8SG</t>
  </si>
  <si>
    <t>ME5 8SH</t>
  </si>
  <si>
    <t>Kirkdale Close</t>
  </si>
  <si>
    <t>ME5 8SJ</t>
  </si>
  <si>
    <t>Bulldog Road</t>
  </si>
  <si>
    <t>ME5 8SL</t>
  </si>
  <si>
    <t>ME5 8SN</t>
  </si>
  <si>
    <t>Rover Road</t>
  </si>
  <si>
    <t>ME5 8SP</t>
  </si>
  <si>
    <t>ME5 8SQ</t>
  </si>
  <si>
    <t>Pirbright Close</t>
  </si>
  <si>
    <t>ME5 8SR</t>
  </si>
  <si>
    <t>Albion Road</t>
  </si>
  <si>
    <t>ME5 8SS</t>
  </si>
  <si>
    <t>ME5 8ST</t>
  </si>
  <si>
    <t>ME5 8SU</t>
  </si>
  <si>
    <t>ME5 8SX</t>
  </si>
  <si>
    <t>ME5 8SY</t>
  </si>
  <si>
    <t>ME5 8SZ</t>
  </si>
  <si>
    <t>ME5 8TA</t>
  </si>
  <si>
    <t>ME5 8TB</t>
  </si>
  <si>
    <t>ME5 8TD</t>
  </si>
  <si>
    <t>opp Copper Tree Walk</t>
  </si>
  <si>
    <t>ME5 8TG</t>
  </si>
  <si>
    <t>Tuscan Drive</t>
  </si>
  <si>
    <t>ME5 8TH</t>
  </si>
  <si>
    <t>Kestrel Road</t>
  </si>
  <si>
    <t>ME5 8TJ</t>
  </si>
  <si>
    <t>ME5 8TL</t>
  </si>
  <si>
    <t>Brindle Way</t>
  </si>
  <si>
    <t>ME5 8TN</t>
  </si>
  <si>
    <t>Bower Green</t>
  </si>
  <si>
    <t>ME5 8TQ</t>
  </si>
  <si>
    <t>ME5 8TR</t>
  </si>
  <si>
    <t>ME5 8WW</t>
  </si>
  <si>
    <t>ME5 8XA</t>
  </si>
  <si>
    <t>Golden Wood Close</t>
  </si>
  <si>
    <t>ME5 8XB</t>
  </si>
  <si>
    <t>Larch Wood Close</t>
  </si>
  <si>
    <t>ME5 8XD</t>
  </si>
  <si>
    <t>ME5 8XE</t>
  </si>
  <si>
    <t>o/s Harrow Court (Unmarked)</t>
  </si>
  <si>
    <t>ME5 8XF</t>
  </si>
  <si>
    <t>Timber Tops</t>
  </si>
  <si>
    <t>ME5 8XG</t>
  </si>
  <si>
    <t>Kingston Crescent</t>
  </si>
  <si>
    <t>ME5 8XH</t>
  </si>
  <si>
    <t>Tatler Close</t>
  </si>
  <si>
    <t>ME5 8XJ</t>
  </si>
  <si>
    <t>Conifer Drive</t>
  </si>
  <si>
    <t>ME5 8XL</t>
  </si>
  <si>
    <t>ME5 8XN</t>
  </si>
  <si>
    <t>Yew Tree Close</t>
  </si>
  <si>
    <t>ME5 8XP</t>
  </si>
  <si>
    <t>Autumn Glade</t>
  </si>
  <si>
    <t>ME5 8XQ</t>
  </si>
  <si>
    <t>ME5 8XR</t>
  </si>
  <si>
    <t>Badger Road</t>
  </si>
  <si>
    <t>ME5 8XS</t>
  </si>
  <si>
    <t>ME5 8XT</t>
  </si>
  <si>
    <t>Boxley</t>
  </si>
  <si>
    <t>ME5 8XU</t>
  </si>
  <si>
    <t>Pinewood Drive</t>
  </si>
  <si>
    <t>ME5 8XW</t>
  </si>
  <si>
    <t>Dogwood Close</t>
  </si>
  <si>
    <t>ME5 8XX</t>
  </si>
  <si>
    <t>ME5 8XY</t>
  </si>
  <si>
    <t>ME5 8XZ</t>
  </si>
  <si>
    <t>Huntersfield Close</t>
  </si>
  <si>
    <t>ME5 8YA</t>
  </si>
  <si>
    <t>Abinger Drive</t>
  </si>
  <si>
    <t>ME5 8YB</t>
  </si>
  <si>
    <t>Clandon Road</t>
  </si>
  <si>
    <t>ME5 8YE</t>
  </si>
  <si>
    <t>o/s Lords Wood Leisure Centre</t>
  </si>
  <si>
    <t>ME5 8YF</t>
  </si>
  <si>
    <t>Camden Close</t>
  </si>
  <si>
    <t>ME5 8YG</t>
  </si>
  <si>
    <t>ME5 8YH</t>
  </si>
  <si>
    <t>Richmond Close</t>
  </si>
  <si>
    <t>ME5 8YJ</t>
  </si>
  <si>
    <t>Ealing Close</t>
  </si>
  <si>
    <t>ME5 9BA</t>
  </si>
  <si>
    <t>Chestnut Avenue</t>
  </si>
  <si>
    <t>ME5 9BB</t>
  </si>
  <si>
    <t>ME5 9BD</t>
  </si>
  <si>
    <t>ME5 9BE</t>
  </si>
  <si>
    <t>Kit Hill Avenue</t>
  </si>
  <si>
    <t>Chatham ME5</t>
  </si>
  <si>
    <t>ME5 9BF</t>
  </si>
  <si>
    <t>ME5 9BG</t>
  </si>
  <si>
    <t>ME5 9BH</t>
  </si>
  <si>
    <t>ME5 9BJ</t>
  </si>
  <si>
    <t>ME5 9BL</t>
  </si>
  <si>
    <t>ME5 9BN</t>
  </si>
  <si>
    <t>Bulrush Close</t>
  </si>
  <si>
    <t>ME5 9BQ</t>
  </si>
  <si>
    <t>Norton Grove</t>
  </si>
  <si>
    <t>ME5 9BS</t>
  </si>
  <si>
    <t>Papion Grove</t>
  </si>
  <si>
    <t>Aylesford</t>
  </si>
  <si>
    <t>ME5 9BT</t>
  </si>
  <si>
    <t>Locksley Close</t>
  </si>
  <si>
    <t>ME5 9BU</t>
  </si>
  <si>
    <t>Hurst Hill</t>
  </si>
  <si>
    <t>ME5 9BX</t>
  </si>
  <si>
    <t>ME5 9BY</t>
  </si>
  <si>
    <t>Marston Close</t>
  </si>
  <si>
    <t>ME5 9BZ</t>
  </si>
  <si>
    <t>ME5 9DB</t>
  </si>
  <si>
    <t>Gean Close</t>
  </si>
  <si>
    <t>ME5 9DD</t>
  </si>
  <si>
    <t>Fagus Close</t>
  </si>
  <si>
    <t>ME5 9DE</t>
  </si>
  <si>
    <t>ME5 9DF</t>
  </si>
  <si>
    <t>Laurie Gray Avenue</t>
  </si>
  <si>
    <t>ME5 9DG</t>
  </si>
  <si>
    <t>Saracen Fields</t>
  </si>
  <si>
    <t>ME5 9DH</t>
  </si>
  <si>
    <t>Sandstone Rise</t>
  </si>
  <si>
    <t>ME5 9DJ</t>
  </si>
  <si>
    <t>Roman Close</t>
  </si>
  <si>
    <t>Blue Bell Hill</t>
  </si>
  <si>
    <t>ME5 9DL</t>
  </si>
  <si>
    <t>ME5 9DP</t>
  </si>
  <si>
    <t>Marlow Copse</t>
  </si>
  <si>
    <t>ME5 9DQ</t>
  </si>
  <si>
    <t>Green Sands</t>
  </si>
  <si>
    <t>ME5 9DR</t>
  </si>
  <si>
    <t>ME5 9DS</t>
  </si>
  <si>
    <t>Hawthorns</t>
  </si>
  <si>
    <t>ME5 9DT</t>
  </si>
  <si>
    <t>Valley Rise</t>
  </si>
  <si>
    <t>ME5 9DU</t>
  </si>
  <si>
    <t>Frensham Walk</t>
  </si>
  <si>
    <t>ME5 9DW</t>
  </si>
  <si>
    <t>ME5 9DZ</t>
  </si>
  <si>
    <t>Abigail Crescent</t>
  </si>
  <si>
    <t>ME5 9EA</t>
  </si>
  <si>
    <t>Foresters Close</t>
  </si>
  <si>
    <t>ME5 9EB</t>
  </si>
  <si>
    <t>Alexandra Glen</t>
  </si>
  <si>
    <t>ME5 9ED</t>
  </si>
  <si>
    <t>Hepplewhite Mews</t>
  </si>
  <si>
    <t>ME5 9EE</t>
  </si>
  <si>
    <t>Feldspar Close</t>
  </si>
  <si>
    <t>ME5 9EF</t>
  </si>
  <si>
    <t>Chippendale Close</t>
  </si>
  <si>
    <t>ME5 9EG</t>
  </si>
  <si>
    <t>Sheraton Court</t>
  </si>
  <si>
    <t>ME5 9EH</t>
  </si>
  <si>
    <t>Tunbury Avenue</t>
  </si>
  <si>
    <t>ME5 9EJ</t>
  </si>
  <si>
    <t>ME5 9EL</t>
  </si>
  <si>
    <t>ME5 9EN</t>
  </si>
  <si>
    <t>ME5 9EP</t>
  </si>
  <si>
    <t>ME5 9EQ</t>
  </si>
  <si>
    <t>Amanda Close</t>
  </si>
  <si>
    <t>ME5 9ER</t>
  </si>
  <si>
    <t>ME5 9ES</t>
  </si>
  <si>
    <t>ME5 9ET</t>
  </si>
  <si>
    <t>ME5 9EU</t>
  </si>
  <si>
    <t>ME5 9EW</t>
  </si>
  <si>
    <t>Oakleigh Close</t>
  </si>
  <si>
    <t>ME5 9EX</t>
  </si>
  <si>
    <t>ME5 9EY</t>
  </si>
  <si>
    <t>Montfort Road</t>
  </si>
  <si>
    <t>ME5 9EZ</t>
  </si>
  <si>
    <t>ME5 9FA</t>
  </si>
  <si>
    <t>Glayton Gardens</t>
  </si>
  <si>
    <t>ME5 9FB</t>
  </si>
  <si>
    <t>ME5 9FD</t>
  </si>
  <si>
    <t>ME5 8TS</t>
  </si>
  <si>
    <t>Coppertree Walk</t>
  </si>
  <si>
    <t>ME5 8TT</t>
  </si>
  <si>
    <t>Croft Close</t>
  </si>
  <si>
    <t>ME5 8TU</t>
  </si>
  <si>
    <t>ME5 8TW</t>
  </si>
  <si>
    <t>Hamwick Green</t>
  </si>
  <si>
    <t>ME5 8TX</t>
  </si>
  <si>
    <t>Bartlett Close</t>
  </si>
  <si>
    <t>ME5 8TY</t>
  </si>
  <si>
    <t>ME5 8TZ</t>
  </si>
  <si>
    <t>ME5 8UA</t>
  </si>
  <si>
    <t>ME5 8UD</t>
  </si>
  <si>
    <t>ME5 8UE</t>
  </si>
  <si>
    <t>Farley Close</t>
  </si>
  <si>
    <t>ME5 8UF</t>
  </si>
  <si>
    <t>ME5 8UG</t>
  </si>
  <si>
    <t>ME5 8UH</t>
  </si>
  <si>
    <t>Bentley Close</t>
  </si>
  <si>
    <t>ME5 8UJ</t>
  </si>
  <si>
    <t>Rudge Close</t>
  </si>
  <si>
    <t>ME5 8UL</t>
  </si>
  <si>
    <t>ME5 8UN</t>
  </si>
  <si>
    <t>ME5 8UP</t>
  </si>
  <si>
    <t>Buxton Close</t>
  </si>
  <si>
    <t>ME5 8UQ</t>
  </si>
  <si>
    <t>Waverley Close</t>
  </si>
  <si>
    <t>ME5 8UR</t>
  </si>
  <si>
    <t>ME5 8UT</t>
  </si>
  <si>
    <t>ME5 8UU</t>
  </si>
  <si>
    <t>ME5 8UW</t>
  </si>
  <si>
    <t>Albury Close</t>
  </si>
  <si>
    <t>ME5 8UX</t>
  </si>
  <si>
    <t>ME5 8UY</t>
  </si>
  <si>
    <t>Iona Close</t>
  </si>
  <si>
    <t>ME5 8UZ</t>
  </si>
  <si>
    <t>Arundel Close</t>
  </si>
  <si>
    <t>ME5 8WB</t>
  </si>
  <si>
    <t>ME5 8WF</t>
  </si>
  <si>
    <t>ME5 8WG</t>
  </si>
  <si>
    <t>ME5 8WL</t>
  </si>
  <si>
    <t>ME5 8WN</t>
  </si>
  <si>
    <t>ME5 8WQ</t>
  </si>
  <si>
    <t>ME5 8YL</t>
  </si>
  <si>
    <t>Lambeth Close</t>
  </si>
  <si>
    <t>ME5 8YN</t>
  </si>
  <si>
    <t>ME5 8YP</t>
  </si>
  <si>
    <t>Bromley Close</t>
  </si>
  <si>
    <t>ME5 8YQ</t>
  </si>
  <si>
    <t>ME5 8YR</t>
  </si>
  <si>
    <t>Redbridge Close</t>
  </si>
  <si>
    <t>ME5 8YS</t>
  </si>
  <si>
    <t>Greenwich Close</t>
  </si>
  <si>
    <t>ME5 8YU</t>
  </si>
  <si>
    <t>Birch Drive</t>
  </si>
  <si>
    <t>ME5 8YW</t>
  </si>
  <si>
    <t>ME5 8YX</t>
  </si>
  <si>
    <t>Merton Close</t>
  </si>
  <si>
    <t>ME5 8YY</t>
  </si>
  <si>
    <t>ME5 8YZ</t>
  </si>
  <si>
    <t>ME5 8ZB</t>
  </si>
  <si>
    <t>ME5 8ZD</t>
  </si>
  <si>
    <t>ME5 8ZE</t>
  </si>
  <si>
    <t>ME5 9AA</t>
  </si>
  <si>
    <t>ME5 9AB</t>
  </si>
  <si>
    <t>Manor Gardens</t>
  </si>
  <si>
    <t>ME5 9AG</t>
  </si>
  <si>
    <t>Keefe Close</t>
  </si>
  <si>
    <t>ME5 9AH</t>
  </si>
  <si>
    <t>ME5 9AJ</t>
  </si>
  <si>
    <t>ME5 9AL</t>
  </si>
  <si>
    <t>ME5 9AN</t>
  </si>
  <si>
    <t>Oakhurst Close</t>
  </si>
  <si>
    <t>ME5 9AP</t>
  </si>
  <si>
    <t>Repton Way</t>
  </si>
  <si>
    <t>ME5 9AQ</t>
  </si>
  <si>
    <t>ME5 9AR</t>
  </si>
  <si>
    <t>Winchester Avenue</t>
  </si>
  <si>
    <t>ME5 9AS</t>
  </si>
  <si>
    <t>Eton Close</t>
  </si>
  <si>
    <t>ME5 9AT</t>
  </si>
  <si>
    <t>ME5 9AU</t>
  </si>
  <si>
    <t>Rugby Close</t>
  </si>
  <si>
    <t>ME5 9AW</t>
  </si>
  <si>
    <t>Oakland Close</t>
  </si>
  <si>
    <t>ME5 9AX</t>
  </si>
  <si>
    <t>ME5 9AY</t>
  </si>
  <si>
    <t>ME5 9FZ</t>
  </si>
  <si>
    <t>ME5 9GB</t>
  </si>
  <si>
    <t>Mercer Court</t>
  </si>
  <si>
    <t>ME5 9GF</t>
  </si>
  <si>
    <t>Ashleigh Gardens</t>
  </si>
  <si>
    <t>ME5 9GJ</t>
  </si>
  <si>
    <t>ME5 9GX</t>
  </si>
  <si>
    <t>Dale Court</t>
  </si>
  <si>
    <t>Boxley Road</t>
  </si>
  <si>
    <t>ME5 9GY</t>
  </si>
  <si>
    <t>Betteridge Close</t>
  </si>
  <si>
    <t>ME5 9HA</t>
  </si>
  <si>
    <t>ME5 9HB</t>
  </si>
  <si>
    <t>Walderslade Woods</t>
  </si>
  <si>
    <t>ME5 9HD</t>
  </si>
  <si>
    <t>Farm Road</t>
  </si>
  <si>
    <t>ME5 9HE</t>
  </si>
  <si>
    <t>Hill Chase</t>
  </si>
  <si>
    <t>ME5 9HF</t>
  </si>
  <si>
    <t>Jacklin Close</t>
  </si>
  <si>
    <t>ME5 9HG</t>
  </si>
  <si>
    <t>Mafeking Road</t>
  </si>
  <si>
    <t>ME5 9HH</t>
  </si>
  <si>
    <t>Trevino Drive</t>
  </si>
  <si>
    <t>ME5 9HJ</t>
  </si>
  <si>
    <t>Longhurst Drive</t>
  </si>
  <si>
    <t>ME5 9HN</t>
  </si>
  <si>
    <t>Oaks Dene</t>
  </si>
  <si>
    <t>ME5 9HP</t>
  </si>
  <si>
    <t>Catkin Close</t>
  </si>
  <si>
    <t>ME5 9HQ</t>
  </si>
  <si>
    <t>Nicklaus Drive</t>
  </si>
  <si>
    <t>ME5 9HR</t>
  </si>
  <si>
    <t>Falkland Place</t>
  </si>
  <si>
    <t>ME5 9HS</t>
  </si>
  <si>
    <t>Woodbury Road</t>
  </si>
  <si>
    <t>ME5 9HT</t>
  </si>
  <si>
    <t>ME5 9HU</t>
  </si>
  <si>
    <t>ME5 9HW</t>
  </si>
  <si>
    <t>Sarsen Heights</t>
  </si>
  <si>
    <t>ME5 9HX</t>
  </si>
  <si>
    <t>Walsham Road</t>
  </si>
  <si>
    <t>ME5 9HY</t>
  </si>
  <si>
    <t>ME5 9JB</t>
  </si>
  <si>
    <t>Cossington Road</t>
  </si>
  <si>
    <t>ME5 9JD</t>
  </si>
  <si>
    <t>ME5 9JE</t>
  </si>
  <si>
    <t>ME5 9JG</t>
  </si>
  <si>
    <t>Longwood</t>
  </si>
  <si>
    <t>ME5 9JJ</t>
  </si>
  <si>
    <t>The Covert</t>
  </si>
  <si>
    <t>ME5 9JL</t>
  </si>
  <si>
    <t>Beechmore Drive</t>
  </si>
  <si>
    <t>ME5 9JN</t>
  </si>
  <si>
    <t>Leybourne Close</t>
  </si>
  <si>
    <t>ME5 9JP</t>
  </si>
  <si>
    <t>The Spinney</t>
  </si>
  <si>
    <t>ME5 9JQ</t>
  </si>
  <si>
    <t>Brownelow Copse</t>
  </si>
  <si>
    <t>ME5 9JR</t>
  </si>
  <si>
    <t>ME5 9JS</t>
  </si>
  <si>
    <t>Quinion Close</t>
  </si>
  <si>
    <t>ME5 9JT</t>
  </si>
  <si>
    <t>Spenlow Drive</t>
  </si>
  <si>
    <t>ME5 9JU</t>
  </si>
  <si>
    <t>Trotwood Close</t>
  </si>
  <si>
    <t>ME5 9JW</t>
  </si>
  <si>
    <t>Aston Close</t>
  </si>
  <si>
    <t>ME5 9JX</t>
  </si>
  <si>
    <t>Woodlands</t>
  </si>
  <si>
    <t>ME5 9JY</t>
  </si>
  <si>
    <t>Robin Hood Lane</t>
  </si>
  <si>
    <t>ME5 9JZ</t>
  </si>
  <si>
    <t>Micawber Close</t>
  </si>
  <si>
    <t>ME5 9LA</t>
  </si>
  <si>
    <t>ME5 9LB</t>
  </si>
  <si>
    <t>ME5 9LD</t>
  </si>
  <si>
    <t>Robinhood Lane</t>
  </si>
  <si>
    <t>ME5 9LE</t>
  </si>
  <si>
    <t>ME5 9LF</t>
  </si>
  <si>
    <t>ME5 9LG</t>
  </si>
  <si>
    <t>Francis Drive</t>
  </si>
  <si>
    <t>ME5 9LH</t>
  </si>
  <si>
    <t>Buckland Close</t>
  </si>
  <si>
    <t>ME5 9LJ</t>
  </si>
  <si>
    <t>ME5 9LL</t>
  </si>
  <si>
    <t>Fontana</t>
  </si>
  <si>
    <t>ME5 9LN</t>
  </si>
  <si>
    <t>ME5 9LQ</t>
  </si>
  <si>
    <t>Travertine Road</t>
  </si>
  <si>
    <t>ME5 9LR</t>
  </si>
  <si>
    <t>ME5 9LT</t>
  </si>
  <si>
    <t>ME5 9LU</t>
  </si>
  <si>
    <t>Tufa Close</t>
  </si>
  <si>
    <t>ME5 9LW</t>
  </si>
  <si>
    <t>ME5 9LY</t>
  </si>
  <si>
    <t>Podkin Wood</t>
  </si>
  <si>
    <t>ME5 9LZ</t>
  </si>
  <si>
    <t>ME5 9NB</t>
  </si>
  <si>
    <t>Forestdale Road</t>
  </si>
  <si>
    <t>ME5 9ND</t>
  </si>
  <si>
    <t>Violet Close</t>
  </si>
  <si>
    <t>ME5 9NE</t>
  </si>
  <si>
    <t>Galena Close</t>
  </si>
  <si>
    <t>ME5 9NF</t>
  </si>
  <si>
    <t>Orbit Close</t>
  </si>
  <si>
    <t>ME5 9NG</t>
  </si>
  <si>
    <t>Celestine Close</t>
  </si>
  <si>
    <t>ME5 9NH</t>
  </si>
  <si>
    <t>Fernbank Close</t>
  </si>
  <si>
    <t>ME5 9NJ</t>
  </si>
  <si>
    <t>ME5 9NL</t>
  </si>
  <si>
    <t>ME5 9NN</t>
  </si>
  <si>
    <t>ME5 9NP</t>
  </si>
  <si>
    <t>ME5 9NQ</t>
  </si>
  <si>
    <t>Olivine Close</t>
  </si>
  <si>
    <t>ME5 9NR</t>
  </si>
  <si>
    <t>ME5 9NS</t>
  </si>
  <si>
    <t>ME5 9NT</t>
  </si>
  <si>
    <t>Robin Hood Lane (Lower)</t>
  </si>
  <si>
    <t>ME5 9NU</t>
  </si>
  <si>
    <t>Sherwood Avenue</t>
  </si>
  <si>
    <t>ME5 9NW</t>
  </si>
  <si>
    <t>Olliffe Close</t>
  </si>
  <si>
    <t>ME5 9NX</t>
  </si>
  <si>
    <t>Polhill Drive</t>
  </si>
  <si>
    <t>ME5 9NY</t>
  </si>
  <si>
    <t>ME5 9NZ</t>
  </si>
  <si>
    <t>Forest Drive</t>
  </si>
  <si>
    <t>ME5 9PA</t>
  </si>
  <si>
    <t>Friars Avenue</t>
  </si>
  <si>
    <t>ME5 9PB</t>
  </si>
  <si>
    <t>Little John Avenue</t>
  </si>
  <si>
    <t>ME5 9PD</t>
  </si>
  <si>
    <t>ME5 9PE</t>
  </si>
  <si>
    <t>Lord Lees Grove</t>
  </si>
  <si>
    <t>ME5 9PF</t>
  </si>
  <si>
    <t>Cinnabar Close</t>
  </si>
  <si>
    <t>ME5 9PG</t>
  </si>
  <si>
    <t>ME5 9PH</t>
  </si>
  <si>
    <t>ME5 9QY</t>
  </si>
  <si>
    <t>ME5 9QZ</t>
  </si>
  <si>
    <t>ME5 9RA</t>
  </si>
  <si>
    <t>The Downs</t>
  </si>
  <si>
    <t>ME5 9RB</t>
  </si>
  <si>
    <t>ME5 9RD</t>
  </si>
  <si>
    <t>Warren Road</t>
  </si>
  <si>
    <t>ME5 9RE</t>
  </si>
  <si>
    <t>ME5 9RF</t>
  </si>
  <si>
    <t>ME5 9RG</t>
  </si>
  <si>
    <t>Common Road</t>
  </si>
  <si>
    <t>ME5 9RH</t>
  </si>
  <si>
    <t>ME5 9RJ</t>
  </si>
  <si>
    <t>ME5 9RL</t>
  </si>
  <si>
    <t>Barling Close</t>
  </si>
  <si>
    <t>Village</t>
  </si>
  <si>
    <t>ME5 9RQ</t>
  </si>
  <si>
    <t>ME5 9RR</t>
  </si>
  <si>
    <t>Sadlers Close</t>
  </si>
  <si>
    <t>ME5 9RS</t>
  </si>
  <si>
    <t>Hallsfield Road</t>
  </si>
  <si>
    <t>ME5 9RT</t>
  </si>
  <si>
    <t>ME5 9RU</t>
  </si>
  <si>
    <t>Wildfell Close</t>
  </si>
  <si>
    <t>ME5 9RW</t>
  </si>
  <si>
    <t>Thorn Close</t>
  </si>
  <si>
    <t>ME5 9RX</t>
  </si>
  <si>
    <t>ME5 9SB</t>
  </si>
  <si>
    <t>Rochester Road</t>
  </si>
  <si>
    <t>ME5 9SD</t>
  </si>
  <si>
    <t>ME5 9SE</t>
  </si>
  <si>
    <t>ME5 9SF</t>
  </si>
  <si>
    <t>ME5 9SG</t>
  </si>
  <si>
    <t>Watson Avenue</t>
  </si>
  <si>
    <t>ME5 9SH</t>
  </si>
  <si>
    <t>ME5 9SJ</t>
  </si>
  <si>
    <t>ME5 9SL</t>
  </si>
  <si>
    <t>Woodhurst</t>
  </si>
  <si>
    <t>ME5 9SN</t>
  </si>
  <si>
    <t>ME5 9SP</t>
  </si>
  <si>
    <t>Kemp Close</t>
  </si>
  <si>
    <t>ME5 9UD</t>
  </si>
  <si>
    <t>ME5 9UJ</t>
  </si>
  <si>
    <t>Highview Drive</t>
  </si>
  <si>
    <t>ME5 9UL</t>
  </si>
  <si>
    <t>Round Wood Close</t>
  </si>
  <si>
    <t>ME5 9UN</t>
  </si>
  <si>
    <t>ME5 9UP</t>
  </si>
  <si>
    <t>Shirley Avenue</t>
  </si>
  <si>
    <t>ME5 9UQ</t>
  </si>
  <si>
    <t>ME5 9UR</t>
  </si>
  <si>
    <t>ME5 9US</t>
  </si>
  <si>
    <t>Brockbank Close</t>
  </si>
  <si>
    <t>ME5 9UT</t>
  </si>
  <si>
    <t>Binland Grove</t>
  </si>
  <si>
    <t>ME5 9UU</t>
  </si>
  <si>
    <t>ME5 9UX</t>
  </si>
  <si>
    <t>Greenway</t>
  </si>
  <si>
    <t>ME5 9UY</t>
  </si>
  <si>
    <t>ME5 9WS</t>
  </si>
  <si>
    <t>ME5 9WT</t>
  </si>
  <si>
    <t>ME5 9WY</t>
  </si>
  <si>
    <t>ME5 9XA</t>
  </si>
  <si>
    <t>Vale Drive</t>
  </si>
  <si>
    <t>ME5 9XB</t>
  </si>
  <si>
    <t>ME5 9XD</t>
  </si>
  <si>
    <t>ME5 9XE</t>
  </si>
  <si>
    <t>Hurst Close</t>
  </si>
  <si>
    <t>ME5 9XG</t>
  </si>
  <si>
    <t>West Drive</t>
  </si>
  <si>
    <t>ME5 9XJ</t>
  </si>
  <si>
    <t>ME5 9XX</t>
  </si>
  <si>
    <t>ME5 9XY</t>
  </si>
  <si>
    <t>ME5 9YD</t>
  </si>
  <si>
    <t>ME5 9YE</t>
  </si>
  <si>
    <t>ME5 9YF</t>
  </si>
  <si>
    <t>ME5 9YU</t>
  </si>
  <si>
    <t>ME5 9YW</t>
  </si>
  <si>
    <t>ME5 9YX</t>
  </si>
  <si>
    <t>ME5 9YY</t>
  </si>
  <si>
    <t>ME5 9YZ</t>
  </si>
  <si>
    <t>ME5 9PJ</t>
  </si>
  <si>
    <t>Bolner Close</t>
  </si>
  <si>
    <t>ME5 9PL</t>
  </si>
  <si>
    <t>ME5 9PN</t>
  </si>
  <si>
    <t>ME5 9PP</t>
  </si>
  <si>
    <t>ME5 9PQ</t>
  </si>
  <si>
    <t>Bellgrove Court</t>
  </si>
  <si>
    <t>ME5 9PR</t>
  </si>
  <si>
    <t>ME5 9PS</t>
  </si>
  <si>
    <t>Sheriff Drive</t>
  </si>
  <si>
    <t>ME5 9PT</t>
  </si>
  <si>
    <t>The Glade</t>
  </si>
  <si>
    <t>ME5 9PU</t>
  </si>
  <si>
    <t>ME5 9PW</t>
  </si>
  <si>
    <t>Sylvan Glade</t>
  </si>
  <si>
    <t>ME5 9PX</t>
  </si>
  <si>
    <t>ME5 9PY</t>
  </si>
  <si>
    <t>ME5 9PZ</t>
  </si>
  <si>
    <t>Beechen Bank Road</t>
  </si>
  <si>
    <t>ME5 9QA</t>
  </si>
  <si>
    <t>Marion Close</t>
  </si>
  <si>
    <t>ME5 9QB</t>
  </si>
  <si>
    <t>Goldstone Walk</t>
  </si>
  <si>
    <t>ME5 9QD</t>
  </si>
  <si>
    <t>Iris Close</t>
  </si>
  <si>
    <t>ME5 9QF</t>
  </si>
  <si>
    <t>Pyrus Close</t>
  </si>
  <si>
    <t>ME5 9QG</t>
  </si>
  <si>
    <t>Kent ME5 9QG</t>
  </si>
  <si>
    <t>ME5 9QJ</t>
  </si>
  <si>
    <t>ME5 9QL</t>
  </si>
  <si>
    <t>ME5 9QN</t>
  </si>
  <si>
    <t>ME5 9QP</t>
  </si>
  <si>
    <t>ME5 9QQ</t>
  </si>
  <si>
    <t>Bracken Hill</t>
  </si>
  <si>
    <t>ME5 9QR</t>
  </si>
  <si>
    <t>ME5 9QT</t>
  </si>
  <si>
    <t>Toddington Crescent</t>
  </si>
  <si>
    <t>ME5 9QU</t>
  </si>
  <si>
    <t>ME5 9QW</t>
  </si>
  <si>
    <t>Samara Close</t>
  </si>
  <si>
    <t>ME5 9QX</t>
  </si>
  <si>
    <t>ME5 9SQ</t>
  </si>
  <si>
    <t>ME5 9SR</t>
  </si>
  <si>
    <t>Chequers Close</t>
  </si>
  <si>
    <t>ME5 9SS</t>
  </si>
  <si>
    <t>Carpinus Close</t>
  </si>
  <si>
    <t>ME5 9ST</t>
  </si>
  <si>
    <t>Silver Tree Close</t>
  </si>
  <si>
    <t>ME5 9SU</t>
  </si>
  <si>
    <t>Malus Close</t>
  </si>
  <si>
    <t>ME5 9SW</t>
  </si>
  <si>
    <t>Thorndale Close</t>
  </si>
  <si>
    <t>ME5 9SY</t>
  </si>
  <si>
    <t>Crescent Way</t>
  </si>
  <si>
    <t>ME5 9SZ</t>
  </si>
  <si>
    <t>ME5 9TA</t>
  </si>
  <si>
    <t>Barberry Avenue</t>
  </si>
  <si>
    <t>ME5 9TB</t>
  </si>
  <si>
    <t>ME5 9TD</t>
  </si>
  <si>
    <t>Field Close</t>
  </si>
  <si>
    <t>ME5 9TE</t>
  </si>
  <si>
    <t>ME5 9TF</t>
  </si>
  <si>
    <t>ME5 9TG</t>
  </si>
  <si>
    <t>Madden Avenue</t>
  </si>
  <si>
    <t>ME5 9TH</t>
  </si>
  <si>
    <t>ME5 9TJ</t>
  </si>
  <si>
    <t>ME5 9TL</t>
  </si>
  <si>
    <t>Hill View Way</t>
  </si>
  <si>
    <t>ME5 9TN</t>
  </si>
  <si>
    <t>Holland Road</t>
  </si>
  <si>
    <t>ME5 9TP</t>
  </si>
  <si>
    <t>Hook Close</t>
  </si>
  <si>
    <t>ME5 9TQ</t>
  </si>
  <si>
    <t>ME5 9TR</t>
  </si>
  <si>
    <t>Concord Avenue</t>
  </si>
  <si>
    <t>ME5 9TS</t>
  </si>
  <si>
    <t>ME5 9TT</t>
  </si>
  <si>
    <t>ME5 9TU</t>
  </si>
  <si>
    <t>Amethyst Avenue</t>
  </si>
  <si>
    <t>ME5 9TW</t>
  </si>
  <si>
    <t>ME5 9TX</t>
  </si>
  <si>
    <t>ME5 9UA</t>
  </si>
  <si>
    <t>ME5 9UB</t>
  </si>
  <si>
    <t>ME5 0AB</t>
  </si>
  <si>
    <t>ME5 0AD</t>
  </si>
  <si>
    <t>ME5 0AE</t>
  </si>
  <si>
    <t>ME5 0AG</t>
  </si>
  <si>
    <t>ME5 0AH</t>
  </si>
  <si>
    <t>ME5 0AJ</t>
  </si>
  <si>
    <t>ME5 0AL</t>
  </si>
  <si>
    <t>ME5 0AN</t>
  </si>
  <si>
    <t>ME5 0AP</t>
  </si>
  <si>
    <t>ME5 0AR</t>
  </si>
  <si>
    <t>ME5 0AS</t>
  </si>
  <si>
    <t>ME5 0AT</t>
  </si>
  <si>
    <t>ME5 0AU</t>
  </si>
  <si>
    <t>ME5 0AW</t>
  </si>
  <si>
    <t>ME5 0AX</t>
  </si>
  <si>
    <t>ME5 0AY</t>
  </si>
  <si>
    <t>ME5 0AZ</t>
  </si>
  <si>
    <t>ME5 0BA</t>
  </si>
  <si>
    <t>Brompton High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</si>
</sst>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25"/>
  <sheetViews>
    <sheetView tabSelected="1" workbookViewId="0">
      <selection activeCell="B4026" sqref="B4026"/>
    </sheetView>
  </sheetViews>
  <sheetFormatPr defaultRowHeight="15" x14ac:dyDescent="0.25"/>
  <cols>
    <col min="2" max="2" width="22" customWidth="1"/>
    <col min="3" max="3" width="27.7109375" customWidth="1"/>
  </cols>
  <sheetData>
    <row r="2" spans="1:5" x14ac:dyDescent="0.25">
      <c r="A2" t="s">
        <v>24</v>
      </c>
      <c r="B2" t="s">
        <v>25</v>
      </c>
      <c r="C2" t="s">
        <v>26</v>
      </c>
      <c r="D2">
        <v>51.406919000000002</v>
      </c>
      <c r="E2">
        <v>0.53761300000000001</v>
      </c>
    </row>
    <row r="3" spans="1:5" x14ac:dyDescent="0.25">
      <c r="A3" t="s">
        <v>27</v>
      </c>
      <c r="B3" t="s">
        <v>28</v>
      </c>
      <c r="C3" t="s">
        <v>26</v>
      </c>
      <c r="D3">
        <v>51.402408600000001</v>
      </c>
      <c r="E3">
        <v>0.53626660000000004</v>
      </c>
    </row>
    <row r="4" spans="1:5" x14ac:dyDescent="0.25">
      <c r="A4" t="s">
        <v>29</v>
      </c>
      <c r="B4" t="s">
        <v>30</v>
      </c>
      <c r="C4" t="s">
        <v>26</v>
      </c>
      <c r="D4">
        <v>51.407303200000001</v>
      </c>
      <c r="E4">
        <v>0.54239029999999999</v>
      </c>
    </row>
    <row r="5" spans="1:5" x14ac:dyDescent="0.25">
      <c r="A5" t="s">
        <v>31</v>
      </c>
      <c r="B5" t="s">
        <v>32</v>
      </c>
      <c r="C5" t="s">
        <v>26</v>
      </c>
      <c r="D5">
        <v>51.403200400000003</v>
      </c>
      <c r="E5">
        <v>0.5443443</v>
      </c>
    </row>
    <row r="6" spans="1:5" x14ac:dyDescent="0.25">
      <c r="A6" t="s">
        <v>33</v>
      </c>
      <c r="B6" t="s">
        <v>34</v>
      </c>
      <c r="C6" t="s">
        <v>26</v>
      </c>
      <c r="D6">
        <v>51.403471199999998</v>
      </c>
      <c r="E6">
        <v>0.54283910000000002</v>
      </c>
    </row>
    <row r="7" spans="1:5" x14ac:dyDescent="0.25">
      <c r="A7" t="s">
        <v>35</v>
      </c>
      <c r="B7" t="s">
        <v>36</v>
      </c>
      <c r="C7" t="s">
        <v>26</v>
      </c>
      <c r="D7">
        <v>51.402825999999997</v>
      </c>
      <c r="E7">
        <v>0.54304200000000002</v>
      </c>
    </row>
    <row r="8" spans="1:5" x14ac:dyDescent="0.25">
      <c r="A8" t="s">
        <v>37</v>
      </c>
      <c r="B8" t="s">
        <v>38</v>
      </c>
      <c r="C8" t="s">
        <v>26</v>
      </c>
      <c r="D8">
        <v>51.404257000000001</v>
      </c>
      <c r="E8">
        <v>0.54516900000000001</v>
      </c>
    </row>
    <row r="9" spans="1:5" x14ac:dyDescent="0.25">
      <c r="A9" t="s">
        <v>39</v>
      </c>
      <c r="B9" t="s">
        <v>34</v>
      </c>
      <c r="C9" t="s">
        <v>26</v>
      </c>
      <c r="D9">
        <v>51.403471199999998</v>
      </c>
      <c r="E9">
        <v>0.54283910000000002</v>
      </c>
    </row>
    <row r="10" spans="1:5" x14ac:dyDescent="0.25">
      <c r="A10" t="s">
        <v>40</v>
      </c>
      <c r="B10" t="s">
        <v>41</v>
      </c>
      <c r="C10" t="s">
        <v>26</v>
      </c>
      <c r="D10">
        <v>51.402788399999999</v>
      </c>
      <c r="E10">
        <v>0.54363519999999999</v>
      </c>
    </row>
    <row r="11" spans="1:5" x14ac:dyDescent="0.25">
      <c r="A11" t="s">
        <v>42</v>
      </c>
      <c r="B11" t="s">
        <v>43</v>
      </c>
      <c r="C11" t="s">
        <v>26</v>
      </c>
      <c r="D11">
        <v>51.404366600000003</v>
      </c>
      <c r="E11">
        <v>0.54343520000000001</v>
      </c>
    </row>
    <row r="12" spans="1:5" x14ac:dyDescent="0.25">
      <c r="A12" t="s">
        <v>44</v>
      </c>
      <c r="B12" t="s">
        <v>45</v>
      </c>
      <c r="C12" t="s">
        <v>26</v>
      </c>
      <c r="D12">
        <v>51.403616700000001</v>
      </c>
      <c r="E12">
        <v>0.54359489999999999</v>
      </c>
    </row>
    <row r="13" spans="1:5" x14ac:dyDescent="0.25">
      <c r="A13" t="s">
        <v>46</v>
      </c>
      <c r="B13" t="s">
        <v>45</v>
      </c>
      <c r="C13" t="s">
        <v>26</v>
      </c>
      <c r="D13">
        <v>51.403741099999998</v>
      </c>
      <c r="E13">
        <v>0.54449329999999996</v>
      </c>
    </row>
    <row r="14" spans="1:5" x14ac:dyDescent="0.25">
      <c r="A14" t="s">
        <v>47</v>
      </c>
      <c r="B14" t="s">
        <v>48</v>
      </c>
      <c r="C14" t="s">
        <v>26</v>
      </c>
      <c r="D14">
        <v>51.407015800000003</v>
      </c>
      <c r="E14">
        <v>0.54681670000000004</v>
      </c>
    </row>
    <row r="15" spans="1:5" x14ac:dyDescent="0.25">
      <c r="A15" t="s">
        <v>49</v>
      </c>
      <c r="B15" t="s">
        <v>50</v>
      </c>
      <c r="C15" t="s">
        <v>26</v>
      </c>
      <c r="D15">
        <v>51.4076436</v>
      </c>
      <c r="E15">
        <v>0.54494010000000004</v>
      </c>
    </row>
    <row r="16" spans="1:5" x14ac:dyDescent="0.25">
      <c r="A16" t="s">
        <v>51</v>
      </c>
      <c r="B16" t="s">
        <v>48</v>
      </c>
      <c r="C16" t="s">
        <v>26</v>
      </c>
      <c r="D16">
        <v>51.406646600000002</v>
      </c>
      <c r="E16">
        <v>0.54653839999999998</v>
      </c>
    </row>
    <row r="17" spans="1:5" x14ac:dyDescent="0.25">
      <c r="A17" t="s">
        <v>52</v>
      </c>
      <c r="B17" t="s">
        <v>48</v>
      </c>
      <c r="C17" t="s">
        <v>26</v>
      </c>
      <c r="D17">
        <v>51.407292099999999</v>
      </c>
      <c r="E17">
        <v>0.54722420000000005</v>
      </c>
    </row>
    <row r="18" spans="1:5" x14ac:dyDescent="0.25">
      <c r="A18" t="s">
        <v>53</v>
      </c>
      <c r="B18" t="s">
        <v>54</v>
      </c>
      <c r="C18" t="s">
        <v>26</v>
      </c>
      <c r="D18">
        <v>51.406970600000001</v>
      </c>
      <c r="E18">
        <v>0.54776429999999998</v>
      </c>
    </row>
    <row r="19" spans="1:5" x14ac:dyDescent="0.25">
      <c r="A19" t="s">
        <v>55</v>
      </c>
      <c r="B19" t="s">
        <v>54</v>
      </c>
      <c r="C19" t="s">
        <v>26</v>
      </c>
      <c r="D19">
        <v>51.406380400000003</v>
      </c>
      <c r="E19">
        <v>0.54885309999999998</v>
      </c>
    </row>
    <row r="20" spans="1:5" x14ac:dyDescent="0.25">
      <c r="A20" t="s">
        <v>56</v>
      </c>
      <c r="B20" t="s">
        <v>54</v>
      </c>
      <c r="C20" t="s">
        <v>26</v>
      </c>
      <c r="D20">
        <v>51.406364400000001</v>
      </c>
      <c r="E20">
        <v>0.54834890000000003</v>
      </c>
    </row>
    <row r="21" spans="1:5" x14ac:dyDescent="0.25">
      <c r="A21" t="s">
        <v>57</v>
      </c>
      <c r="B21" t="s">
        <v>54</v>
      </c>
      <c r="C21" t="s">
        <v>26</v>
      </c>
      <c r="D21">
        <v>51.406662099999998</v>
      </c>
      <c r="E21">
        <v>0.54789100000000002</v>
      </c>
    </row>
    <row r="22" spans="1:5" x14ac:dyDescent="0.25">
      <c r="A22" t="s">
        <v>58</v>
      </c>
      <c r="B22" t="s">
        <v>54</v>
      </c>
      <c r="C22" t="s">
        <v>26</v>
      </c>
      <c r="D22">
        <v>51.406163800000002</v>
      </c>
      <c r="E22">
        <v>0.54764760000000001</v>
      </c>
    </row>
    <row r="23" spans="1:5" x14ac:dyDescent="0.25">
      <c r="A23" t="s">
        <v>59</v>
      </c>
      <c r="B23" t="s">
        <v>60</v>
      </c>
      <c r="C23" t="s">
        <v>26</v>
      </c>
      <c r="D23">
        <v>51.406770799999997</v>
      </c>
      <c r="E23">
        <v>0.54737899999999995</v>
      </c>
    </row>
    <row r="24" spans="1:5" x14ac:dyDescent="0.25">
      <c r="A24" t="s">
        <v>61</v>
      </c>
      <c r="B24" t="s">
        <v>62</v>
      </c>
      <c r="C24" t="s">
        <v>26</v>
      </c>
      <c r="D24">
        <v>51.406160399999997</v>
      </c>
      <c r="E24">
        <v>0.53868879999999997</v>
      </c>
    </row>
    <row r="25" spans="1:5" x14ac:dyDescent="0.25">
      <c r="A25" t="s">
        <v>63</v>
      </c>
      <c r="B25" t="s">
        <v>60</v>
      </c>
      <c r="C25" t="s">
        <v>26</v>
      </c>
      <c r="D25">
        <v>51.406530199999999</v>
      </c>
      <c r="E25">
        <v>0.54726430000000004</v>
      </c>
    </row>
    <row r="26" spans="1:5" x14ac:dyDescent="0.25">
      <c r="A26" t="s">
        <v>64</v>
      </c>
      <c r="B26" t="s">
        <v>54</v>
      </c>
      <c r="C26" t="s">
        <v>26</v>
      </c>
      <c r="D26">
        <v>51.406970600000001</v>
      </c>
      <c r="E26">
        <v>0.54776429999999998</v>
      </c>
    </row>
    <row r="27" spans="1:5" x14ac:dyDescent="0.25">
      <c r="A27" t="s">
        <v>65</v>
      </c>
      <c r="B27" t="s">
        <v>50</v>
      </c>
      <c r="C27" t="s">
        <v>26</v>
      </c>
      <c r="D27">
        <v>51.407755999999999</v>
      </c>
      <c r="E27">
        <v>0.54307689999999997</v>
      </c>
    </row>
    <row r="28" spans="1:5" x14ac:dyDescent="0.25">
      <c r="A28" t="s">
        <v>66</v>
      </c>
      <c r="B28" t="s">
        <v>67</v>
      </c>
      <c r="C28" t="s">
        <v>26</v>
      </c>
      <c r="D28">
        <v>51.404137499999997</v>
      </c>
      <c r="E28">
        <v>0.54031660000000004</v>
      </c>
    </row>
    <row r="29" spans="1:5" x14ac:dyDescent="0.25">
      <c r="A29" t="s">
        <v>68</v>
      </c>
      <c r="B29" t="s">
        <v>69</v>
      </c>
      <c r="C29" t="s">
        <v>26</v>
      </c>
      <c r="D29">
        <v>51.404780500000001</v>
      </c>
      <c r="E29">
        <v>0.54094180000000003</v>
      </c>
    </row>
    <row r="30" spans="1:5" x14ac:dyDescent="0.25">
      <c r="A30" t="s">
        <v>70</v>
      </c>
      <c r="B30" t="s">
        <v>60</v>
      </c>
      <c r="C30" t="s">
        <v>26</v>
      </c>
      <c r="D30">
        <v>51.407249499999999</v>
      </c>
      <c r="E30">
        <v>0.54810919999999996</v>
      </c>
    </row>
    <row r="31" spans="1:5" x14ac:dyDescent="0.25">
      <c r="A31" t="s">
        <v>71</v>
      </c>
      <c r="B31" t="s">
        <v>72</v>
      </c>
      <c r="C31" t="s">
        <v>26</v>
      </c>
      <c r="D31">
        <v>51.406917100000001</v>
      </c>
      <c r="E31">
        <v>0.54402249999999996</v>
      </c>
    </row>
    <row r="32" spans="1:5" x14ac:dyDescent="0.25">
      <c r="A32" t="s">
        <v>73</v>
      </c>
      <c r="B32" t="s">
        <v>74</v>
      </c>
      <c r="C32" t="s">
        <v>26</v>
      </c>
      <c r="D32">
        <v>51.406646500000001</v>
      </c>
      <c r="E32">
        <v>0.5453017</v>
      </c>
    </row>
    <row r="33" spans="1:5" x14ac:dyDescent="0.25">
      <c r="A33" t="s">
        <v>75</v>
      </c>
      <c r="B33" t="s">
        <v>72</v>
      </c>
      <c r="C33" t="s">
        <v>26</v>
      </c>
      <c r="D33">
        <v>51.406764899999999</v>
      </c>
      <c r="E33">
        <v>0.54440230000000001</v>
      </c>
    </row>
    <row r="34" spans="1:5" x14ac:dyDescent="0.25">
      <c r="A34" t="s">
        <v>76</v>
      </c>
      <c r="B34" t="s">
        <v>77</v>
      </c>
      <c r="C34" t="s">
        <v>26</v>
      </c>
      <c r="D34">
        <v>51.403818999999999</v>
      </c>
      <c r="E34">
        <v>0.54256360000000003</v>
      </c>
    </row>
    <row r="35" spans="1:5" x14ac:dyDescent="0.25">
      <c r="A35" t="s">
        <v>78</v>
      </c>
      <c r="B35" t="s">
        <v>79</v>
      </c>
      <c r="C35" t="s">
        <v>26</v>
      </c>
      <c r="D35">
        <v>51.406160700000001</v>
      </c>
      <c r="E35">
        <v>0.54116209999999998</v>
      </c>
    </row>
    <row r="36" spans="1:5" x14ac:dyDescent="0.25">
      <c r="A36" t="s">
        <v>80</v>
      </c>
      <c r="B36" t="s">
        <v>81</v>
      </c>
      <c r="C36" t="s">
        <v>26</v>
      </c>
      <c r="D36">
        <v>51.405633100000003</v>
      </c>
      <c r="E36">
        <v>0.5422688</v>
      </c>
    </row>
    <row r="37" spans="1:5" x14ac:dyDescent="0.25">
      <c r="A37" t="s">
        <v>82</v>
      </c>
      <c r="B37" t="s">
        <v>83</v>
      </c>
      <c r="C37" t="s">
        <v>26</v>
      </c>
      <c r="D37">
        <v>51.404099899999999</v>
      </c>
      <c r="E37">
        <v>0.54163740000000005</v>
      </c>
    </row>
    <row r="38" spans="1:5" x14ac:dyDescent="0.25">
      <c r="A38" t="s">
        <v>84</v>
      </c>
      <c r="B38" t="s">
        <v>85</v>
      </c>
      <c r="C38" t="s">
        <v>26</v>
      </c>
      <c r="D38">
        <v>51.404778499999999</v>
      </c>
      <c r="E38">
        <v>0.54186190000000001</v>
      </c>
    </row>
    <row r="39" spans="1:5" x14ac:dyDescent="0.25">
      <c r="A39" t="s">
        <v>86</v>
      </c>
      <c r="B39" t="s">
        <v>87</v>
      </c>
      <c r="C39" t="s">
        <v>26</v>
      </c>
      <c r="D39">
        <v>51.406186900000002</v>
      </c>
      <c r="E39">
        <v>0.54202629999999996</v>
      </c>
    </row>
    <row r="40" spans="1:5" x14ac:dyDescent="0.25">
      <c r="A40" t="s">
        <v>88</v>
      </c>
      <c r="B40" t="s">
        <v>89</v>
      </c>
      <c r="C40" t="s">
        <v>26</v>
      </c>
      <c r="D40">
        <v>51.406401500000001</v>
      </c>
      <c r="E40">
        <v>0.54001069999999995</v>
      </c>
    </row>
    <row r="41" spans="1:5" x14ac:dyDescent="0.25">
      <c r="A41" t="s">
        <v>90</v>
      </c>
      <c r="B41" t="s">
        <v>91</v>
      </c>
      <c r="C41" t="s">
        <v>26</v>
      </c>
      <c r="D41">
        <v>51.406464300000003</v>
      </c>
      <c r="E41">
        <v>0.53877750000000002</v>
      </c>
    </row>
    <row r="42" spans="1:5" x14ac:dyDescent="0.25">
      <c r="A42" t="s">
        <v>92</v>
      </c>
      <c r="B42" t="s">
        <v>93</v>
      </c>
      <c r="C42" t="s">
        <v>94</v>
      </c>
      <c r="D42">
        <v>51.401350000000001</v>
      </c>
      <c r="E42">
        <v>0.53517999999999999</v>
      </c>
    </row>
    <row r="43" spans="1:5" x14ac:dyDescent="0.25">
      <c r="A43" t="s">
        <v>95</v>
      </c>
      <c r="B43" t="s">
        <v>96</v>
      </c>
      <c r="C43" t="s">
        <v>26</v>
      </c>
      <c r="D43">
        <v>51.406000400000003</v>
      </c>
      <c r="E43">
        <v>0.53984469999999996</v>
      </c>
    </row>
    <row r="44" spans="1:5" x14ac:dyDescent="0.25">
      <c r="A44" t="s">
        <v>97</v>
      </c>
      <c r="B44" t="s">
        <v>98</v>
      </c>
      <c r="C44" t="s">
        <v>26</v>
      </c>
      <c r="D44">
        <v>51.406008200000002</v>
      </c>
      <c r="E44">
        <v>0.53699790000000003</v>
      </c>
    </row>
    <row r="45" spans="1:5" x14ac:dyDescent="0.25">
      <c r="A45" t="s">
        <v>99</v>
      </c>
      <c r="B45" t="s">
        <v>100</v>
      </c>
      <c r="C45" t="s">
        <v>26</v>
      </c>
      <c r="D45">
        <v>51.408160700000003</v>
      </c>
      <c r="E45">
        <v>0.5459754</v>
      </c>
    </row>
    <row r="46" spans="1:5" x14ac:dyDescent="0.25">
      <c r="A46" t="s">
        <v>101</v>
      </c>
      <c r="B46" t="s">
        <v>102</v>
      </c>
      <c r="C46" t="s">
        <v>26</v>
      </c>
      <c r="D46">
        <v>51.405156300000002</v>
      </c>
      <c r="E46">
        <v>0.54020049999999997</v>
      </c>
    </row>
    <row r="47" spans="1:5" x14ac:dyDescent="0.25">
      <c r="A47" t="s">
        <v>103</v>
      </c>
      <c r="B47" t="s">
        <v>104</v>
      </c>
      <c r="C47" t="s">
        <v>26</v>
      </c>
      <c r="D47">
        <v>51.404880499999997</v>
      </c>
      <c r="E47">
        <v>0.53881920000000005</v>
      </c>
    </row>
    <row r="48" spans="1:5" x14ac:dyDescent="0.25">
      <c r="A48" t="s">
        <v>105</v>
      </c>
      <c r="B48" t="s">
        <v>100</v>
      </c>
      <c r="C48" t="s">
        <v>26</v>
      </c>
      <c r="D48">
        <v>51.407805199999999</v>
      </c>
      <c r="E48">
        <v>0.54578309999999997</v>
      </c>
    </row>
    <row r="49" spans="1:5" x14ac:dyDescent="0.25">
      <c r="A49" t="s">
        <v>106</v>
      </c>
      <c r="B49" t="s">
        <v>107</v>
      </c>
      <c r="C49" t="s">
        <v>26</v>
      </c>
      <c r="D49">
        <v>51.405459200000003</v>
      </c>
      <c r="E49">
        <v>0.53742769999999995</v>
      </c>
    </row>
    <row r="50" spans="1:5" x14ac:dyDescent="0.25">
      <c r="A50" t="s">
        <v>108</v>
      </c>
      <c r="B50" t="s">
        <v>109</v>
      </c>
      <c r="C50" t="s">
        <v>26</v>
      </c>
      <c r="D50">
        <v>51.404904700000003</v>
      </c>
      <c r="E50">
        <v>0.53811589999999998</v>
      </c>
    </row>
    <row r="51" spans="1:5" x14ac:dyDescent="0.25">
      <c r="A51" t="s">
        <v>110</v>
      </c>
      <c r="B51" t="s">
        <v>111</v>
      </c>
      <c r="C51" t="s">
        <v>26</v>
      </c>
      <c r="D51">
        <v>51.406124300000002</v>
      </c>
      <c r="E51">
        <v>0.53745010000000004</v>
      </c>
    </row>
    <row r="52" spans="1:5" x14ac:dyDescent="0.25">
      <c r="A52" t="s">
        <v>112</v>
      </c>
      <c r="B52" t="s">
        <v>113</v>
      </c>
      <c r="C52" t="s">
        <v>26</v>
      </c>
      <c r="D52">
        <v>51.405327100000001</v>
      </c>
      <c r="E52">
        <v>0.54435129999999998</v>
      </c>
    </row>
    <row r="53" spans="1:5" x14ac:dyDescent="0.25">
      <c r="A53" t="s">
        <v>114</v>
      </c>
      <c r="B53" t="s">
        <v>30</v>
      </c>
      <c r="C53" t="s">
        <v>26</v>
      </c>
      <c r="D53">
        <v>51.406913799999998</v>
      </c>
      <c r="E53">
        <v>0.54334649999999995</v>
      </c>
    </row>
    <row r="54" spans="1:5" x14ac:dyDescent="0.25">
      <c r="A54" t="s">
        <v>115</v>
      </c>
      <c r="B54" t="s">
        <v>116</v>
      </c>
      <c r="C54" t="s">
        <v>26</v>
      </c>
      <c r="D54">
        <v>51.408441099999997</v>
      </c>
      <c r="E54">
        <v>0.54341689999999998</v>
      </c>
    </row>
    <row r="55" spans="1:5" x14ac:dyDescent="0.25">
      <c r="A55" t="s">
        <v>117</v>
      </c>
      <c r="B55" t="s">
        <v>50</v>
      </c>
      <c r="C55" t="s">
        <v>26</v>
      </c>
      <c r="D55">
        <v>51.407485800000003</v>
      </c>
      <c r="E55">
        <v>0.54350770000000004</v>
      </c>
    </row>
    <row r="56" spans="1:5" x14ac:dyDescent="0.25">
      <c r="A56" t="s">
        <v>118</v>
      </c>
      <c r="B56" t="s">
        <v>119</v>
      </c>
      <c r="C56" t="s">
        <v>26</v>
      </c>
      <c r="D56">
        <v>51.408485800000001</v>
      </c>
      <c r="E56">
        <v>0.54508749999999995</v>
      </c>
    </row>
    <row r="57" spans="1:5" x14ac:dyDescent="0.25">
      <c r="A57" t="s">
        <v>120</v>
      </c>
      <c r="B57" t="s">
        <v>121</v>
      </c>
      <c r="C57" t="s">
        <v>26</v>
      </c>
      <c r="D57">
        <v>51.405942600000003</v>
      </c>
      <c r="E57">
        <v>0.53628969999999998</v>
      </c>
    </row>
    <row r="58" spans="1:5" x14ac:dyDescent="0.25">
      <c r="A58" t="s">
        <v>122</v>
      </c>
      <c r="B58" t="s">
        <v>67</v>
      </c>
      <c r="C58" t="s">
        <v>26</v>
      </c>
      <c r="D58">
        <v>51.404137499999997</v>
      </c>
      <c r="E58">
        <v>0.54031660000000004</v>
      </c>
    </row>
    <row r="59" spans="1:5" x14ac:dyDescent="0.25">
      <c r="A59" t="s">
        <v>123</v>
      </c>
      <c r="B59" t="s">
        <v>119</v>
      </c>
      <c r="C59" t="s">
        <v>26</v>
      </c>
      <c r="D59">
        <v>51.408709899999998</v>
      </c>
      <c r="E59">
        <v>0.54387759999999996</v>
      </c>
    </row>
    <row r="60" spans="1:5" x14ac:dyDescent="0.25">
      <c r="A60" t="s">
        <v>124</v>
      </c>
      <c r="B60" t="s">
        <v>125</v>
      </c>
      <c r="C60" t="s">
        <v>26</v>
      </c>
      <c r="D60">
        <v>51.409503600000001</v>
      </c>
      <c r="E60">
        <v>0.537968</v>
      </c>
    </row>
    <row r="61" spans="1:5" x14ac:dyDescent="0.25">
      <c r="A61" t="s">
        <v>126</v>
      </c>
      <c r="B61" t="s">
        <v>125</v>
      </c>
      <c r="C61" t="s">
        <v>26</v>
      </c>
      <c r="D61">
        <v>51.409503600000001</v>
      </c>
      <c r="E61">
        <v>0.53838509999999995</v>
      </c>
    </row>
    <row r="62" spans="1:5" x14ac:dyDescent="0.25">
      <c r="A62" t="s">
        <v>127</v>
      </c>
      <c r="B62" t="s">
        <v>128</v>
      </c>
      <c r="C62" t="s">
        <v>26</v>
      </c>
      <c r="D62">
        <v>51.409250100000001</v>
      </c>
      <c r="E62">
        <v>0.53970839999999998</v>
      </c>
    </row>
    <row r="63" spans="1:5" x14ac:dyDescent="0.25">
      <c r="A63" t="s">
        <v>129</v>
      </c>
      <c r="B63" t="s">
        <v>128</v>
      </c>
      <c r="C63" t="s">
        <v>26</v>
      </c>
      <c r="D63">
        <v>51.409374300000003</v>
      </c>
      <c r="E63">
        <v>0.53937020000000002</v>
      </c>
    </row>
    <row r="64" spans="1:5" x14ac:dyDescent="0.25">
      <c r="A64" t="s">
        <v>130</v>
      </c>
      <c r="B64" t="s">
        <v>131</v>
      </c>
      <c r="C64" t="s">
        <v>26</v>
      </c>
      <c r="D64">
        <v>51.409506</v>
      </c>
      <c r="E64">
        <v>0.53868720000000003</v>
      </c>
    </row>
    <row r="65" spans="1:5" x14ac:dyDescent="0.25">
      <c r="A65" t="s">
        <v>132</v>
      </c>
      <c r="B65" t="s">
        <v>116</v>
      </c>
      <c r="C65" t="s">
        <v>26</v>
      </c>
      <c r="D65">
        <v>51.408192700000001</v>
      </c>
      <c r="E65">
        <v>0.5432593</v>
      </c>
    </row>
    <row r="66" spans="1:5" x14ac:dyDescent="0.25">
      <c r="A66" t="s">
        <v>133</v>
      </c>
      <c r="B66" t="s">
        <v>50</v>
      </c>
      <c r="C66" t="s">
        <v>26</v>
      </c>
      <c r="D66">
        <v>51.407310600000002</v>
      </c>
      <c r="E66">
        <v>0.5449503</v>
      </c>
    </row>
    <row r="67" spans="1:5" x14ac:dyDescent="0.25">
      <c r="A67" t="s">
        <v>134</v>
      </c>
      <c r="B67" t="s">
        <v>25</v>
      </c>
      <c r="C67" t="s">
        <v>26</v>
      </c>
      <c r="D67">
        <v>51.406920999999997</v>
      </c>
      <c r="E67">
        <v>0.53836260000000002</v>
      </c>
    </row>
    <row r="68" spans="1:5" x14ac:dyDescent="0.25">
      <c r="A68" t="s">
        <v>135</v>
      </c>
      <c r="B68" t="s">
        <v>62</v>
      </c>
      <c r="C68" t="s">
        <v>26</v>
      </c>
      <c r="D68">
        <v>51.409089100000003</v>
      </c>
      <c r="E68">
        <v>0.53883669999999995</v>
      </c>
    </row>
    <row r="69" spans="1:5" x14ac:dyDescent="0.25">
      <c r="A69" t="s">
        <v>136</v>
      </c>
      <c r="B69" t="s">
        <v>137</v>
      </c>
      <c r="C69" t="s">
        <v>26</v>
      </c>
      <c r="D69">
        <v>51.408316300000003</v>
      </c>
      <c r="E69">
        <v>0.541296</v>
      </c>
    </row>
    <row r="70" spans="1:5" x14ac:dyDescent="0.25">
      <c r="A70" t="s">
        <v>138</v>
      </c>
      <c r="B70" t="s">
        <v>139</v>
      </c>
      <c r="C70" t="s">
        <v>26</v>
      </c>
      <c r="D70">
        <v>51.408245700000002</v>
      </c>
      <c r="E70">
        <v>0.54081760000000001</v>
      </c>
    </row>
    <row r="71" spans="1:5" x14ac:dyDescent="0.25">
      <c r="A71" t="s">
        <v>140</v>
      </c>
      <c r="B71" t="s">
        <v>141</v>
      </c>
      <c r="C71" t="s">
        <v>26</v>
      </c>
      <c r="D71">
        <v>51.408663799999999</v>
      </c>
      <c r="E71">
        <v>0.5414447</v>
      </c>
    </row>
    <row r="72" spans="1:5" x14ac:dyDescent="0.25">
      <c r="A72" t="s">
        <v>142</v>
      </c>
      <c r="B72" t="s">
        <v>141</v>
      </c>
      <c r="C72" t="s">
        <v>26</v>
      </c>
      <c r="D72">
        <v>51.408983499999998</v>
      </c>
      <c r="E72">
        <v>0.54121799999999998</v>
      </c>
    </row>
    <row r="73" spans="1:5" x14ac:dyDescent="0.25">
      <c r="A73" t="s">
        <v>143</v>
      </c>
      <c r="B73" t="s">
        <v>144</v>
      </c>
      <c r="C73" t="s">
        <v>26</v>
      </c>
      <c r="D73">
        <v>51.409136799999999</v>
      </c>
      <c r="E73">
        <v>0.54161479999999995</v>
      </c>
    </row>
    <row r="74" spans="1:5" x14ac:dyDescent="0.25">
      <c r="A74" t="s">
        <v>145</v>
      </c>
      <c r="B74" t="s">
        <v>1</v>
      </c>
      <c r="C74" t="s">
        <v>146</v>
      </c>
      <c r="D74">
        <v>51.379914900000003</v>
      </c>
      <c r="E74">
        <v>0.52524720000000003</v>
      </c>
    </row>
    <row r="75" spans="1:5" x14ac:dyDescent="0.25">
      <c r="A75" t="s">
        <v>147</v>
      </c>
      <c r="B75" t="s">
        <v>1</v>
      </c>
      <c r="C75" t="s">
        <v>146</v>
      </c>
      <c r="D75">
        <v>51.379914900000003</v>
      </c>
      <c r="E75">
        <v>0.52524720000000003</v>
      </c>
    </row>
    <row r="76" spans="1:5" x14ac:dyDescent="0.25">
      <c r="A76" t="s">
        <v>148</v>
      </c>
      <c r="B76" t="s">
        <v>1</v>
      </c>
      <c r="C76" t="s">
        <v>146</v>
      </c>
      <c r="D76">
        <v>51.379914900000003</v>
      </c>
      <c r="E76">
        <v>0.52524720000000003</v>
      </c>
    </row>
    <row r="77" spans="1:5" x14ac:dyDescent="0.25">
      <c r="A77" t="s">
        <v>149</v>
      </c>
      <c r="B77" t="s">
        <v>1</v>
      </c>
      <c r="C77" t="s">
        <v>146</v>
      </c>
      <c r="D77">
        <v>51.379914900000003</v>
      </c>
      <c r="E77">
        <v>0.52524720000000003</v>
      </c>
    </row>
    <row r="78" spans="1:5" x14ac:dyDescent="0.25">
      <c r="A78" t="s">
        <v>150</v>
      </c>
      <c r="B78" t="s">
        <v>1</v>
      </c>
      <c r="C78" t="s">
        <v>146</v>
      </c>
      <c r="D78">
        <v>51.379914900000003</v>
      </c>
      <c r="E78">
        <v>0.52524720000000003</v>
      </c>
    </row>
    <row r="79" spans="1:5" x14ac:dyDescent="0.25">
      <c r="A79" t="s">
        <v>151</v>
      </c>
      <c r="B79" t="s">
        <v>1</v>
      </c>
      <c r="C79" t="s">
        <v>146</v>
      </c>
      <c r="D79">
        <v>51.379914900000003</v>
      </c>
      <c r="E79">
        <v>0.52524720000000003</v>
      </c>
    </row>
    <row r="80" spans="1:5" x14ac:dyDescent="0.25">
      <c r="A80" t="s">
        <v>152</v>
      </c>
      <c r="B80" t="s">
        <v>153</v>
      </c>
      <c r="C80" t="s">
        <v>146</v>
      </c>
      <c r="D80">
        <v>51.380752800000003</v>
      </c>
      <c r="E80">
        <v>0.52574120000000002</v>
      </c>
    </row>
    <row r="81" spans="1:5" x14ac:dyDescent="0.25">
      <c r="A81" t="s">
        <v>154</v>
      </c>
      <c r="B81" t="s">
        <v>153</v>
      </c>
      <c r="C81" t="s">
        <v>146</v>
      </c>
      <c r="D81">
        <v>51.380752800000003</v>
      </c>
      <c r="E81">
        <v>0.52574120000000002</v>
      </c>
    </row>
    <row r="82" spans="1:5" x14ac:dyDescent="0.25">
      <c r="A82" t="s">
        <v>155</v>
      </c>
      <c r="B82" t="s">
        <v>1</v>
      </c>
      <c r="C82" t="s">
        <v>146</v>
      </c>
      <c r="D82">
        <v>51.379914900000003</v>
      </c>
      <c r="E82">
        <v>0.52524720000000003</v>
      </c>
    </row>
    <row r="83" spans="1:5" x14ac:dyDescent="0.25">
      <c r="A83" t="s">
        <v>156</v>
      </c>
      <c r="B83" t="s">
        <v>153</v>
      </c>
      <c r="C83" t="s">
        <v>146</v>
      </c>
      <c r="D83">
        <v>51.380752800000003</v>
      </c>
      <c r="E83">
        <v>0.52574120000000002</v>
      </c>
    </row>
    <row r="84" spans="1:5" x14ac:dyDescent="0.25">
      <c r="A84" t="s">
        <v>157</v>
      </c>
      <c r="B84" t="s">
        <v>153</v>
      </c>
      <c r="C84" t="s">
        <v>146</v>
      </c>
      <c r="D84">
        <v>51.380369399999999</v>
      </c>
      <c r="E84">
        <v>0.52649800000000002</v>
      </c>
    </row>
    <row r="85" spans="1:5" x14ac:dyDescent="0.25">
      <c r="A85" t="s">
        <v>158</v>
      </c>
      <c r="B85" t="s">
        <v>159</v>
      </c>
      <c r="C85" t="s">
        <v>146</v>
      </c>
      <c r="D85">
        <v>51.398309900000001</v>
      </c>
      <c r="E85">
        <v>0.53281270000000003</v>
      </c>
    </row>
    <row r="86" spans="1:5" x14ac:dyDescent="0.25">
      <c r="A86" t="s">
        <v>160</v>
      </c>
      <c r="B86" t="s">
        <v>161</v>
      </c>
      <c r="C86" t="s">
        <v>162</v>
      </c>
      <c r="D86">
        <v>51.396664299999998</v>
      </c>
      <c r="E86">
        <v>0.54334280000000001</v>
      </c>
    </row>
    <row r="87" spans="1:5" x14ac:dyDescent="0.25">
      <c r="A87" t="s">
        <v>163</v>
      </c>
      <c r="B87" t="s">
        <v>22</v>
      </c>
      <c r="C87" t="s">
        <v>146</v>
      </c>
      <c r="D87">
        <v>51.380780700000003</v>
      </c>
      <c r="E87">
        <v>0.52745339999999996</v>
      </c>
    </row>
    <row r="88" spans="1:5" x14ac:dyDescent="0.25">
      <c r="A88" t="s">
        <v>164</v>
      </c>
      <c r="B88" t="s">
        <v>165</v>
      </c>
      <c r="C88" t="s">
        <v>146</v>
      </c>
      <c r="D88">
        <v>51.382142799999997</v>
      </c>
      <c r="E88">
        <v>0.52734199999999998</v>
      </c>
    </row>
    <row r="89" spans="1:5" x14ac:dyDescent="0.25">
      <c r="A89" t="s">
        <v>166</v>
      </c>
      <c r="B89" t="s">
        <v>167</v>
      </c>
      <c r="C89" t="s">
        <v>146</v>
      </c>
      <c r="D89">
        <v>51.380609399999997</v>
      </c>
      <c r="E89">
        <v>0.52788950000000001</v>
      </c>
    </row>
    <row r="90" spans="1:5" x14ac:dyDescent="0.25">
      <c r="A90" t="s">
        <v>168</v>
      </c>
      <c r="B90" t="s">
        <v>5</v>
      </c>
      <c r="C90" t="s">
        <v>146</v>
      </c>
      <c r="D90">
        <v>51.3811289</v>
      </c>
      <c r="E90">
        <v>0.52757319999999996</v>
      </c>
    </row>
    <row r="91" spans="1:5" x14ac:dyDescent="0.25">
      <c r="A91" t="s">
        <v>169</v>
      </c>
      <c r="B91" t="s">
        <v>5</v>
      </c>
      <c r="C91" t="s">
        <v>146</v>
      </c>
      <c r="D91">
        <v>51.3817369</v>
      </c>
      <c r="E91">
        <v>0.52648569999999995</v>
      </c>
    </row>
    <row r="92" spans="1:5" x14ac:dyDescent="0.25">
      <c r="A92" t="s">
        <v>170</v>
      </c>
      <c r="B92" t="s">
        <v>5</v>
      </c>
      <c r="C92" t="s">
        <v>146</v>
      </c>
      <c r="D92">
        <v>51.382567600000002</v>
      </c>
      <c r="E92">
        <v>0.52507990000000004</v>
      </c>
    </row>
    <row r="93" spans="1:5" x14ac:dyDescent="0.25">
      <c r="A93" t="s">
        <v>171</v>
      </c>
      <c r="B93" t="s">
        <v>1</v>
      </c>
      <c r="C93" t="s">
        <v>146</v>
      </c>
      <c r="D93">
        <v>51.379914900000003</v>
      </c>
      <c r="E93">
        <v>0.52524720000000003</v>
      </c>
    </row>
    <row r="94" spans="1:5" x14ac:dyDescent="0.25">
      <c r="A94" t="s">
        <v>172</v>
      </c>
      <c r="B94" t="s">
        <v>146</v>
      </c>
      <c r="C94" t="s">
        <v>173</v>
      </c>
      <c r="D94">
        <v>51.397280199999997</v>
      </c>
      <c r="E94">
        <v>0.54009470000000004</v>
      </c>
    </row>
    <row r="95" spans="1:5" x14ac:dyDescent="0.25">
      <c r="A95" t="s">
        <v>174</v>
      </c>
      <c r="B95" t="s">
        <v>1</v>
      </c>
      <c r="C95" t="s">
        <v>146</v>
      </c>
      <c r="D95">
        <v>51.379914900000003</v>
      </c>
      <c r="E95">
        <v>0.52524720000000003</v>
      </c>
    </row>
    <row r="96" spans="1:5" x14ac:dyDescent="0.25">
      <c r="A96" t="s">
        <v>175</v>
      </c>
      <c r="B96" t="s">
        <v>5</v>
      </c>
      <c r="C96" t="s">
        <v>146</v>
      </c>
      <c r="D96">
        <v>51.382108000000002</v>
      </c>
      <c r="E96">
        <v>0.52554319999999999</v>
      </c>
    </row>
    <row r="97" spans="1:5" x14ac:dyDescent="0.25">
      <c r="A97" t="s">
        <v>176</v>
      </c>
      <c r="B97" t="s">
        <v>5</v>
      </c>
      <c r="C97" t="s">
        <v>146</v>
      </c>
      <c r="D97">
        <v>51.382958899999998</v>
      </c>
      <c r="E97">
        <v>0.52487139999999999</v>
      </c>
    </row>
    <row r="98" spans="1:5" x14ac:dyDescent="0.25">
      <c r="A98" t="s">
        <v>177</v>
      </c>
      <c r="B98" t="s">
        <v>178</v>
      </c>
      <c r="C98" t="s">
        <v>146</v>
      </c>
      <c r="D98">
        <v>51.383734199999999</v>
      </c>
      <c r="E98">
        <v>0.52561840000000004</v>
      </c>
    </row>
    <row r="99" spans="1:5" x14ac:dyDescent="0.25">
      <c r="A99" t="s">
        <v>179</v>
      </c>
      <c r="B99" t="s">
        <v>180</v>
      </c>
      <c r="C99" t="s">
        <v>146</v>
      </c>
      <c r="D99">
        <v>51.381760700000001</v>
      </c>
      <c r="E99">
        <v>0.52372450000000004</v>
      </c>
    </row>
    <row r="100" spans="1:5" x14ac:dyDescent="0.25">
      <c r="A100" t="s">
        <v>181</v>
      </c>
      <c r="B100" t="s">
        <v>146</v>
      </c>
      <c r="C100" t="s">
        <v>173</v>
      </c>
      <c r="D100">
        <v>51.397280199999997</v>
      </c>
      <c r="E100">
        <v>0.54009470000000004</v>
      </c>
    </row>
    <row r="101" spans="1:5" x14ac:dyDescent="0.25">
      <c r="A101" t="s">
        <v>182</v>
      </c>
      <c r="B101" t="s">
        <v>5</v>
      </c>
      <c r="C101" t="s">
        <v>146</v>
      </c>
      <c r="D101">
        <v>51.382308999999999</v>
      </c>
      <c r="E101">
        <v>0.52622979999999997</v>
      </c>
    </row>
    <row r="102" spans="1:5" x14ac:dyDescent="0.25">
      <c r="A102" t="s">
        <v>183</v>
      </c>
      <c r="B102" t="s">
        <v>184</v>
      </c>
      <c r="C102" t="s">
        <v>146</v>
      </c>
      <c r="D102">
        <v>51.3952521</v>
      </c>
      <c r="E102">
        <v>0.53033580000000002</v>
      </c>
    </row>
    <row r="103" spans="1:5" x14ac:dyDescent="0.25">
      <c r="A103" t="s">
        <v>185</v>
      </c>
      <c r="B103" t="s">
        <v>186</v>
      </c>
      <c r="C103" t="s">
        <v>146</v>
      </c>
      <c r="D103">
        <v>51.381505500000003</v>
      </c>
      <c r="E103">
        <v>0.52845629999999999</v>
      </c>
    </row>
    <row r="104" spans="1:5" x14ac:dyDescent="0.25">
      <c r="A104" t="s">
        <v>187</v>
      </c>
      <c r="B104" t="s">
        <v>153</v>
      </c>
      <c r="C104" t="s">
        <v>146</v>
      </c>
      <c r="D104">
        <v>51.380752800000003</v>
      </c>
      <c r="E104">
        <v>0.52574120000000002</v>
      </c>
    </row>
    <row r="105" spans="1:5" x14ac:dyDescent="0.25">
      <c r="A105" t="s">
        <v>188</v>
      </c>
      <c r="B105" t="s">
        <v>5</v>
      </c>
      <c r="C105" t="s">
        <v>146</v>
      </c>
      <c r="D105">
        <v>51.380833000000003</v>
      </c>
      <c r="E105">
        <v>0.52919530000000004</v>
      </c>
    </row>
    <row r="106" spans="1:5" x14ac:dyDescent="0.25">
      <c r="A106" t="s">
        <v>189</v>
      </c>
      <c r="B106" t="s">
        <v>5</v>
      </c>
      <c r="C106" t="s">
        <v>146</v>
      </c>
      <c r="D106">
        <v>51.380650299999999</v>
      </c>
      <c r="E106">
        <v>0.52891220000000005</v>
      </c>
    </row>
    <row r="107" spans="1:5" x14ac:dyDescent="0.25">
      <c r="A107" t="s">
        <v>190</v>
      </c>
      <c r="B107" t="s">
        <v>5</v>
      </c>
      <c r="C107" t="s">
        <v>146</v>
      </c>
      <c r="D107">
        <v>51.381692000000001</v>
      </c>
      <c r="E107">
        <v>0.52731680000000003</v>
      </c>
    </row>
    <row r="108" spans="1:5" x14ac:dyDescent="0.25">
      <c r="A108" t="s">
        <v>191</v>
      </c>
      <c r="B108" t="s">
        <v>13</v>
      </c>
      <c r="C108" t="s">
        <v>146</v>
      </c>
      <c r="D108">
        <v>51.380157799999999</v>
      </c>
      <c r="E108">
        <v>0.52922990000000003</v>
      </c>
    </row>
    <row r="109" spans="1:5" x14ac:dyDescent="0.25">
      <c r="A109" t="s">
        <v>192</v>
      </c>
      <c r="B109" t="s">
        <v>146</v>
      </c>
      <c r="C109" t="s">
        <v>193</v>
      </c>
      <c r="D109">
        <v>51.379989600000002</v>
      </c>
      <c r="E109">
        <v>0.52910570000000001</v>
      </c>
    </row>
    <row r="110" spans="1:5" x14ac:dyDescent="0.25">
      <c r="A110" t="s">
        <v>194</v>
      </c>
      <c r="B110" t="s">
        <v>153</v>
      </c>
      <c r="C110" t="s">
        <v>146</v>
      </c>
      <c r="D110">
        <v>51.380752800000003</v>
      </c>
      <c r="E110">
        <v>0.52574120000000002</v>
      </c>
    </row>
    <row r="111" spans="1:5" x14ac:dyDescent="0.25">
      <c r="A111" t="s">
        <v>195</v>
      </c>
      <c r="B111" t="s">
        <v>5</v>
      </c>
      <c r="C111" t="s">
        <v>146</v>
      </c>
      <c r="D111">
        <v>51.383454999999998</v>
      </c>
      <c r="E111">
        <v>0.52278389999999997</v>
      </c>
    </row>
    <row r="112" spans="1:5" x14ac:dyDescent="0.25">
      <c r="A112" t="s">
        <v>196</v>
      </c>
      <c r="B112" t="s">
        <v>186</v>
      </c>
      <c r="C112" t="s">
        <v>146</v>
      </c>
      <c r="D112">
        <v>51.381462999999997</v>
      </c>
      <c r="E112">
        <v>0.52835790000000005</v>
      </c>
    </row>
    <row r="113" spans="1:5" x14ac:dyDescent="0.25">
      <c r="A113" t="s">
        <v>197</v>
      </c>
      <c r="B113" t="s">
        <v>5</v>
      </c>
      <c r="C113" t="s">
        <v>146</v>
      </c>
      <c r="D113">
        <v>51.383035999999997</v>
      </c>
      <c r="E113">
        <v>0.52379770000000003</v>
      </c>
    </row>
    <row r="114" spans="1:5" x14ac:dyDescent="0.25">
      <c r="A114" t="s">
        <v>198</v>
      </c>
      <c r="B114" t="s">
        <v>199</v>
      </c>
      <c r="C114" t="s">
        <v>146</v>
      </c>
      <c r="D114">
        <v>51.380941399999998</v>
      </c>
      <c r="E114">
        <v>0.52583829999999998</v>
      </c>
    </row>
    <row r="115" spans="1:5" x14ac:dyDescent="0.25">
      <c r="A115" t="s">
        <v>200</v>
      </c>
      <c r="B115" t="s">
        <v>7</v>
      </c>
      <c r="C115" t="s">
        <v>146</v>
      </c>
      <c r="D115">
        <v>51.379480700000002</v>
      </c>
      <c r="E115">
        <v>0.53240920000000003</v>
      </c>
    </row>
    <row r="116" spans="1:5" x14ac:dyDescent="0.25">
      <c r="A116" t="s">
        <v>201</v>
      </c>
      <c r="B116" t="s">
        <v>202</v>
      </c>
      <c r="C116" t="s">
        <v>146</v>
      </c>
      <c r="D116">
        <v>51.382595199999997</v>
      </c>
      <c r="E116">
        <v>0.5233854</v>
      </c>
    </row>
    <row r="117" spans="1:5" x14ac:dyDescent="0.25">
      <c r="A117" t="s">
        <v>203</v>
      </c>
      <c r="B117" t="s">
        <v>5</v>
      </c>
      <c r="C117" t="s">
        <v>146</v>
      </c>
      <c r="D117">
        <v>51.383731900000001</v>
      </c>
      <c r="E117">
        <v>0.52238439999999997</v>
      </c>
    </row>
    <row r="118" spans="1:5" x14ac:dyDescent="0.25">
      <c r="A118" t="s">
        <v>204</v>
      </c>
      <c r="B118" t="s">
        <v>5</v>
      </c>
      <c r="C118" t="s">
        <v>146</v>
      </c>
      <c r="D118">
        <v>51.383840900000003</v>
      </c>
      <c r="E118">
        <v>0.5214993</v>
      </c>
    </row>
    <row r="119" spans="1:5" x14ac:dyDescent="0.25">
      <c r="A119" t="s">
        <v>205</v>
      </c>
      <c r="B119" t="s">
        <v>206</v>
      </c>
      <c r="C119" t="s">
        <v>146</v>
      </c>
      <c r="D119">
        <v>51.383784800000001</v>
      </c>
      <c r="E119">
        <v>0.52089640000000004</v>
      </c>
    </row>
    <row r="120" spans="1:5" x14ac:dyDescent="0.25">
      <c r="A120" t="s">
        <v>207</v>
      </c>
      <c r="B120" t="s">
        <v>178</v>
      </c>
      <c r="C120" t="s">
        <v>146</v>
      </c>
      <c r="D120">
        <v>51.383734199999999</v>
      </c>
      <c r="E120">
        <v>0.52561840000000004</v>
      </c>
    </row>
    <row r="121" spans="1:5" x14ac:dyDescent="0.25">
      <c r="A121" t="s">
        <v>208</v>
      </c>
      <c r="B121" t="s">
        <v>5</v>
      </c>
      <c r="C121" t="s">
        <v>146</v>
      </c>
      <c r="D121">
        <v>51.383240999999998</v>
      </c>
      <c r="E121">
        <v>0.52346409999999999</v>
      </c>
    </row>
    <row r="122" spans="1:5" x14ac:dyDescent="0.25">
      <c r="A122" t="s">
        <v>209</v>
      </c>
      <c r="B122" t="s">
        <v>5</v>
      </c>
      <c r="C122" t="s">
        <v>146</v>
      </c>
      <c r="D122">
        <v>51.383381800000002</v>
      </c>
      <c r="E122">
        <v>0.52026680000000003</v>
      </c>
    </row>
    <row r="123" spans="1:5" x14ac:dyDescent="0.25">
      <c r="A123" t="s">
        <v>210</v>
      </c>
      <c r="B123" t="s">
        <v>199</v>
      </c>
      <c r="C123" t="s">
        <v>146</v>
      </c>
      <c r="D123">
        <v>51.381048</v>
      </c>
      <c r="E123">
        <v>0.52631839999999996</v>
      </c>
    </row>
    <row r="124" spans="1:5" x14ac:dyDescent="0.25">
      <c r="A124" t="s">
        <v>211</v>
      </c>
      <c r="B124" t="s">
        <v>5</v>
      </c>
      <c r="C124" t="s">
        <v>146</v>
      </c>
      <c r="D124">
        <v>51.383582099999998</v>
      </c>
      <c r="E124">
        <v>0.51984929999999996</v>
      </c>
    </row>
    <row r="125" spans="1:5" x14ac:dyDescent="0.25">
      <c r="A125" t="s">
        <v>212</v>
      </c>
      <c r="B125" t="s">
        <v>5</v>
      </c>
      <c r="C125" t="s">
        <v>146</v>
      </c>
      <c r="D125">
        <v>51.383188400000002</v>
      </c>
      <c r="E125">
        <v>0.5188045</v>
      </c>
    </row>
    <row r="126" spans="1:5" x14ac:dyDescent="0.25">
      <c r="A126" t="s">
        <v>213</v>
      </c>
      <c r="B126" t="s">
        <v>10</v>
      </c>
      <c r="C126" t="s">
        <v>146</v>
      </c>
      <c r="D126">
        <v>51.382783400000001</v>
      </c>
      <c r="E126">
        <v>0.51751329999999995</v>
      </c>
    </row>
    <row r="127" spans="1:5" x14ac:dyDescent="0.25">
      <c r="A127" t="s">
        <v>214</v>
      </c>
      <c r="B127" t="s">
        <v>5</v>
      </c>
      <c r="C127" t="s">
        <v>146</v>
      </c>
      <c r="D127">
        <v>51.383688499999998</v>
      </c>
      <c r="E127">
        <v>0.52022610000000002</v>
      </c>
    </row>
    <row r="128" spans="1:5" x14ac:dyDescent="0.25">
      <c r="A128" t="s">
        <v>215</v>
      </c>
      <c r="B128" t="s">
        <v>5</v>
      </c>
      <c r="C128" t="s">
        <v>146</v>
      </c>
      <c r="D128">
        <v>51.383188400000002</v>
      </c>
      <c r="E128">
        <v>0.5188045</v>
      </c>
    </row>
    <row r="129" spans="1:5" x14ac:dyDescent="0.25">
      <c r="A129" t="s">
        <v>216</v>
      </c>
      <c r="B129" t="s">
        <v>153</v>
      </c>
      <c r="C129" t="s">
        <v>146</v>
      </c>
      <c r="D129">
        <v>51.380752800000003</v>
      </c>
      <c r="E129">
        <v>0.52574120000000002</v>
      </c>
    </row>
    <row r="130" spans="1:5" x14ac:dyDescent="0.25">
      <c r="A130" t="s">
        <v>217</v>
      </c>
      <c r="B130" t="s">
        <v>218</v>
      </c>
      <c r="C130" t="s">
        <v>219</v>
      </c>
      <c r="D130">
        <v>51.398571199999999</v>
      </c>
      <c r="E130">
        <v>0.53797930000000005</v>
      </c>
    </row>
    <row r="131" spans="1:5" x14ac:dyDescent="0.25">
      <c r="A131" t="s">
        <v>220</v>
      </c>
      <c r="B131" t="s">
        <v>5</v>
      </c>
      <c r="C131" t="s">
        <v>146</v>
      </c>
      <c r="D131">
        <v>51.383322499999998</v>
      </c>
      <c r="E131">
        <v>0.518007</v>
      </c>
    </row>
    <row r="132" spans="1:5" x14ac:dyDescent="0.25">
      <c r="A132" t="s">
        <v>221</v>
      </c>
      <c r="B132" t="s">
        <v>5</v>
      </c>
      <c r="C132" t="s">
        <v>146</v>
      </c>
      <c r="D132">
        <v>51.383092900000001</v>
      </c>
      <c r="E132">
        <v>0.51780760000000003</v>
      </c>
    </row>
    <row r="133" spans="1:5" x14ac:dyDescent="0.25">
      <c r="A133" t="s">
        <v>222</v>
      </c>
      <c r="B133" t="s">
        <v>5</v>
      </c>
      <c r="C133" t="s">
        <v>146</v>
      </c>
      <c r="D133">
        <v>51.383155600000002</v>
      </c>
      <c r="E133">
        <v>0.51865899999999998</v>
      </c>
    </row>
    <row r="134" spans="1:5" x14ac:dyDescent="0.25">
      <c r="A134" t="s">
        <v>223</v>
      </c>
      <c r="B134" t="s">
        <v>10</v>
      </c>
      <c r="C134" t="s">
        <v>146</v>
      </c>
      <c r="D134">
        <v>51.383121699999997</v>
      </c>
      <c r="E134">
        <v>0.51856659999999999</v>
      </c>
    </row>
    <row r="135" spans="1:5" x14ac:dyDescent="0.25">
      <c r="A135" t="s">
        <v>224</v>
      </c>
      <c r="B135" t="s">
        <v>225</v>
      </c>
      <c r="C135" t="s">
        <v>146</v>
      </c>
      <c r="D135">
        <v>51.3837847</v>
      </c>
      <c r="E135">
        <v>0.52452880000000002</v>
      </c>
    </row>
    <row r="136" spans="1:5" x14ac:dyDescent="0.25">
      <c r="A136" t="s">
        <v>226</v>
      </c>
      <c r="B136" t="s">
        <v>1</v>
      </c>
      <c r="C136" t="s">
        <v>146</v>
      </c>
      <c r="D136">
        <v>51.379914900000003</v>
      </c>
      <c r="E136">
        <v>0.52524720000000003</v>
      </c>
    </row>
    <row r="137" spans="1:5" x14ac:dyDescent="0.25">
      <c r="A137" t="s">
        <v>227</v>
      </c>
      <c r="B137" t="s">
        <v>228</v>
      </c>
      <c r="C137" t="s">
        <v>146</v>
      </c>
      <c r="D137">
        <v>51.384565000000002</v>
      </c>
      <c r="E137">
        <v>0.52697139999999998</v>
      </c>
    </row>
    <row r="138" spans="1:5" x14ac:dyDescent="0.25">
      <c r="A138" t="s">
        <v>229</v>
      </c>
      <c r="B138" t="s">
        <v>230</v>
      </c>
      <c r="C138" t="s">
        <v>146</v>
      </c>
      <c r="D138">
        <v>51.383324700000003</v>
      </c>
      <c r="E138">
        <v>0.52750739999999996</v>
      </c>
    </row>
    <row r="139" spans="1:5" x14ac:dyDescent="0.25">
      <c r="A139" t="s">
        <v>231</v>
      </c>
      <c r="B139" t="s">
        <v>230</v>
      </c>
      <c r="C139" t="s">
        <v>146</v>
      </c>
      <c r="D139">
        <v>51.382865299999999</v>
      </c>
      <c r="E139">
        <v>0.52795639999999999</v>
      </c>
    </row>
    <row r="140" spans="1:5" x14ac:dyDescent="0.25">
      <c r="A140" t="s">
        <v>232</v>
      </c>
      <c r="B140" t="s">
        <v>230</v>
      </c>
      <c r="C140" t="s">
        <v>146</v>
      </c>
      <c r="D140">
        <v>51.384649600000003</v>
      </c>
      <c r="E140">
        <v>0.52609930000000005</v>
      </c>
    </row>
    <row r="141" spans="1:5" x14ac:dyDescent="0.25">
      <c r="A141" t="s">
        <v>233</v>
      </c>
      <c r="B141" t="s">
        <v>5</v>
      </c>
      <c r="C141" t="s">
        <v>146</v>
      </c>
      <c r="D141">
        <v>51.383565099999998</v>
      </c>
      <c r="E141">
        <v>0.51979609999999998</v>
      </c>
    </row>
    <row r="142" spans="1:5" x14ac:dyDescent="0.25">
      <c r="A142" t="s">
        <v>234</v>
      </c>
      <c r="B142" t="s">
        <v>235</v>
      </c>
      <c r="C142" t="s">
        <v>146</v>
      </c>
      <c r="D142">
        <v>51.394927500000001</v>
      </c>
      <c r="E142">
        <v>0.5295415</v>
      </c>
    </row>
    <row r="143" spans="1:5" x14ac:dyDescent="0.25">
      <c r="A143" t="s">
        <v>236</v>
      </c>
      <c r="B143" t="s">
        <v>230</v>
      </c>
      <c r="C143" t="s">
        <v>146</v>
      </c>
      <c r="D143">
        <v>51.384649600000003</v>
      </c>
      <c r="E143">
        <v>0.52609930000000005</v>
      </c>
    </row>
    <row r="144" spans="1:5" x14ac:dyDescent="0.25">
      <c r="A144" t="s">
        <v>237</v>
      </c>
      <c r="B144" t="s">
        <v>238</v>
      </c>
      <c r="C144" t="s">
        <v>235</v>
      </c>
      <c r="D144">
        <v>51.394165200000003</v>
      </c>
      <c r="E144">
        <v>0.52819130000000003</v>
      </c>
    </row>
    <row r="145" spans="1:5" x14ac:dyDescent="0.25">
      <c r="A145" t="s">
        <v>239</v>
      </c>
      <c r="B145" t="s">
        <v>240</v>
      </c>
      <c r="C145" t="s">
        <v>146</v>
      </c>
      <c r="D145">
        <v>51.401587499999998</v>
      </c>
      <c r="E145">
        <v>0.53398749999999995</v>
      </c>
    </row>
    <row r="146" spans="1:5" x14ac:dyDescent="0.25">
      <c r="A146" t="s">
        <v>241</v>
      </c>
      <c r="B146" t="s">
        <v>242</v>
      </c>
      <c r="C146" t="s">
        <v>146</v>
      </c>
      <c r="D146">
        <v>51.403381099999997</v>
      </c>
      <c r="E146">
        <v>0.53211909999999996</v>
      </c>
    </row>
    <row r="147" spans="1:5" x14ac:dyDescent="0.25">
      <c r="A147" t="s">
        <v>243</v>
      </c>
      <c r="B147" t="s">
        <v>228</v>
      </c>
      <c r="C147" t="s">
        <v>146</v>
      </c>
      <c r="D147">
        <v>51.383451600000001</v>
      </c>
      <c r="E147">
        <v>0.52805990000000003</v>
      </c>
    </row>
    <row r="148" spans="1:5" x14ac:dyDescent="0.25">
      <c r="A148" t="s">
        <v>244</v>
      </c>
      <c r="B148" t="s">
        <v>245</v>
      </c>
      <c r="C148" t="s">
        <v>146</v>
      </c>
      <c r="D148">
        <v>51.382253900000002</v>
      </c>
      <c r="E148">
        <v>0.52966619999999998</v>
      </c>
    </row>
    <row r="149" spans="1:5" x14ac:dyDescent="0.25">
      <c r="A149" t="s">
        <v>246</v>
      </c>
      <c r="B149" t="s">
        <v>12</v>
      </c>
      <c r="C149" t="s">
        <v>146</v>
      </c>
      <c r="D149">
        <v>51.382501699999999</v>
      </c>
      <c r="E149">
        <v>0.52897110000000003</v>
      </c>
    </row>
    <row r="150" spans="1:5" x14ac:dyDescent="0.25">
      <c r="A150" t="s">
        <v>247</v>
      </c>
      <c r="B150" t="s">
        <v>4</v>
      </c>
      <c r="C150" t="s">
        <v>146</v>
      </c>
      <c r="D150">
        <v>51.383105700000002</v>
      </c>
      <c r="E150">
        <v>0.52848700000000004</v>
      </c>
    </row>
    <row r="151" spans="1:5" x14ac:dyDescent="0.25">
      <c r="A151" t="s">
        <v>248</v>
      </c>
      <c r="B151" t="s">
        <v>4</v>
      </c>
      <c r="C151" t="s">
        <v>146</v>
      </c>
      <c r="D151">
        <v>51.383135600000003</v>
      </c>
      <c r="E151">
        <v>0.52900340000000001</v>
      </c>
    </row>
    <row r="152" spans="1:5" x14ac:dyDescent="0.25">
      <c r="A152" t="s">
        <v>249</v>
      </c>
      <c r="B152" t="s">
        <v>250</v>
      </c>
      <c r="C152" t="s">
        <v>146</v>
      </c>
      <c r="D152">
        <v>51.382531399999998</v>
      </c>
      <c r="E152">
        <v>0.53009379999999995</v>
      </c>
    </row>
    <row r="153" spans="1:5" x14ac:dyDescent="0.25">
      <c r="A153" t="s">
        <v>251</v>
      </c>
      <c r="B153" t="s">
        <v>252</v>
      </c>
      <c r="C153" t="s">
        <v>146</v>
      </c>
      <c r="D153">
        <v>51.381362899999999</v>
      </c>
      <c r="E153">
        <v>0.53172520000000001</v>
      </c>
    </row>
    <row r="154" spans="1:5" x14ac:dyDescent="0.25">
      <c r="A154" t="s">
        <v>253</v>
      </c>
      <c r="B154" t="s">
        <v>254</v>
      </c>
      <c r="C154" t="s">
        <v>146</v>
      </c>
      <c r="D154">
        <v>51.380772499999999</v>
      </c>
      <c r="E154">
        <v>0.53324479999999996</v>
      </c>
    </row>
    <row r="155" spans="1:5" x14ac:dyDescent="0.25">
      <c r="A155" t="s">
        <v>255</v>
      </c>
      <c r="B155" t="s">
        <v>256</v>
      </c>
      <c r="C155" t="s">
        <v>146</v>
      </c>
      <c r="D155">
        <v>51.380422099999997</v>
      </c>
      <c r="E155">
        <v>0.53273020000000004</v>
      </c>
    </row>
    <row r="156" spans="1:5" x14ac:dyDescent="0.25">
      <c r="A156" t="s">
        <v>257</v>
      </c>
      <c r="B156" t="s">
        <v>256</v>
      </c>
      <c r="C156" t="s">
        <v>146</v>
      </c>
      <c r="D156">
        <v>51.380287799999998</v>
      </c>
      <c r="E156">
        <v>0.53299019999999997</v>
      </c>
    </row>
    <row r="157" spans="1:5" x14ac:dyDescent="0.25">
      <c r="A157" t="s">
        <v>258</v>
      </c>
      <c r="B157" t="s">
        <v>259</v>
      </c>
      <c r="C157" t="s">
        <v>18</v>
      </c>
      <c r="D157">
        <v>51.3807647</v>
      </c>
      <c r="E157">
        <v>0.53218960000000004</v>
      </c>
    </row>
    <row r="158" spans="1:5" x14ac:dyDescent="0.25">
      <c r="A158" t="s">
        <v>260</v>
      </c>
      <c r="B158" t="s">
        <v>252</v>
      </c>
      <c r="C158" t="s">
        <v>146</v>
      </c>
      <c r="D158">
        <v>51.381671900000001</v>
      </c>
      <c r="E158">
        <v>0.53105190000000002</v>
      </c>
    </row>
    <row r="159" spans="1:5" x14ac:dyDescent="0.25">
      <c r="A159" t="s">
        <v>261</v>
      </c>
      <c r="B159" t="s">
        <v>1</v>
      </c>
      <c r="C159" t="s">
        <v>146</v>
      </c>
      <c r="D159">
        <v>51.379914900000003</v>
      </c>
      <c r="E159">
        <v>0.52524720000000003</v>
      </c>
    </row>
    <row r="160" spans="1:5" x14ac:dyDescent="0.25">
      <c r="A160" t="s">
        <v>262</v>
      </c>
      <c r="B160" t="s">
        <v>5</v>
      </c>
      <c r="C160" t="s">
        <v>146</v>
      </c>
      <c r="D160">
        <v>51.383565099999998</v>
      </c>
      <c r="E160">
        <v>0.51979609999999998</v>
      </c>
    </row>
    <row r="161" spans="1:5" x14ac:dyDescent="0.25">
      <c r="A161" t="s">
        <v>263</v>
      </c>
      <c r="B161" t="s">
        <v>5</v>
      </c>
      <c r="C161" t="s">
        <v>146</v>
      </c>
      <c r="D161">
        <v>51.379472499999999</v>
      </c>
      <c r="E161">
        <v>0.53180769999999999</v>
      </c>
    </row>
    <row r="162" spans="1:5" x14ac:dyDescent="0.25">
      <c r="A162" t="s">
        <v>264</v>
      </c>
      <c r="B162" t="s">
        <v>259</v>
      </c>
      <c r="C162" t="s">
        <v>146</v>
      </c>
      <c r="D162">
        <v>51.380400799999997</v>
      </c>
      <c r="E162">
        <v>0.53207300000000002</v>
      </c>
    </row>
    <row r="163" spans="1:5" x14ac:dyDescent="0.25">
      <c r="A163" t="s">
        <v>265</v>
      </c>
      <c r="B163" t="s">
        <v>1</v>
      </c>
      <c r="C163" t="s">
        <v>146</v>
      </c>
      <c r="D163">
        <v>51.379914900000003</v>
      </c>
      <c r="E163">
        <v>0.52524720000000003</v>
      </c>
    </row>
    <row r="164" spans="1:5" x14ac:dyDescent="0.25">
      <c r="A164" t="s">
        <v>266</v>
      </c>
      <c r="B164" t="s">
        <v>267</v>
      </c>
      <c r="C164" t="s">
        <v>146</v>
      </c>
      <c r="D164">
        <v>51.384002899999999</v>
      </c>
      <c r="E164">
        <v>0.52060899999999999</v>
      </c>
    </row>
    <row r="165" spans="1:5" x14ac:dyDescent="0.25">
      <c r="A165" t="s">
        <v>268</v>
      </c>
      <c r="B165" t="s">
        <v>218</v>
      </c>
      <c r="C165" t="s">
        <v>162</v>
      </c>
      <c r="D165">
        <v>51.398430099999999</v>
      </c>
      <c r="E165">
        <v>0.53650659999999994</v>
      </c>
    </row>
    <row r="166" spans="1:5" x14ac:dyDescent="0.25">
      <c r="A166" t="s">
        <v>269</v>
      </c>
      <c r="B166" t="s">
        <v>5</v>
      </c>
      <c r="C166" t="s">
        <v>146</v>
      </c>
      <c r="D166">
        <v>51.3833336</v>
      </c>
      <c r="E166">
        <v>0.51734590000000003</v>
      </c>
    </row>
    <row r="167" spans="1:5" x14ac:dyDescent="0.25">
      <c r="A167" t="s">
        <v>270</v>
      </c>
      <c r="B167" t="s">
        <v>267</v>
      </c>
      <c r="C167" t="s">
        <v>146</v>
      </c>
      <c r="D167">
        <v>51.384002899999999</v>
      </c>
      <c r="E167">
        <v>0.52060899999999999</v>
      </c>
    </row>
    <row r="168" spans="1:5" x14ac:dyDescent="0.25">
      <c r="A168" t="s">
        <v>271</v>
      </c>
      <c r="B168" t="s">
        <v>1</v>
      </c>
      <c r="C168" t="s">
        <v>146</v>
      </c>
      <c r="D168">
        <v>51.379914900000003</v>
      </c>
      <c r="E168">
        <v>0.52524720000000003</v>
      </c>
    </row>
    <row r="169" spans="1:5" x14ac:dyDescent="0.25">
      <c r="A169" t="s">
        <v>272</v>
      </c>
      <c r="B169" t="s">
        <v>273</v>
      </c>
      <c r="C169" t="s">
        <v>162</v>
      </c>
      <c r="D169">
        <v>51.397238600000001</v>
      </c>
      <c r="E169">
        <v>0.54181140000000005</v>
      </c>
    </row>
    <row r="170" spans="1:5" x14ac:dyDescent="0.25">
      <c r="A170" t="s">
        <v>274</v>
      </c>
      <c r="B170" t="s">
        <v>206</v>
      </c>
      <c r="C170" t="s">
        <v>146</v>
      </c>
      <c r="D170">
        <v>51.384386200000002</v>
      </c>
      <c r="E170">
        <v>0.52297110000000002</v>
      </c>
    </row>
    <row r="171" spans="1:5" x14ac:dyDescent="0.25">
      <c r="A171" t="s">
        <v>275</v>
      </c>
      <c r="B171" t="s">
        <v>206</v>
      </c>
      <c r="C171" t="s">
        <v>146</v>
      </c>
      <c r="D171">
        <v>51.384170900000001</v>
      </c>
      <c r="E171">
        <v>0.5216655</v>
      </c>
    </row>
    <row r="172" spans="1:5" x14ac:dyDescent="0.25">
      <c r="A172" t="s">
        <v>276</v>
      </c>
      <c r="B172" t="s">
        <v>153</v>
      </c>
      <c r="C172" t="s">
        <v>146</v>
      </c>
      <c r="D172">
        <v>51.380752800000003</v>
      </c>
      <c r="E172">
        <v>0.52574120000000002</v>
      </c>
    </row>
    <row r="173" spans="1:5" x14ac:dyDescent="0.25">
      <c r="A173" t="s">
        <v>277</v>
      </c>
      <c r="B173" t="s">
        <v>267</v>
      </c>
      <c r="C173" t="s">
        <v>146</v>
      </c>
      <c r="D173">
        <v>51.384002899999999</v>
      </c>
      <c r="E173">
        <v>0.52060899999999999</v>
      </c>
    </row>
    <row r="174" spans="1:5" x14ac:dyDescent="0.25">
      <c r="A174" t="s">
        <v>278</v>
      </c>
      <c r="B174" t="s">
        <v>13</v>
      </c>
      <c r="C174" t="s">
        <v>146</v>
      </c>
      <c r="D174">
        <v>51.383850899999999</v>
      </c>
      <c r="E174">
        <v>0.52357860000000001</v>
      </c>
    </row>
    <row r="175" spans="1:5" x14ac:dyDescent="0.25">
      <c r="A175" t="s">
        <v>279</v>
      </c>
      <c r="B175" t="s">
        <v>256</v>
      </c>
      <c r="C175" t="s">
        <v>146</v>
      </c>
      <c r="D175">
        <v>51.380166500000001</v>
      </c>
      <c r="E175">
        <v>0.53335060000000001</v>
      </c>
    </row>
    <row r="176" spans="1:5" x14ac:dyDescent="0.25">
      <c r="A176" t="s">
        <v>280</v>
      </c>
      <c r="B176" t="s">
        <v>178</v>
      </c>
      <c r="C176" t="s">
        <v>146</v>
      </c>
      <c r="D176">
        <v>51.383734199999999</v>
      </c>
      <c r="E176">
        <v>0.52561840000000004</v>
      </c>
    </row>
    <row r="177" spans="1:5" x14ac:dyDescent="0.25">
      <c r="A177" t="s">
        <v>281</v>
      </c>
      <c r="B177" t="s">
        <v>282</v>
      </c>
      <c r="C177" t="s">
        <v>283</v>
      </c>
      <c r="D177">
        <v>51.389922499999997</v>
      </c>
      <c r="E177">
        <v>0.52558550000000004</v>
      </c>
    </row>
    <row r="178" spans="1:5" x14ac:dyDescent="0.25">
      <c r="A178" t="s">
        <v>284</v>
      </c>
      <c r="B178" t="s">
        <v>202</v>
      </c>
      <c r="C178" t="s">
        <v>146</v>
      </c>
      <c r="D178">
        <v>51.382595199999997</v>
      </c>
      <c r="E178">
        <v>0.5233854</v>
      </c>
    </row>
    <row r="179" spans="1:5" x14ac:dyDescent="0.25">
      <c r="A179" t="s">
        <v>285</v>
      </c>
      <c r="B179" t="s">
        <v>178</v>
      </c>
      <c r="C179" t="s">
        <v>146</v>
      </c>
      <c r="D179">
        <v>51.383734199999999</v>
      </c>
      <c r="E179">
        <v>0.52561840000000004</v>
      </c>
    </row>
    <row r="180" spans="1:5" x14ac:dyDescent="0.25">
      <c r="A180" t="s">
        <v>286</v>
      </c>
      <c r="B180" t="s">
        <v>178</v>
      </c>
      <c r="C180" t="s">
        <v>146</v>
      </c>
      <c r="D180">
        <v>51.383734199999999</v>
      </c>
      <c r="E180">
        <v>0.52561840000000004</v>
      </c>
    </row>
    <row r="181" spans="1:5" x14ac:dyDescent="0.25">
      <c r="A181" t="s">
        <v>287</v>
      </c>
      <c r="B181" t="s">
        <v>161</v>
      </c>
      <c r="C181" t="s">
        <v>288</v>
      </c>
      <c r="D181">
        <v>51.396652899999999</v>
      </c>
      <c r="E181">
        <v>0.54316889999999995</v>
      </c>
    </row>
    <row r="182" spans="1:5" x14ac:dyDescent="0.25">
      <c r="A182" t="s">
        <v>289</v>
      </c>
      <c r="B182" t="s">
        <v>225</v>
      </c>
      <c r="C182" t="s">
        <v>146</v>
      </c>
      <c r="D182">
        <v>51.3837847</v>
      </c>
      <c r="E182">
        <v>0.52452880000000002</v>
      </c>
    </row>
    <row r="183" spans="1:5" x14ac:dyDescent="0.25">
      <c r="A183" t="s">
        <v>290</v>
      </c>
      <c r="B183" t="s">
        <v>218</v>
      </c>
      <c r="C183" t="s">
        <v>219</v>
      </c>
      <c r="D183">
        <v>51.398554300000001</v>
      </c>
      <c r="E183">
        <v>0.53712939999999998</v>
      </c>
    </row>
    <row r="184" spans="1:5" x14ac:dyDescent="0.25">
      <c r="A184" t="s">
        <v>291</v>
      </c>
      <c r="B184" t="s">
        <v>153</v>
      </c>
      <c r="C184" t="s">
        <v>146</v>
      </c>
      <c r="D184">
        <v>51.380752800000003</v>
      </c>
      <c r="E184">
        <v>0.52574120000000002</v>
      </c>
    </row>
    <row r="185" spans="1:5" x14ac:dyDescent="0.25">
      <c r="A185" t="s">
        <v>292</v>
      </c>
      <c r="B185" t="s">
        <v>1</v>
      </c>
      <c r="C185" t="s">
        <v>146</v>
      </c>
      <c r="D185">
        <v>51.379914900000003</v>
      </c>
      <c r="E185">
        <v>0.52524720000000003</v>
      </c>
    </row>
    <row r="186" spans="1:5" x14ac:dyDescent="0.25">
      <c r="A186" t="s">
        <v>293</v>
      </c>
      <c r="B186" t="s">
        <v>225</v>
      </c>
      <c r="C186" t="s">
        <v>146</v>
      </c>
      <c r="D186">
        <v>51.383689199999999</v>
      </c>
      <c r="E186">
        <v>0.52394870000000004</v>
      </c>
    </row>
    <row r="187" spans="1:5" x14ac:dyDescent="0.25">
      <c r="A187" t="s">
        <v>294</v>
      </c>
      <c r="B187" t="s">
        <v>202</v>
      </c>
      <c r="C187" t="s">
        <v>146</v>
      </c>
      <c r="D187">
        <v>51.382974900000001</v>
      </c>
      <c r="E187">
        <v>0.52329139999999996</v>
      </c>
    </row>
    <row r="188" spans="1:5" x14ac:dyDescent="0.25">
      <c r="A188" t="s">
        <v>295</v>
      </c>
      <c r="B188" t="s">
        <v>296</v>
      </c>
      <c r="C188" t="s">
        <v>146</v>
      </c>
      <c r="D188">
        <v>51.385196999999998</v>
      </c>
      <c r="E188">
        <v>0.52543960000000001</v>
      </c>
    </row>
    <row r="189" spans="1:5" x14ac:dyDescent="0.25">
      <c r="A189" t="s">
        <v>297</v>
      </c>
      <c r="B189" t="s">
        <v>298</v>
      </c>
      <c r="C189" t="s">
        <v>146</v>
      </c>
      <c r="D189">
        <v>51.394795199999997</v>
      </c>
      <c r="E189">
        <v>0.53014030000000001</v>
      </c>
    </row>
    <row r="190" spans="1:5" x14ac:dyDescent="0.25">
      <c r="A190" t="s">
        <v>299</v>
      </c>
      <c r="B190" t="s">
        <v>202</v>
      </c>
      <c r="C190" t="s">
        <v>146</v>
      </c>
      <c r="D190">
        <v>51.381868900000001</v>
      </c>
      <c r="E190">
        <v>0.52244930000000001</v>
      </c>
    </row>
    <row r="191" spans="1:5" x14ac:dyDescent="0.25">
      <c r="A191" t="s">
        <v>300</v>
      </c>
      <c r="B191" t="s">
        <v>178</v>
      </c>
      <c r="C191" t="s">
        <v>146</v>
      </c>
      <c r="D191">
        <v>51.383734199999999</v>
      </c>
      <c r="E191">
        <v>0.52561840000000004</v>
      </c>
    </row>
    <row r="192" spans="1:5" x14ac:dyDescent="0.25">
      <c r="A192" t="s">
        <v>301</v>
      </c>
      <c r="B192" t="s">
        <v>5</v>
      </c>
      <c r="C192" t="s">
        <v>146</v>
      </c>
      <c r="D192">
        <v>51.3797061</v>
      </c>
      <c r="E192">
        <v>0.53057030000000005</v>
      </c>
    </row>
    <row r="193" spans="1:5" x14ac:dyDescent="0.25">
      <c r="A193" t="s">
        <v>302</v>
      </c>
      <c r="B193" t="s">
        <v>159</v>
      </c>
      <c r="C193" t="s">
        <v>146</v>
      </c>
      <c r="D193">
        <v>51.398309900000001</v>
      </c>
      <c r="E193">
        <v>0.53281270000000003</v>
      </c>
    </row>
    <row r="194" spans="1:5" x14ac:dyDescent="0.25">
      <c r="A194" t="s">
        <v>303</v>
      </c>
      <c r="B194" t="s">
        <v>5</v>
      </c>
      <c r="C194" t="s">
        <v>146</v>
      </c>
      <c r="D194">
        <v>51.379149300000002</v>
      </c>
      <c r="E194">
        <v>0.53385930000000004</v>
      </c>
    </row>
    <row r="195" spans="1:5" x14ac:dyDescent="0.25">
      <c r="A195" t="s">
        <v>304</v>
      </c>
      <c r="B195" t="s">
        <v>5</v>
      </c>
      <c r="C195" t="s">
        <v>146</v>
      </c>
      <c r="D195">
        <v>51.383565099999998</v>
      </c>
      <c r="E195">
        <v>0.51979609999999998</v>
      </c>
    </row>
    <row r="196" spans="1:5" x14ac:dyDescent="0.25">
      <c r="A196" t="s">
        <v>305</v>
      </c>
      <c r="B196" t="s">
        <v>230</v>
      </c>
      <c r="C196" t="s">
        <v>146</v>
      </c>
      <c r="D196">
        <v>51.380748799999999</v>
      </c>
      <c r="E196">
        <v>0.53022100000000005</v>
      </c>
    </row>
    <row r="197" spans="1:5" x14ac:dyDescent="0.25">
      <c r="A197" t="s">
        <v>306</v>
      </c>
      <c r="B197" t="s">
        <v>307</v>
      </c>
      <c r="C197" t="s">
        <v>146</v>
      </c>
      <c r="D197">
        <v>51.379336700000003</v>
      </c>
      <c r="E197">
        <v>0.5343116</v>
      </c>
    </row>
    <row r="198" spans="1:5" x14ac:dyDescent="0.25">
      <c r="A198" t="s">
        <v>308</v>
      </c>
      <c r="B198" t="s">
        <v>309</v>
      </c>
      <c r="C198" t="s">
        <v>146</v>
      </c>
      <c r="D198">
        <v>51.379300999999998</v>
      </c>
      <c r="E198">
        <v>0.53516109999999995</v>
      </c>
    </row>
    <row r="199" spans="1:5" x14ac:dyDescent="0.25">
      <c r="A199" t="s">
        <v>310</v>
      </c>
      <c r="B199" t="s">
        <v>311</v>
      </c>
      <c r="C199" t="s">
        <v>146</v>
      </c>
      <c r="D199">
        <v>51.379598399999999</v>
      </c>
      <c r="E199">
        <v>0.53471769999999996</v>
      </c>
    </row>
    <row r="200" spans="1:5" x14ac:dyDescent="0.25">
      <c r="A200" t="s">
        <v>312</v>
      </c>
      <c r="B200" t="s">
        <v>313</v>
      </c>
      <c r="C200" t="s">
        <v>146</v>
      </c>
      <c r="D200">
        <v>51.380177400000001</v>
      </c>
      <c r="E200">
        <v>0.53414609999999996</v>
      </c>
    </row>
    <row r="201" spans="1:5" x14ac:dyDescent="0.25">
      <c r="A201" t="s">
        <v>314</v>
      </c>
      <c r="B201" t="s">
        <v>313</v>
      </c>
      <c r="C201" t="s">
        <v>0</v>
      </c>
      <c r="D201">
        <v>51.379757300000001</v>
      </c>
      <c r="E201">
        <v>0.53382909999999995</v>
      </c>
    </row>
    <row r="202" spans="1:5" x14ac:dyDescent="0.25">
      <c r="A202" t="s">
        <v>3766</v>
      </c>
      <c r="B202" t="s">
        <v>5</v>
      </c>
      <c r="C202" t="s">
        <v>146</v>
      </c>
      <c r="D202">
        <v>51.379565999999997</v>
      </c>
      <c r="E202">
        <v>0.53289070000000005</v>
      </c>
    </row>
    <row r="203" spans="1:5" x14ac:dyDescent="0.25">
      <c r="A203" t="s">
        <v>315</v>
      </c>
      <c r="B203" t="s">
        <v>5</v>
      </c>
      <c r="C203" t="s">
        <v>146</v>
      </c>
      <c r="D203">
        <v>51.379783500000002</v>
      </c>
      <c r="E203">
        <v>0.53198299999999998</v>
      </c>
    </row>
    <row r="204" spans="1:5" x14ac:dyDescent="0.25">
      <c r="A204" t="s">
        <v>316</v>
      </c>
      <c r="B204" t="s">
        <v>5</v>
      </c>
      <c r="C204" t="s">
        <v>146</v>
      </c>
      <c r="D204">
        <v>51.379771499999997</v>
      </c>
      <c r="E204">
        <v>0.53136950000000005</v>
      </c>
    </row>
    <row r="205" spans="1:5" x14ac:dyDescent="0.25">
      <c r="A205" t="s">
        <v>317</v>
      </c>
      <c r="B205" t="s">
        <v>318</v>
      </c>
      <c r="C205" t="s">
        <v>307</v>
      </c>
      <c r="D205">
        <v>51.379259500000003</v>
      </c>
      <c r="E205">
        <v>0.53445189999999998</v>
      </c>
    </row>
    <row r="206" spans="1:5" x14ac:dyDescent="0.25">
      <c r="A206" t="s">
        <v>319</v>
      </c>
      <c r="B206" t="s">
        <v>5</v>
      </c>
      <c r="C206" t="s">
        <v>146</v>
      </c>
      <c r="D206">
        <v>51.379783500000002</v>
      </c>
      <c r="E206">
        <v>0.53198299999999998</v>
      </c>
    </row>
    <row r="207" spans="1:5" x14ac:dyDescent="0.25">
      <c r="A207" t="s">
        <v>320</v>
      </c>
      <c r="B207" t="s">
        <v>1</v>
      </c>
      <c r="C207" t="s">
        <v>146</v>
      </c>
      <c r="D207">
        <v>51.379914900000003</v>
      </c>
      <c r="E207">
        <v>0.52524720000000003</v>
      </c>
    </row>
    <row r="208" spans="1:5" x14ac:dyDescent="0.25">
      <c r="A208" t="s">
        <v>321</v>
      </c>
      <c r="B208" t="s">
        <v>1</v>
      </c>
      <c r="C208" t="s">
        <v>146</v>
      </c>
      <c r="D208">
        <v>51.379297899999997</v>
      </c>
      <c r="E208">
        <v>0.52906750000000002</v>
      </c>
    </row>
    <row r="209" spans="1:5" x14ac:dyDescent="0.25">
      <c r="A209" t="s">
        <v>322</v>
      </c>
      <c r="B209" t="s">
        <v>1</v>
      </c>
      <c r="C209" t="s">
        <v>146</v>
      </c>
      <c r="D209">
        <v>51.379914900000003</v>
      </c>
      <c r="E209">
        <v>0.52524720000000003</v>
      </c>
    </row>
    <row r="210" spans="1:5" x14ac:dyDescent="0.25">
      <c r="A210" t="s">
        <v>323</v>
      </c>
      <c r="B210" t="s">
        <v>1</v>
      </c>
      <c r="C210" t="s">
        <v>146</v>
      </c>
      <c r="D210">
        <v>51.379297100000002</v>
      </c>
      <c r="E210">
        <v>0.52887830000000002</v>
      </c>
    </row>
    <row r="211" spans="1:5" x14ac:dyDescent="0.25">
      <c r="A211" t="s">
        <v>324</v>
      </c>
      <c r="B211" t="s">
        <v>1</v>
      </c>
      <c r="C211" t="s">
        <v>146</v>
      </c>
      <c r="D211">
        <v>51.378669600000002</v>
      </c>
      <c r="E211">
        <v>0.53150470000000005</v>
      </c>
    </row>
    <row r="212" spans="1:5" x14ac:dyDescent="0.25">
      <c r="A212" t="s">
        <v>325</v>
      </c>
      <c r="B212" t="s">
        <v>11</v>
      </c>
      <c r="C212" t="s">
        <v>146</v>
      </c>
      <c r="D212">
        <v>51.3793632</v>
      </c>
      <c r="E212">
        <v>0.52937290000000004</v>
      </c>
    </row>
    <row r="213" spans="1:5" x14ac:dyDescent="0.25">
      <c r="A213" t="s">
        <v>326</v>
      </c>
      <c r="B213" t="s">
        <v>1</v>
      </c>
      <c r="C213" t="s">
        <v>146</v>
      </c>
      <c r="D213">
        <v>51.379075100000001</v>
      </c>
      <c r="E213">
        <v>0.53146959999999999</v>
      </c>
    </row>
    <row r="214" spans="1:5" x14ac:dyDescent="0.25">
      <c r="A214" t="s">
        <v>327</v>
      </c>
      <c r="B214" t="s">
        <v>5</v>
      </c>
      <c r="C214" t="s">
        <v>146</v>
      </c>
      <c r="D214">
        <v>51.383565099999998</v>
      </c>
      <c r="E214">
        <v>0.51979609999999998</v>
      </c>
    </row>
    <row r="215" spans="1:5" x14ac:dyDescent="0.25">
      <c r="A215" t="s">
        <v>328</v>
      </c>
      <c r="B215" t="s">
        <v>1</v>
      </c>
      <c r="C215" t="s">
        <v>146</v>
      </c>
      <c r="D215">
        <v>51.380914199999999</v>
      </c>
      <c r="E215">
        <v>0.52418399999999998</v>
      </c>
    </row>
    <row r="216" spans="1:5" x14ac:dyDescent="0.25">
      <c r="A216" t="s">
        <v>329</v>
      </c>
      <c r="B216" t="s">
        <v>298</v>
      </c>
      <c r="C216" t="s">
        <v>146</v>
      </c>
      <c r="D216">
        <v>51.392958700000001</v>
      </c>
      <c r="E216">
        <v>0.52831550000000005</v>
      </c>
    </row>
    <row r="217" spans="1:5" x14ac:dyDescent="0.25">
      <c r="A217" t="s">
        <v>330</v>
      </c>
      <c r="B217" t="s">
        <v>1</v>
      </c>
      <c r="C217" t="s">
        <v>146</v>
      </c>
      <c r="D217">
        <v>51.380556400000003</v>
      </c>
      <c r="E217">
        <v>0.524926</v>
      </c>
    </row>
    <row r="218" spans="1:5" x14ac:dyDescent="0.25">
      <c r="A218" t="s">
        <v>331</v>
      </c>
      <c r="B218" t="s">
        <v>1</v>
      </c>
      <c r="C218" t="s">
        <v>146</v>
      </c>
      <c r="D218">
        <v>51.380335799999997</v>
      </c>
      <c r="E218">
        <v>0.52431030000000001</v>
      </c>
    </row>
    <row r="219" spans="1:5" x14ac:dyDescent="0.25">
      <c r="A219" t="s">
        <v>332</v>
      </c>
      <c r="B219" t="s">
        <v>333</v>
      </c>
      <c r="C219" t="s">
        <v>288</v>
      </c>
      <c r="D219">
        <v>51.401004</v>
      </c>
      <c r="E219">
        <v>0.53854060000000004</v>
      </c>
    </row>
    <row r="220" spans="1:5" x14ac:dyDescent="0.25">
      <c r="A220" t="s">
        <v>334</v>
      </c>
      <c r="B220" t="s">
        <v>235</v>
      </c>
      <c r="C220" t="s">
        <v>146</v>
      </c>
      <c r="D220">
        <v>51.391705299999998</v>
      </c>
      <c r="E220">
        <v>0.52654489999999998</v>
      </c>
    </row>
    <row r="221" spans="1:5" x14ac:dyDescent="0.25">
      <c r="A221" t="s">
        <v>335</v>
      </c>
      <c r="B221" t="s">
        <v>336</v>
      </c>
      <c r="C221" t="s">
        <v>162</v>
      </c>
      <c r="D221">
        <v>51.396697899999999</v>
      </c>
      <c r="E221">
        <v>0.5397767</v>
      </c>
    </row>
    <row r="222" spans="1:5" x14ac:dyDescent="0.25">
      <c r="A222" t="s">
        <v>337</v>
      </c>
      <c r="B222" t="s">
        <v>298</v>
      </c>
      <c r="C222" t="s">
        <v>146</v>
      </c>
      <c r="D222">
        <v>51.3930498</v>
      </c>
      <c r="E222">
        <v>0.52841139999999998</v>
      </c>
    </row>
    <row r="223" spans="1:5" x14ac:dyDescent="0.25">
      <c r="A223" t="s">
        <v>338</v>
      </c>
      <c r="B223" t="s">
        <v>298</v>
      </c>
      <c r="C223" t="s">
        <v>146</v>
      </c>
      <c r="D223">
        <v>51.394199800000003</v>
      </c>
      <c r="E223">
        <v>0.52948220000000001</v>
      </c>
    </row>
    <row r="224" spans="1:5" x14ac:dyDescent="0.25">
      <c r="A224" t="s">
        <v>339</v>
      </c>
      <c r="B224" t="s">
        <v>238</v>
      </c>
      <c r="C224" t="s">
        <v>235</v>
      </c>
      <c r="D224">
        <v>51.394165200000003</v>
      </c>
      <c r="E224">
        <v>0.52819130000000003</v>
      </c>
    </row>
    <row r="225" spans="1:5" x14ac:dyDescent="0.25">
      <c r="A225" t="s">
        <v>340</v>
      </c>
      <c r="B225" t="s">
        <v>341</v>
      </c>
      <c r="C225" t="s">
        <v>298</v>
      </c>
      <c r="D225">
        <v>51.394333400000001</v>
      </c>
      <c r="E225">
        <v>0.52978820000000004</v>
      </c>
    </row>
    <row r="226" spans="1:5" x14ac:dyDescent="0.25">
      <c r="A226" t="s">
        <v>342</v>
      </c>
      <c r="B226" t="s">
        <v>283</v>
      </c>
      <c r="C226" t="s">
        <v>146</v>
      </c>
      <c r="D226">
        <v>51.3895366</v>
      </c>
      <c r="E226">
        <v>0.52486449999999996</v>
      </c>
    </row>
    <row r="227" spans="1:5" x14ac:dyDescent="0.25">
      <c r="A227" t="s">
        <v>343</v>
      </c>
      <c r="B227" t="s">
        <v>344</v>
      </c>
      <c r="C227" t="s">
        <v>288</v>
      </c>
      <c r="D227">
        <v>51.396194800000004</v>
      </c>
      <c r="E227">
        <v>0.53739110000000001</v>
      </c>
    </row>
    <row r="228" spans="1:5" x14ac:dyDescent="0.25">
      <c r="A228" t="s">
        <v>345</v>
      </c>
      <c r="B228" t="s">
        <v>346</v>
      </c>
      <c r="C228" t="s">
        <v>146</v>
      </c>
      <c r="D228">
        <v>51.381570699999997</v>
      </c>
      <c r="E228">
        <v>0.52484900000000001</v>
      </c>
    </row>
    <row r="229" spans="1:5" x14ac:dyDescent="0.25">
      <c r="A229" t="s">
        <v>347</v>
      </c>
      <c r="B229" t="s">
        <v>1</v>
      </c>
      <c r="C229" t="s">
        <v>146</v>
      </c>
      <c r="D229">
        <v>51.379914900000003</v>
      </c>
      <c r="E229">
        <v>0.52524720000000003</v>
      </c>
    </row>
    <row r="230" spans="1:5" x14ac:dyDescent="0.25">
      <c r="A230" t="s">
        <v>348</v>
      </c>
      <c r="B230" t="s">
        <v>296</v>
      </c>
      <c r="C230" t="s">
        <v>146</v>
      </c>
      <c r="D230">
        <v>51.386546600000003</v>
      </c>
      <c r="E230">
        <v>0.52461559999999996</v>
      </c>
    </row>
    <row r="231" spans="1:5" x14ac:dyDescent="0.25">
      <c r="A231" t="s">
        <v>349</v>
      </c>
      <c r="B231" t="s">
        <v>350</v>
      </c>
      <c r="C231" t="s">
        <v>146</v>
      </c>
      <c r="D231">
        <v>51.398604499999998</v>
      </c>
      <c r="E231">
        <v>0.53132080000000004</v>
      </c>
    </row>
    <row r="232" spans="1:5" x14ac:dyDescent="0.25">
      <c r="A232" t="s">
        <v>351</v>
      </c>
      <c r="B232" t="s">
        <v>352</v>
      </c>
      <c r="C232" t="s">
        <v>146</v>
      </c>
      <c r="D232">
        <v>51.393949999999997</v>
      </c>
      <c r="E232">
        <v>0.52767520000000001</v>
      </c>
    </row>
    <row r="233" spans="1:5" x14ac:dyDescent="0.25">
      <c r="A233" t="s">
        <v>353</v>
      </c>
      <c r="B233" t="s">
        <v>1</v>
      </c>
      <c r="C233" t="s">
        <v>146</v>
      </c>
      <c r="D233">
        <v>51.379914900000003</v>
      </c>
      <c r="E233">
        <v>0.52524720000000003</v>
      </c>
    </row>
    <row r="234" spans="1:5" x14ac:dyDescent="0.25">
      <c r="A234" t="s">
        <v>354</v>
      </c>
      <c r="B234" t="s">
        <v>355</v>
      </c>
      <c r="C234" t="s">
        <v>146</v>
      </c>
      <c r="D234">
        <v>51.387389499999998</v>
      </c>
      <c r="E234">
        <v>0.52540209999999998</v>
      </c>
    </row>
    <row r="235" spans="1:5" x14ac:dyDescent="0.25">
      <c r="A235" t="s">
        <v>356</v>
      </c>
      <c r="B235" t="s">
        <v>1</v>
      </c>
      <c r="C235" t="s">
        <v>146</v>
      </c>
      <c r="D235">
        <v>51.379914900000003</v>
      </c>
      <c r="E235">
        <v>0.52524720000000003</v>
      </c>
    </row>
    <row r="236" spans="1:5" x14ac:dyDescent="0.25">
      <c r="A236" t="s">
        <v>357</v>
      </c>
      <c r="B236" t="s">
        <v>218</v>
      </c>
      <c r="C236" t="s">
        <v>162</v>
      </c>
      <c r="D236">
        <v>51.398430099999999</v>
      </c>
      <c r="E236">
        <v>0.53650659999999994</v>
      </c>
    </row>
    <row r="237" spans="1:5" x14ac:dyDescent="0.25">
      <c r="A237" t="s">
        <v>358</v>
      </c>
      <c r="B237" t="s">
        <v>359</v>
      </c>
      <c r="C237" t="s">
        <v>146</v>
      </c>
      <c r="D237">
        <v>51.392790900000001</v>
      </c>
      <c r="E237">
        <v>0.53254279999999998</v>
      </c>
    </row>
    <row r="238" spans="1:5" x14ac:dyDescent="0.25">
      <c r="A238" t="s">
        <v>360</v>
      </c>
      <c r="B238" t="s">
        <v>296</v>
      </c>
      <c r="C238" t="s">
        <v>146</v>
      </c>
      <c r="D238">
        <v>51.397371800000002</v>
      </c>
      <c r="E238">
        <v>0.53387309999999999</v>
      </c>
    </row>
    <row r="239" spans="1:5" x14ac:dyDescent="0.25">
      <c r="A239" t="s">
        <v>361</v>
      </c>
      <c r="B239" t="s">
        <v>362</v>
      </c>
      <c r="C239" t="s">
        <v>288</v>
      </c>
      <c r="D239">
        <v>51.396114900000001</v>
      </c>
      <c r="E239">
        <v>0.54033200000000003</v>
      </c>
    </row>
    <row r="240" spans="1:5" x14ac:dyDescent="0.25">
      <c r="A240" t="s">
        <v>363</v>
      </c>
      <c r="B240" t="s">
        <v>364</v>
      </c>
      <c r="C240" t="s">
        <v>288</v>
      </c>
      <c r="D240">
        <v>51.395988600000003</v>
      </c>
      <c r="E240">
        <v>0.54096409999999995</v>
      </c>
    </row>
    <row r="241" spans="1:5" x14ac:dyDescent="0.25">
      <c r="A241" t="s">
        <v>365</v>
      </c>
      <c r="B241" t="s">
        <v>1</v>
      </c>
      <c r="C241" t="s">
        <v>146</v>
      </c>
      <c r="D241">
        <v>51.379914900000003</v>
      </c>
      <c r="E241">
        <v>0.52524720000000003</v>
      </c>
    </row>
    <row r="242" spans="1:5" x14ac:dyDescent="0.25">
      <c r="A242" t="s">
        <v>366</v>
      </c>
      <c r="B242" t="s">
        <v>1</v>
      </c>
      <c r="C242" t="s">
        <v>146</v>
      </c>
      <c r="D242">
        <v>51.379914900000003</v>
      </c>
      <c r="E242">
        <v>0.52524720000000003</v>
      </c>
    </row>
    <row r="243" spans="1:5" x14ac:dyDescent="0.25">
      <c r="A243" t="s">
        <v>367</v>
      </c>
      <c r="B243" t="s">
        <v>368</v>
      </c>
      <c r="C243" t="s">
        <v>288</v>
      </c>
      <c r="D243">
        <v>51.394534</v>
      </c>
      <c r="E243">
        <v>0.54024439999999996</v>
      </c>
    </row>
    <row r="244" spans="1:5" x14ac:dyDescent="0.25">
      <c r="A244" t="s">
        <v>369</v>
      </c>
      <c r="B244" t="s">
        <v>368</v>
      </c>
      <c r="C244" t="s">
        <v>288</v>
      </c>
      <c r="D244">
        <v>51.395507700000003</v>
      </c>
      <c r="E244">
        <v>0.54137659999999999</v>
      </c>
    </row>
    <row r="245" spans="1:5" x14ac:dyDescent="0.25">
      <c r="A245" t="s">
        <v>370</v>
      </c>
      <c r="B245" t="s">
        <v>364</v>
      </c>
      <c r="C245" t="s">
        <v>288</v>
      </c>
      <c r="D245">
        <v>51.395434100000003</v>
      </c>
      <c r="E245">
        <v>0.53968090000000002</v>
      </c>
    </row>
    <row r="246" spans="1:5" x14ac:dyDescent="0.25">
      <c r="A246" t="s">
        <v>371</v>
      </c>
      <c r="B246" t="s">
        <v>372</v>
      </c>
      <c r="C246" t="s">
        <v>146</v>
      </c>
      <c r="D246">
        <v>51.395640999999998</v>
      </c>
      <c r="E246">
        <v>0.52842840000000002</v>
      </c>
    </row>
    <row r="247" spans="1:5" x14ac:dyDescent="0.25">
      <c r="A247" t="s">
        <v>373</v>
      </c>
      <c r="B247" t="s">
        <v>218</v>
      </c>
      <c r="C247" t="s">
        <v>219</v>
      </c>
      <c r="D247">
        <v>51.398070599999997</v>
      </c>
      <c r="E247">
        <v>0.53577580000000002</v>
      </c>
    </row>
    <row r="248" spans="1:5" x14ac:dyDescent="0.25">
      <c r="A248" t="s">
        <v>374</v>
      </c>
      <c r="B248" t="s">
        <v>5</v>
      </c>
      <c r="C248" t="s">
        <v>146</v>
      </c>
      <c r="D248">
        <v>51.383790900000001</v>
      </c>
      <c r="E248">
        <v>0.52231919999999998</v>
      </c>
    </row>
    <row r="249" spans="1:5" x14ac:dyDescent="0.25">
      <c r="A249" t="s">
        <v>375</v>
      </c>
      <c r="B249" t="s">
        <v>28</v>
      </c>
      <c r="C249" t="s">
        <v>26</v>
      </c>
      <c r="D249">
        <v>51.402408600000001</v>
      </c>
      <c r="E249">
        <v>0.53626660000000004</v>
      </c>
    </row>
    <row r="250" spans="1:5" x14ac:dyDescent="0.25">
      <c r="A250" t="s">
        <v>376</v>
      </c>
      <c r="B250" t="s">
        <v>228</v>
      </c>
      <c r="C250" t="s">
        <v>146</v>
      </c>
      <c r="D250">
        <v>51.383451600000001</v>
      </c>
      <c r="E250">
        <v>0.52805990000000003</v>
      </c>
    </row>
    <row r="251" spans="1:5" x14ac:dyDescent="0.25">
      <c r="A251" t="s">
        <v>377</v>
      </c>
      <c r="B251" t="s">
        <v>346</v>
      </c>
      <c r="C251" t="s">
        <v>146</v>
      </c>
      <c r="D251">
        <v>51.381570699999997</v>
      </c>
      <c r="E251">
        <v>0.52484900000000001</v>
      </c>
    </row>
    <row r="252" spans="1:5" x14ac:dyDescent="0.25">
      <c r="A252" t="s">
        <v>378</v>
      </c>
      <c r="B252" t="s">
        <v>28</v>
      </c>
      <c r="C252" t="s">
        <v>26</v>
      </c>
      <c r="D252">
        <v>51.402408600000001</v>
      </c>
      <c r="E252">
        <v>0.53626660000000004</v>
      </c>
    </row>
    <row r="253" spans="1:5" x14ac:dyDescent="0.25">
      <c r="A253" t="s">
        <v>379</v>
      </c>
      <c r="B253" t="s">
        <v>1</v>
      </c>
      <c r="C253" t="s">
        <v>146</v>
      </c>
      <c r="D253">
        <v>51.379914900000003</v>
      </c>
      <c r="E253">
        <v>0.52524720000000003</v>
      </c>
    </row>
    <row r="254" spans="1:5" x14ac:dyDescent="0.25">
      <c r="A254" t="s">
        <v>380</v>
      </c>
      <c r="B254" t="s">
        <v>28</v>
      </c>
      <c r="C254" t="s">
        <v>26</v>
      </c>
      <c r="D254">
        <v>51.402408600000001</v>
      </c>
      <c r="E254">
        <v>0.53626660000000004</v>
      </c>
    </row>
    <row r="255" spans="1:5" x14ac:dyDescent="0.25">
      <c r="A255" t="s">
        <v>381</v>
      </c>
      <c r="B255" t="s">
        <v>28</v>
      </c>
      <c r="C255" t="s">
        <v>26</v>
      </c>
      <c r="D255">
        <v>51.402408600000001</v>
      </c>
      <c r="E255">
        <v>0.53626660000000004</v>
      </c>
    </row>
    <row r="256" spans="1:5" x14ac:dyDescent="0.25">
      <c r="A256" t="s">
        <v>382</v>
      </c>
      <c r="B256" t="s">
        <v>28</v>
      </c>
      <c r="C256" t="s">
        <v>26</v>
      </c>
      <c r="D256">
        <v>51.402408600000001</v>
      </c>
      <c r="E256">
        <v>0.53626660000000004</v>
      </c>
    </row>
    <row r="257" spans="1:5" x14ac:dyDescent="0.25">
      <c r="A257" t="s">
        <v>383</v>
      </c>
      <c r="B257" t="s">
        <v>153</v>
      </c>
      <c r="C257" t="s">
        <v>146</v>
      </c>
      <c r="D257">
        <v>51.380752800000003</v>
      </c>
      <c r="E257">
        <v>0.52574120000000002</v>
      </c>
    </row>
    <row r="258" spans="1:5" x14ac:dyDescent="0.25">
      <c r="A258" t="s">
        <v>384</v>
      </c>
      <c r="B258" t="s">
        <v>1</v>
      </c>
      <c r="C258" t="s">
        <v>146</v>
      </c>
      <c r="D258">
        <v>51.379914900000003</v>
      </c>
      <c r="E258">
        <v>0.52524720000000003</v>
      </c>
    </row>
    <row r="259" spans="1:5" x14ac:dyDescent="0.25">
      <c r="A259" t="s">
        <v>385</v>
      </c>
      <c r="B259" t="s">
        <v>386</v>
      </c>
      <c r="C259" t="s">
        <v>146</v>
      </c>
      <c r="D259">
        <v>51.377869400000002</v>
      </c>
      <c r="E259">
        <v>0.5352401</v>
      </c>
    </row>
    <row r="260" spans="1:5" x14ac:dyDescent="0.25">
      <c r="A260" t="s">
        <v>387</v>
      </c>
      <c r="B260" t="s">
        <v>386</v>
      </c>
      <c r="C260" t="s">
        <v>146</v>
      </c>
      <c r="D260">
        <v>51.3765924</v>
      </c>
      <c r="E260">
        <v>0.53689399999999998</v>
      </c>
    </row>
    <row r="261" spans="1:5" x14ac:dyDescent="0.25">
      <c r="A261" t="s">
        <v>388</v>
      </c>
      <c r="B261" t="s">
        <v>386</v>
      </c>
      <c r="C261" t="s">
        <v>146</v>
      </c>
      <c r="D261">
        <v>51.375623400000002</v>
      </c>
      <c r="E261">
        <v>0.53803310000000004</v>
      </c>
    </row>
    <row r="262" spans="1:5" x14ac:dyDescent="0.25">
      <c r="A262" t="s">
        <v>389</v>
      </c>
      <c r="B262" t="s">
        <v>386</v>
      </c>
      <c r="C262" t="s">
        <v>146</v>
      </c>
      <c r="D262">
        <v>51.376083399999999</v>
      </c>
      <c r="E262">
        <v>0.53797229999999996</v>
      </c>
    </row>
    <row r="263" spans="1:5" x14ac:dyDescent="0.25">
      <c r="A263" t="s">
        <v>390</v>
      </c>
      <c r="B263" t="s">
        <v>386</v>
      </c>
      <c r="C263" t="s">
        <v>146</v>
      </c>
      <c r="D263">
        <v>51.377535700000003</v>
      </c>
      <c r="E263">
        <v>0.53611260000000005</v>
      </c>
    </row>
    <row r="264" spans="1:5" x14ac:dyDescent="0.25">
      <c r="A264" t="s">
        <v>391</v>
      </c>
      <c r="B264" t="s">
        <v>392</v>
      </c>
      <c r="C264" t="s">
        <v>18</v>
      </c>
      <c r="D264">
        <v>51.370620899999999</v>
      </c>
      <c r="E264">
        <v>0.54316969999999998</v>
      </c>
    </row>
    <row r="265" spans="1:5" x14ac:dyDescent="0.25">
      <c r="A265" t="s">
        <v>393</v>
      </c>
      <c r="B265" t="s">
        <v>392</v>
      </c>
      <c r="C265" t="s">
        <v>146</v>
      </c>
      <c r="D265">
        <v>51.371355200000004</v>
      </c>
      <c r="E265">
        <v>0.54407620000000001</v>
      </c>
    </row>
    <row r="266" spans="1:5" x14ac:dyDescent="0.25">
      <c r="A266" t="s">
        <v>394</v>
      </c>
      <c r="B266" t="s">
        <v>392</v>
      </c>
      <c r="C266" t="s">
        <v>146</v>
      </c>
      <c r="D266">
        <v>51.370653500000003</v>
      </c>
      <c r="E266">
        <v>0.54326140000000001</v>
      </c>
    </row>
    <row r="267" spans="1:5" x14ac:dyDescent="0.25">
      <c r="A267" t="s">
        <v>395</v>
      </c>
      <c r="B267" t="s">
        <v>396</v>
      </c>
      <c r="C267" t="s">
        <v>146</v>
      </c>
      <c r="D267">
        <v>51.371077300000003</v>
      </c>
      <c r="E267">
        <v>0.54444870000000001</v>
      </c>
    </row>
    <row r="268" spans="1:5" x14ac:dyDescent="0.25">
      <c r="A268" t="s">
        <v>397</v>
      </c>
      <c r="B268" t="s">
        <v>398</v>
      </c>
      <c r="C268" t="s">
        <v>146</v>
      </c>
      <c r="D268">
        <v>51.369298800000003</v>
      </c>
      <c r="E268">
        <v>0.54305950000000003</v>
      </c>
    </row>
    <row r="269" spans="1:5" x14ac:dyDescent="0.25">
      <c r="A269" t="s">
        <v>399</v>
      </c>
      <c r="B269" t="s">
        <v>392</v>
      </c>
      <c r="C269" t="s">
        <v>146</v>
      </c>
      <c r="D269">
        <v>51.371152600000002</v>
      </c>
      <c r="E269">
        <v>0.54364049999999997</v>
      </c>
    </row>
    <row r="270" spans="1:5" x14ac:dyDescent="0.25">
      <c r="A270" t="s">
        <v>400</v>
      </c>
      <c r="B270" t="s">
        <v>398</v>
      </c>
      <c r="C270" t="s">
        <v>146</v>
      </c>
      <c r="D270">
        <v>51.367569600000003</v>
      </c>
      <c r="E270">
        <v>0.54078199999999998</v>
      </c>
    </row>
    <row r="271" spans="1:5" x14ac:dyDescent="0.25">
      <c r="A271" t="s">
        <v>401</v>
      </c>
      <c r="B271" t="s">
        <v>398</v>
      </c>
      <c r="C271" t="s">
        <v>146</v>
      </c>
      <c r="D271">
        <v>51.368935100000002</v>
      </c>
      <c r="E271">
        <v>0.54267080000000001</v>
      </c>
    </row>
    <row r="272" spans="1:5" x14ac:dyDescent="0.25">
      <c r="A272" t="s">
        <v>402</v>
      </c>
      <c r="B272" t="s">
        <v>403</v>
      </c>
      <c r="C272" t="s">
        <v>146</v>
      </c>
      <c r="D272">
        <v>51.374855799999999</v>
      </c>
      <c r="E272">
        <v>0.53360779999999997</v>
      </c>
    </row>
    <row r="273" spans="1:5" x14ac:dyDescent="0.25">
      <c r="A273" t="s">
        <v>404</v>
      </c>
      <c r="B273" t="s">
        <v>398</v>
      </c>
      <c r="C273" t="s">
        <v>146</v>
      </c>
      <c r="D273">
        <v>51.367937699999999</v>
      </c>
      <c r="E273">
        <v>0.54168340000000004</v>
      </c>
    </row>
    <row r="274" spans="1:5" x14ac:dyDescent="0.25">
      <c r="A274" t="s">
        <v>405</v>
      </c>
      <c r="B274" t="s">
        <v>386</v>
      </c>
      <c r="C274" t="s">
        <v>146</v>
      </c>
      <c r="D274">
        <v>51.371554600000003</v>
      </c>
      <c r="E274">
        <v>0.54501379999999999</v>
      </c>
    </row>
    <row r="275" spans="1:5" x14ac:dyDescent="0.25">
      <c r="A275" t="s">
        <v>406</v>
      </c>
      <c r="B275" t="s">
        <v>386</v>
      </c>
      <c r="C275" t="s">
        <v>146</v>
      </c>
      <c r="D275">
        <v>51.3718237</v>
      </c>
      <c r="E275">
        <v>0.54517119999999997</v>
      </c>
    </row>
    <row r="276" spans="1:5" x14ac:dyDescent="0.25">
      <c r="A276" t="s">
        <v>407</v>
      </c>
      <c r="B276" t="s">
        <v>386</v>
      </c>
      <c r="C276" t="s">
        <v>146</v>
      </c>
      <c r="D276">
        <v>51.372606699999999</v>
      </c>
      <c r="E276">
        <v>0.54359959999999996</v>
      </c>
    </row>
    <row r="277" spans="1:5" x14ac:dyDescent="0.25">
      <c r="A277" t="s">
        <v>408</v>
      </c>
      <c r="B277" t="s">
        <v>386</v>
      </c>
      <c r="C277" t="s">
        <v>146</v>
      </c>
      <c r="D277">
        <v>51.373084200000001</v>
      </c>
      <c r="E277">
        <v>0.54273510000000003</v>
      </c>
    </row>
    <row r="278" spans="1:5" x14ac:dyDescent="0.25">
      <c r="A278" t="s">
        <v>409</v>
      </c>
      <c r="B278" t="s">
        <v>386</v>
      </c>
      <c r="C278" t="s">
        <v>146</v>
      </c>
      <c r="D278">
        <v>51.3739092</v>
      </c>
      <c r="E278">
        <v>0.54118580000000005</v>
      </c>
    </row>
    <row r="279" spans="1:5" x14ac:dyDescent="0.25">
      <c r="A279" t="s">
        <v>410</v>
      </c>
      <c r="B279" t="s">
        <v>386</v>
      </c>
      <c r="C279" t="s">
        <v>146</v>
      </c>
      <c r="D279">
        <v>51.374425799999997</v>
      </c>
      <c r="E279">
        <v>0.5393464</v>
      </c>
    </row>
    <row r="280" spans="1:5" x14ac:dyDescent="0.25">
      <c r="A280" t="s">
        <v>411</v>
      </c>
      <c r="B280" t="s">
        <v>412</v>
      </c>
      <c r="C280" t="s">
        <v>18</v>
      </c>
      <c r="D280">
        <v>51.372462499999997</v>
      </c>
      <c r="E280">
        <v>0.54255980000000004</v>
      </c>
    </row>
    <row r="281" spans="1:5" x14ac:dyDescent="0.25">
      <c r="A281" t="s">
        <v>413</v>
      </c>
      <c r="B281" t="s">
        <v>386</v>
      </c>
      <c r="C281" t="s">
        <v>146</v>
      </c>
      <c r="D281">
        <v>51.373526099999999</v>
      </c>
      <c r="E281">
        <v>0.54102090000000003</v>
      </c>
    </row>
    <row r="282" spans="1:5" x14ac:dyDescent="0.25">
      <c r="A282" t="s">
        <v>414</v>
      </c>
      <c r="B282" t="s">
        <v>415</v>
      </c>
      <c r="C282" t="s">
        <v>146</v>
      </c>
      <c r="D282">
        <v>51.371349199999997</v>
      </c>
      <c r="E282">
        <v>0.54683470000000001</v>
      </c>
    </row>
    <row r="283" spans="1:5" x14ac:dyDescent="0.25">
      <c r="A283" t="s">
        <v>416</v>
      </c>
      <c r="B283" t="s">
        <v>386</v>
      </c>
      <c r="C283" t="s">
        <v>146</v>
      </c>
      <c r="D283">
        <v>51.372790500000001</v>
      </c>
      <c r="E283">
        <v>0.54258949999999995</v>
      </c>
    </row>
    <row r="284" spans="1:5" x14ac:dyDescent="0.25">
      <c r="A284" t="s">
        <v>417</v>
      </c>
      <c r="B284" t="s">
        <v>386</v>
      </c>
      <c r="C284" t="s">
        <v>146</v>
      </c>
      <c r="D284">
        <v>51.374494800000001</v>
      </c>
      <c r="E284">
        <v>0.53989620000000005</v>
      </c>
    </row>
    <row r="285" spans="1:5" x14ac:dyDescent="0.25">
      <c r="A285" t="s">
        <v>418</v>
      </c>
      <c r="B285" t="s">
        <v>386</v>
      </c>
      <c r="C285" t="s">
        <v>146</v>
      </c>
      <c r="D285">
        <v>51.3723326</v>
      </c>
      <c r="E285">
        <v>0.54338319999999996</v>
      </c>
    </row>
    <row r="286" spans="1:5" x14ac:dyDescent="0.25">
      <c r="A286" t="s">
        <v>419</v>
      </c>
      <c r="B286" t="s">
        <v>420</v>
      </c>
      <c r="C286" t="s">
        <v>146</v>
      </c>
      <c r="D286">
        <v>51.371861299999999</v>
      </c>
      <c r="E286">
        <v>0.54272480000000001</v>
      </c>
    </row>
    <row r="287" spans="1:5" x14ac:dyDescent="0.25">
      <c r="A287" t="s">
        <v>421</v>
      </c>
      <c r="B287" t="s">
        <v>420</v>
      </c>
      <c r="C287" t="s">
        <v>146</v>
      </c>
      <c r="D287">
        <v>51.371118199999998</v>
      </c>
      <c r="E287">
        <v>0.54215199999999997</v>
      </c>
    </row>
    <row r="288" spans="1:5" x14ac:dyDescent="0.25">
      <c r="A288" t="s">
        <v>422</v>
      </c>
      <c r="B288" t="s">
        <v>423</v>
      </c>
      <c r="C288" t="s">
        <v>146</v>
      </c>
      <c r="D288">
        <v>51.371128599999999</v>
      </c>
      <c r="E288">
        <v>0.54084500000000002</v>
      </c>
    </row>
    <row r="289" spans="1:5" x14ac:dyDescent="0.25">
      <c r="A289" t="s">
        <v>424</v>
      </c>
      <c r="B289" t="s">
        <v>412</v>
      </c>
      <c r="C289" t="s">
        <v>146</v>
      </c>
      <c r="D289">
        <v>51.3715799</v>
      </c>
      <c r="E289">
        <v>0.5411861</v>
      </c>
    </row>
    <row r="290" spans="1:5" x14ac:dyDescent="0.25">
      <c r="A290" t="s">
        <v>425</v>
      </c>
      <c r="B290" t="s">
        <v>412</v>
      </c>
      <c r="C290" t="s">
        <v>146</v>
      </c>
      <c r="D290">
        <v>51.372165199999998</v>
      </c>
      <c r="E290">
        <v>0.54198009999999996</v>
      </c>
    </row>
    <row r="291" spans="1:5" x14ac:dyDescent="0.25">
      <c r="A291" t="s">
        <v>426</v>
      </c>
      <c r="B291" t="s">
        <v>427</v>
      </c>
      <c r="C291" t="s">
        <v>146</v>
      </c>
      <c r="D291">
        <v>51.3725205</v>
      </c>
      <c r="E291">
        <v>0.54176990000000003</v>
      </c>
    </row>
    <row r="292" spans="1:5" x14ac:dyDescent="0.25">
      <c r="A292" t="s">
        <v>428</v>
      </c>
      <c r="B292" t="s">
        <v>427</v>
      </c>
      <c r="C292" t="s">
        <v>146</v>
      </c>
      <c r="D292">
        <v>51.372014499999999</v>
      </c>
      <c r="E292">
        <v>0.54063539999999999</v>
      </c>
    </row>
    <row r="293" spans="1:5" x14ac:dyDescent="0.25">
      <c r="A293" t="s">
        <v>429</v>
      </c>
      <c r="B293" t="s">
        <v>430</v>
      </c>
      <c r="C293" t="s">
        <v>146</v>
      </c>
      <c r="D293">
        <v>51.370318500000003</v>
      </c>
      <c r="E293">
        <v>0.53995300000000002</v>
      </c>
    </row>
    <row r="294" spans="1:5" x14ac:dyDescent="0.25">
      <c r="A294" t="s">
        <v>431</v>
      </c>
      <c r="B294" t="s">
        <v>423</v>
      </c>
      <c r="C294" t="s">
        <v>146</v>
      </c>
      <c r="D294">
        <v>51.370595999999999</v>
      </c>
      <c r="E294">
        <v>0.54176389999999996</v>
      </c>
    </row>
    <row r="295" spans="1:5" x14ac:dyDescent="0.25">
      <c r="A295" t="s">
        <v>432</v>
      </c>
      <c r="B295" t="s">
        <v>427</v>
      </c>
      <c r="C295" t="s">
        <v>146</v>
      </c>
      <c r="D295">
        <v>51.370518300000001</v>
      </c>
      <c r="E295">
        <v>0.53913009999999995</v>
      </c>
    </row>
    <row r="296" spans="1:5" x14ac:dyDescent="0.25">
      <c r="A296" t="s">
        <v>433</v>
      </c>
      <c r="B296" t="s">
        <v>412</v>
      </c>
      <c r="C296" t="s">
        <v>18</v>
      </c>
      <c r="D296">
        <v>51.372462499999997</v>
      </c>
      <c r="E296">
        <v>0.54255980000000004</v>
      </c>
    </row>
    <row r="297" spans="1:5" x14ac:dyDescent="0.25">
      <c r="A297" t="s">
        <v>434</v>
      </c>
      <c r="B297" t="s">
        <v>427</v>
      </c>
      <c r="C297" t="s">
        <v>146</v>
      </c>
      <c r="D297">
        <v>51.371499200000002</v>
      </c>
      <c r="E297">
        <v>0.53993159999999996</v>
      </c>
    </row>
    <row r="298" spans="1:5" x14ac:dyDescent="0.25">
      <c r="A298" t="s">
        <v>435</v>
      </c>
      <c r="B298" t="s">
        <v>153</v>
      </c>
      <c r="C298" t="s">
        <v>146</v>
      </c>
      <c r="D298">
        <v>51.380752800000003</v>
      </c>
      <c r="E298">
        <v>0.52574120000000002</v>
      </c>
    </row>
    <row r="299" spans="1:5" x14ac:dyDescent="0.25">
      <c r="A299" t="s">
        <v>436</v>
      </c>
      <c r="B299" t="s">
        <v>437</v>
      </c>
      <c r="C299" t="s">
        <v>0</v>
      </c>
      <c r="D299">
        <v>51.372922799999998</v>
      </c>
      <c r="E299">
        <v>0.54035540000000004</v>
      </c>
    </row>
    <row r="300" spans="1:5" x14ac:dyDescent="0.25">
      <c r="A300" t="s">
        <v>438</v>
      </c>
      <c r="B300" t="s">
        <v>437</v>
      </c>
      <c r="C300" t="s">
        <v>146</v>
      </c>
      <c r="D300">
        <v>51.372997900000001</v>
      </c>
      <c r="E300">
        <v>0.53967620000000005</v>
      </c>
    </row>
    <row r="301" spans="1:5" x14ac:dyDescent="0.25">
      <c r="A301" t="s">
        <v>439</v>
      </c>
      <c r="B301" t="s">
        <v>437</v>
      </c>
      <c r="C301" t="s">
        <v>146</v>
      </c>
      <c r="D301">
        <v>51.372399199999997</v>
      </c>
      <c r="E301">
        <v>0.53904070000000004</v>
      </c>
    </row>
    <row r="302" spans="1:5" x14ac:dyDescent="0.25">
      <c r="A302" t="s">
        <v>440</v>
      </c>
      <c r="B302" t="s">
        <v>441</v>
      </c>
      <c r="C302" t="s">
        <v>146</v>
      </c>
      <c r="D302">
        <v>51.372027299999999</v>
      </c>
      <c r="E302">
        <v>0.54004700000000005</v>
      </c>
    </row>
    <row r="303" spans="1:5" x14ac:dyDescent="0.25">
      <c r="A303" t="s">
        <v>442</v>
      </c>
      <c r="B303" t="s">
        <v>443</v>
      </c>
      <c r="C303" t="s">
        <v>146</v>
      </c>
      <c r="D303">
        <v>51.371652500000003</v>
      </c>
      <c r="E303">
        <v>0.53949460000000005</v>
      </c>
    </row>
    <row r="304" spans="1:5" x14ac:dyDescent="0.25">
      <c r="A304" t="s">
        <v>444</v>
      </c>
      <c r="B304" t="s">
        <v>445</v>
      </c>
      <c r="C304" t="s">
        <v>146</v>
      </c>
      <c r="D304">
        <v>51.371253099999997</v>
      </c>
      <c r="E304">
        <v>0.5384236</v>
      </c>
    </row>
    <row r="305" spans="1:5" x14ac:dyDescent="0.25">
      <c r="A305" t="s">
        <v>446</v>
      </c>
      <c r="B305" t="s">
        <v>445</v>
      </c>
      <c r="C305" t="s">
        <v>146</v>
      </c>
      <c r="D305">
        <v>51.372148299999999</v>
      </c>
      <c r="E305">
        <v>0.53736669999999997</v>
      </c>
    </row>
    <row r="306" spans="1:5" x14ac:dyDescent="0.25">
      <c r="A306" t="s">
        <v>447</v>
      </c>
      <c r="B306" t="s">
        <v>448</v>
      </c>
      <c r="C306" t="s">
        <v>449</v>
      </c>
      <c r="D306">
        <v>51.369836800000002</v>
      </c>
      <c r="E306">
        <v>0.53488250000000004</v>
      </c>
    </row>
    <row r="307" spans="1:5" x14ac:dyDescent="0.25">
      <c r="A307" t="s">
        <v>450</v>
      </c>
      <c r="B307" t="s">
        <v>451</v>
      </c>
      <c r="C307" t="s">
        <v>146</v>
      </c>
      <c r="D307">
        <v>51.370937099999999</v>
      </c>
      <c r="E307">
        <v>0.53515880000000005</v>
      </c>
    </row>
    <row r="308" spans="1:5" x14ac:dyDescent="0.25">
      <c r="A308" t="s">
        <v>452</v>
      </c>
      <c r="B308" t="s">
        <v>449</v>
      </c>
      <c r="C308" t="s">
        <v>453</v>
      </c>
      <c r="D308">
        <v>51.371430400000001</v>
      </c>
      <c r="E308">
        <v>0.53646490000000002</v>
      </c>
    </row>
    <row r="309" spans="1:5" x14ac:dyDescent="0.25">
      <c r="A309" t="s">
        <v>454</v>
      </c>
      <c r="B309" t="s">
        <v>449</v>
      </c>
      <c r="C309" t="s">
        <v>455</v>
      </c>
      <c r="D309">
        <v>51.370741199999998</v>
      </c>
      <c r="E309">
        <v>0.53631180000000001</v>
      </c>
    </row>
    <row r="310" spans="1:5" x14ac:dyDescent="0.25">
      <c r="A310" t="s">
        <v>456</v>
      </c>
      <c r="B310" t="s">
        <v>457</v>
      </c>
      <c r="C310" t="s">
        <v>146</v>
      </c>
      <c r="D310">
        <v>51.370425900000001</v>
      </c>
      <c r="E310">
        <v>0.53560240000000003</v>
      </c>
    </row>
    <row r="311" spans="1:5" x14ac:dyDescent="0.25">
      <c r="A311" t="s">
        <v>458</v>
      </c>
      <c r="B311" t="s">
        <v>449</v>
      </c>
      <c r="C311" t="s">
        <v>457</v>
      </c>
      <c r="D311">
        <v>51.3701571</v>
      </c>
      <c r="E311">
        <v>0.53546050000000001</v>
      </c>
    </row>
    <row r="312" spans="1:5" x14ac:dyDescent="0.25">
      <c r="A312" t="s">
        <v>459</v>
      </c>
      <c r="B312" t="s">
        <v>1</v>
      </c>
      <c r="C312" t="s">
        <v>146</v>
      </c>
      <c r="D312">
        <v>51.379914900000003</v>
      </c>
      <c r="E312">
        <v>0.52524720000000003</v>
      </c>
    </row>
    <row r="313" spans="1:5" x14ac:dyDescent="0.25">
      <c r="A313" t="s">
        <v>460</v>
      </c>
      <c r="B313" t="s">
        <v>461</v>
      </c>
      <c r="C313" t="s">
        <v>146</v>
      </c>
      <c r="D313">
        <v>51.378505099999998</v>
      </c>
      <c r="E313">
        <v>0.53245849999999995</v>
      </c>
    </row>
    <row r="314" spans="1:5" x14ac:dyDescent="0.25">
      <c r="A314" t="s">
        <v>462</v>
      </c>
      <c r="B314" t="s">
        <v>448</v>
      </c>
      <c r="C314" t="s">
        <v>449</v>
      </c>
      <c r="D314">
        <v>51.369836800000002</v>
      </c>
      <c r="E314">
        <v>0.53488250000000004</v>
      </c>
    </row>
    <row r="315" spans="1:5" x14ac:dyDescent="0.25">
      <c r="A315" t="s">
        <v>463</v>
      </c>
      <c r="B315" t="s">
        <v>464</v>
      </c>
      <c r="C315" t="s">
        <v>146</v>
      </c>
      <c r="D315">
        <v>51.377831</v>
      </c>
      <c r="E315">
        <v>0.53451939999999998</v>
      </c>
    </row>
    <row r="316" spans="1:5" x14ac:dyDescent="0.25">
      <c r="A316" t="s">
        <v>465</v>
      </c>
      <c r="B316" t="s">
        <v>466</v>
      </c>
      <c r="C316" t="s">
        <v>146</v>
      </c>
      <c r="D316">
        <v>51.377324299999998</v>
      </c>
      <c r="E316">
        <v>0.53578970000000004</v>
      </c>
    </row>
    <row r="317" spans="1:5" x14ac:dyDescent="0.25">
      <c r="A317" t="s">
        <v>467</v>
      </c>
      <c r="B317" t="s">
        <v>468</v>
      </c>
      <c r="C317" t="s">
        <v>146</v>
      </c>
      <c r="D317">
        <v>51.376580500000003</v>
      </c>
      <c r="E317">
        <v>0.53495329999999996</v>
      </c>
    </row>
    <row r="318" spans="1:5" x14ac:dyDescent="0.25">
      <c r="A318" t="s">
        <v>469</v>
      </c>
      <c r="B318" t="s">
        <v>470</v>
      </c>
      <c r="C318" t="s">
        <v>146</v>
      </c>
      <c r="D318">
        <v>51.375877000000003</v>
      </c>
      <c r="E318">
        <v>0.53504379999999996</v>
      </c>
    </row>
    <row r="319" spans="1:5" x14ac:dyDescent="0.25">
      <c r="A319" t="s">
        <v>471</v>
      </c>
      <c r="B319" t="s">
        <v>468</v>
      </c>
      <c r="C319" t="s">
        <v>146</v>
      </c>
      <c r="D319">
        <v>51.376658800000001</v>
      </c>
      <c r="E319">
        <v>0.53590610000000005</v>
      </c>
    </row>
    <row r="320" spans="1:5" x14ac:dyDescent="0.25">
      <c r="A320" t="s">
        <v>472</v>
      </c>
      <c r="B320" t="s">
        <v>473</v>
      </c>
      <c r="C320" t="s">
        <v>146</v>
      </c>
      <c r="D320">
        <v>51.374645299999997</v>
      </c>
      <c r="E320">
        <v>0.53668570000000004</v>
      </c>
    </row>
    <row r="321" spans="1:5" x14ac:dyDescent="0.25">
      <c r="A321" t="s">
        <v>474</v>
      </c>
      <c r="B321" t="s">
        <v>475</v>
      </c>
      <c r="C321" t="s">
        <v>146</v>
      </c>
      <c r="D321">
        <v>51.375278799999997</v>
      </c>
      <c r="E321">
        <v>0.53692189999999995</v>
      </c>
    </row>
    <row r="322" spans="1:5" x14ac:dyDescent="0.25">
      <c r="A322" t="s">
        <v>476</v>
      </c>
      <c r="B322" t="s">
        <v>477</v>
      </c>
      <c r="C322" t="s">
        <v>146</v>
      </c>
      <c r="D322">
        <v>51.374834499999999</v>
      </c>
      <c r="E322">
        <v>0.53750089999999995</v>
      </c>
    </row>
    <row r="323" spans="1:5" x14ac:dyDescent="0.25">
      <c r="A323" t="s">
        <v>478</v>
      </c>
      <c r="B323" t="s">
        <v>475</v>
      </c>
      <c r="C323" t="s">
        <v>146</v>
      </c>
      <c r="D323">
        <v>51.375615199999999</v>
      </c>
      <c r="E323">
        <v>0.53633699999999995</v>
      </c>
    </row>
    <row r="324" spans="1:5" x14ac:dyDescent="0.25">
      <c r="A324" t="s">
        <v>479</v>
      </c>
      <c r="B324" t="s">
        <v>475</v>
      </c>
      <c r="C324" t="s">
        <v>146</v>
      </c>
      <c r="D324">
        <v>51.375466400000001</v>
      </c>
      <c r="E324">
        <v>0.53739210000000004</v>
      </c>
    </row>
    <row r="325" spans="1:5" x14ac:dyDescent="0.25">
      <c r="A325" t="s">
        <v>480</v>
      </c>
      <c r="B325" t="s">
        <v>481</v>
      </c>
      <c r="C325" t="s">
        <v>146</v>
      </c>
      <c r="D325">
        <v>51.374256000000003</v>
      </c>
      <c r="E325">
        <v>0.53597439999999996</v>
      </c>
    </row>
    <row r="326" spans="1:5" x14ac:dyDescent="0.25">
      <c r="A326" t="s">
        <v>482</v>
      </c>
      <c r="B326" t="s">
        <v>483</v>
      </c>
      <c r="C326" t="s">
        <v>146</v>
      </c>
      <c r="D326">
        <v>51.374263599999999</v>
      </c>
      <c r="E326">
        <v>0.53515140000000005</v>
      </c>
    </row>
    <row r="327" spans="1:5" x14ac:dyDescent="0.25">
      <c r="A327" t="s">
        <v>484</v>
      </c>
      <c r="B327" t="s">
        <v>485</v>
      </c>
      <c r="C327" t="s">
        <v>146</v>
      </c>
      <c r="D327">
        <v>51.3745726</v>
      </c>
      <c r="E327">
        <v>0.53547460000000002</v>
      </c>
    </row>
    <row r="328" spans="1:5" x14ac:dyDescent="0.25">
      <c r="A328" t="s">
        <v>486</v>
      </c>
      <c r="B328" t="s">
        <v>481</v>
      </c>
      <c r="C328" t="s">
        <v>146</v>
      </c>
      <c r="D328">
        <v>51.373466800000003</v>
      </c>
      <c r="E328">
        <v>0.53503990000000001</v>
      </c>
    </row>
    <row r="329" spans="1:5" x14ac:dyDescent="0.25">
      <c r="A329" t="s">
        <v>487</v>
      </c>
      <c r="B329" t="s">
        <v>386</v>
      </c>
      <c r="C329" t="s">
        <v>146</v>
      </c>
      <c r="D329">
        <v>51.374669400000002</v>
      </c>
      <c r="E329">
        <v>0.53942089999999998</v>
      </c>
    </row>
    <row r="330" spans="1:5" x14ac:dyDescent="0.25">
      <c r="A330" t="s">
        <v>488</v>
      </c>
      <c r="B330" t="s">
        <v>481</v>
      </c>
      <c r="C330" t="s">
        <v>146</v>
      </c>
      <c r="D330">
        <v>51.372637099999999</v>
      </c>
      <c r="E330">
        <v>0.53390199999999999</v>
      </c>
    </row>
    <row r="331" spans="1:5" x14ac:dyDescent="0.25">
      <c r="A331" t="s">
        <v>489</v>
      </c>
      <c r="B331" t="s">
        <v>464</v>
      </c>
      <c r="C331" t="s">
        <v>146</v>
      </c>
      <c r="D331">
        <v>51.371615499999997</v>
      </c>
      <c r="E331">
        <v>0.53289719999999996</v>
      </c>
    </row>
    <row r="332" spans="1:5" x14ac:dyDescent="0.25">
      <c r="A332" t="s">
        <v>490</v>
      </c>
      <c r="B332" t="s">
        <v>464</v>
      </c>
      <c r="C332" t="s">
        <v>146</v>
      </c>
      <c r="D332">
        <v>51.372243099999999</v>
      </c>
      <c r="E332">
        <v>0.53257270000000001</v>
      </c>
    </row>
    <row r="333" spans="1:5" x14ac:dyDescent="0.25">
      <c r="A333" t="s">
        <v>491</v>
      </c>
      <c r="B333" t="s">
        <v>464</v>
      </c>
      <c r="C333" t="s">
        <v>146</v>
      </c>
      <c r="D333">
        <v>51.3738606</v>
      </c>
      <c r="E333">
        <v>0.53388340000000001</v>
      </c>
    </row>
    <row r="334" spans="1:5" x14ac:dyDescent="0.25">
      <c r="A334" t="s">
        <v>492</v>
      </c>
      <c r="B334" t="s">
        <v>464</v>
      </c>
      <c r="C334" t="s">
        <v>146</v>
      </c>
      <c r="D334">
        <v>51.373174499999998</v>
      </c>
      <c r="E334">
        <v>0.53317009999999998</v>
      </c>
    </row>
    <row r="335" spans="1:5" x14ac:dyDescent="0.25">
      <c r="A335" t="s">
        <v>493</v>
      </c>
      <c r="B335" t="s">
        <v>464</v>
      </c>
      <c r="C335" t="s">
        <v>146</v>
      </c>
      <c r="D335">
        <v>51.374808100000003</v>
      </c>
      <c r="E335">
        <v>0.53498469999999998</v>
      </c>
    </row>
    <row r="336" spans="1:5" x14ac:dyDescent="0.25">
      <c r="A336" t="s">
        <v>494</v>
      </c>
      <c r="B336" t="s">
        <v>403</v>
      </c>
      <c r="C336" t="s">
        <v>146</v>
      </c>
      <c r="D336">
        <v>51.374855799999999</v>
      </c>
      <c r="E336">
        <v>0.53360779999999997</v>
      </c>
    </row>
    <row r="337" spans="1:5" x14ac:dyDescent="0.25">
      <c r="A337" t="s">
        <v>495</v>
      </c>
      <c r="B337" t="s">
        <v>496</v>
      </c>
      <c r="C337" t="s">
        <v>146</v>
      </c>
      <c r="D337">
        <v>51.375360399999998</v>
      </c>
      <c r="E337">
        <v>0.53439729999999996</v>
      </c>
    </row>
    <row r="338" spans="1:5" x14ac:dyDescent="0.25">
      <c r="A338" t="s">
        <v>497</v>
      </c>
      <c r="B338" t="s">
        <v>498</v>
      </c>
      <c r="C338" t="s">
        <v>146</v>
      </c>
      <c r="D338">
        <v>51.375821700000003</v>
      </c>
      <c r="E338">
        <v>0.53344559999999996</v>
      </c>
    </row>
    <row r="339" spans="1:5" x14ac:dyDescent="0.25">
      <c r="A339" t="s">
        <v>499</v>
      </c>
      <c r="B339" t="s">
        <v>500</v>
      </c>
      <c r="C339" t="s">
        <v>146</v>
      </c>
      <c r="D339">
        <v>51.376320100000001</v>
      </c>
      <c r="E339">
        <v>0.53285519999999997</v>
      </c>
    </row>
    <row r="340" spans="1:5" x14ac:dyDescent="0.25">
      <c r="A340" t="s">
        <v>501</v>
      </c>
      <c r="B340" t="s">
        <v>502</v>
      </c>
      <c r="C340" t="s">
        <v>146</v>
      </c>
      <c r="D340">
        <v>51.377504299999998</v>
      </c>
      <c r="E340">
        <v>0.53215889999999999</v>
      </c>
    </row>
    <row r="341" spans="1:5" x14ac:dyDescent="0.25">
      <c r="A341" t="s">
        <v>503</v>
      </c>
      <c r="B341" t="s">
        <v>504</v>
      </c>
      <c r="C341" t="s">
        <v>146</v>
      </c>
      <c r="D341">
        <v>51.377747100000001</v>
      </c>
      <c r="E341">
        <v>0.5334082</v>
      </c>
    </row>
    <row r="342" spans="1:5" x14ac:dyDescent="0.25">
      <c r="A342" t="s">
        <v>505</v>
      </c>
      <c r="B342" t="s">
        <v>506</v>
      </c>
      <c r="C342" t="s">
        <v>146</v>
      </c>
      <c r="D342">
        <v>51.374740000000003</v>
      </c>
      <c r="E342">
        <v>0.53272489999999995</v>
      </c>
    </row>
    <row r="343" spans="1:5" x14ac:dyDescent="0.25">
      <c r="A343" t="s">
        <v>507</v>
      </c>
      <c r="B343" t="s">
        <v>475</v>
      </c>
      <c r="C343" t="s">
        <v>146</v>
      </c>
      <c r="D343">
        <v>51.376121599999998</v>
      </c>
      <c r="E343">
        <v>0.53662370000000004</v>
      </c>
    </row>
    <row r="344" spans="1:5" x14ac:dyDescent="0.25">
      <c r="A344" t="s">
        <v>508</v>
      </c>
      <c r="B344" t="s">
        <v>509</v>
      </c>
      <c r="C344" t="s">
        <v>146</v>
      </c>
      <c r="D344">
        <v>51.375162600000003</v>
      </c>
      <c r="E344">
        <v>0.53190040000000005</v>
      </c>
    </row>
    <row r="345" spans="1:5" x14ac:dyDescent="0.25">
      <c r="A345" t="s">
        <v>510</v>
      </c>
      <c r="B345" t="s">
        <v>511</v>
      </c>
      <c r="C345" t="s">
        <v>146</v>
      </c>
      <c r="D345">
        <v>51.374302700000001</v>
      </c>
      <c r="E345">
        <v>0.53173789999999999</v>
      </c>
    </row>
    <row r="346" spans="1:5" x14ac:dyDescent="0.25">
      <c r="A346" t="s">
        <v>512</v>
      </c>
      <c r="B346" t="s">
        <v>513</v>
      </c>
      <c r="C346" t="s">
        <v>146</v>
      </c>
      <c r="D346">
        <v>51.374302100000001</v>
      </c>
      <c r="E346">
        <v>0.53218339999999997</v>
      </c>
    </row>
    <row r="347" spans="1:5" x14ac:dyDescent="0.25">
      <c r="A347" t="s">
        <v>514</v>
      </c>
      <c r="B347" t="s">
        <v>502</v>
      </c>
      <c r="C347" t="s">
        <v>146</v>
      </c>
      <c r="D347">
        <v>51.377039000000003</v>
      </c>
      <c r="E347">
        <v>0.53329729999999997</v>
      </c>
    </row>
    <row r="348" spans="1:5" x14ac:dyDescent="0.25">
      <c r="A348" t="s">
        <v>515</v>
      </c>
      <c r="B348" t="s">
        <v>516</v>
      </c>
      <c r="C348" t="s">
        <v>146</v>
      </c>
      <c r="D348">
        <v>51.3775756</v>
      </c>
      <c r="E348">
        <v>0.53052460000000001</v>
      </c>
    </row>
    <row r="349" spans="1:5" x14ac:dyDescent="0.25">
      <c r="A349" t="s">
        <v>517</v>
      </c>
      <c r="B349" t="s">
        <v>518</v>
      </c>
      <c r="C349" t="s">
        <v>146</v>
      </c>
      <c r="D349">
        <v>51.377126400000002</v>
      </c>
      <c r="E349">
        <v>0.53216680000000005</v>
      </c>
    </row>
    <row r="350" spans="1:5" x14ac:dyDescent="0.25">
      <c r="A350" t="s">
        <v>519</v>
      </c>
      <c r="B350" t="s">
        <v>518</v>
      </c>
      <c r="C350" t="s">
        <v>146</v>
      </c>
      <c r="D350">
        <v>51.376533500000001</v>
      </c>
      <c r="E350">
        <v>0.53338430000000003</v>
      </c>
    </row>
    <row r="351" spans="1:5" x14ac:dyDescent="0.25">
      <c r="A351" t="s">
        <v>520</v>
      </c>
      <c r="B351" t="s">
        <v>521</v>
      </c>
      <c r="C351" t="s">
        <v>146</v>
      </c>
      <c r="D351">
        <v>51.376306499999998</v>
      </c>
      <c r="E351">
        <v>0.5322365</v>
      </c>
    </row>
    <row r="352" spans="1:5" x14ac:dyDescent="0.25">
      <c r="A352" t="s">
        <v>522</v>
      </c>
      <c r="B352" t="s">
        <v>523</v>
      </c>
      <c r="C352" t="s">
        <v>146</v>
      </c>
      <c r="D352">
        <v>51.375573000000003</v>
      </c>
      <c r="E352">
        <v>0.53246910000000003</v>
      </c>
    </row>
    <row r="353" spans="1:5" x14ac:dyDescent="0.25">
      <c r="A353" t="s">
        <v>524</v>
      </c>
      <c r="B353" t="s">
        <v>523</v>
      </c>
      <c r="C353" t="s">
        <v>146</v>
      </c>
      <c r="D353">
        <v>51.376117000000001</v>
      </c>
      <c r="E353">
        <v>0.53101900000000002</v>
      </c>
    </row>
    <row r="354" spans="1:5" x14ac:dyDescent="0.25">
      <c r="A354" t="s">
        <v>525</v>
      </c>
      <c r="B354" t="s">
        <v>526</v>
      </c>
      <c r="C354" t="s">
        <v>146</v>
      </c>
      <c r="D354">
        <v>51.375832000000003</v>
      </c>
      <c r="E354">
        <v>0.53047149999999998</v>
      </c>
    </row>
    <row r="355" spans="1:5" x14ac:dyDescent="0.25">
      <c r="A355" t="s">
        <v>527</v>
      </c>
      <c r="B355" t="s">
        <v>528</v>
      </c>
      <c r="C355" t="s">
        <v>146</v>
      </c>
      <c r="D355">
        <v>51.373588099999999</v>
      </c>
      <c r="E355">
        <v>0.53234510000000002</v>
      </c>
    </row>
    <row r="356" spans="1:5" x14ac:dyDescent="0.25">
      <c r="A356" t="s">
        <v>529</v>
      </c>
      <c r="B356" t="s">
        <v>530</v>
      </c>
      <c r="C356" t="s">
        <v>146</v>
      </c>
      <c r="D356">
        <v>51.376852</v>
      </c>
      <c r="E356">
        <v>0.53071460000000004</v>
      </c>
    </row>
    <row r="357" spans="1:5" x14ac:dyDescent="0.25">
      <c r="A357" t="s">
        <v>531</v>
      </c>
      <c r="B357" t="s">
        <v>532</v>
      </c>
      <c r="C357" t="s">
        <v>146</v>
      </c>
      <c r="D357">
        <v>51.376839099999998</v>
      </c>
      <c r="E357">
        <v>0.52965980000000001</v>
      </c>
    </row>
    <row r="358" spans="1:5" x14ac:dyDescent="0.25">
      <c r="A358" t="s">
        <v>533</v>
      </c>
      <c r="B358" t="s">
        <v>532</v>
      </c>
      <c r="C358" t="s">
        <v>146</v>
      </c>
      <c r="D358">
        <v>51.377336700000001</v>
      </c>
      <c r="E358">
        <v>0.52868859999999995</v>
      </c>
    </row>
    <row r="359" spans="1:5" x14ac:dyDescent="0.25">
      <c r="A359" t="s">
        <v>534</v>
      </c>
      <c r="B359" t="s">
        <v>530</v>
      </c>
      <c r="C359" t="s">
        <v>146</v>
      </c>
      <c r="D359">
        <v>51.376114200000004</v>
      </c>
      <c r="E359">
        <v>0.52989790000000003</v>
      </c>
    </row>
    <row r="360" spans="1:5" x14ac:dyDescent="0.25">
      <c r="A360" t="s">
        <v>535</v>
      </c>
      <c r="B360" t="s">
        <v>536</v>
      </c>
      <c r="C360" t="s">
        <v>146</v>
      </c>
      <c r="D360">
        <v>51.376282699999997</v>
      </c>
      <c r="E360">
        <v>0.52875760000000005</v>
      </c>
    </row>
    <row r="361" spans="1:5" x14ac:dyDescent="0.25">
      <c r="A361" t="s">
        <v>537</v>
      </c>
      <c r="B361" t="s">
        <v>538</v>
      </c>
      <c r="C361" t="s">
        <v>146</v>
      </c>
      <c r="D361">
        <v>51.375517000000002</v>
      </c>
      <c r="E361">
        <v>0.52964940000000005</v>
      </c>
    </row>
    <row r="362" spans="1:5" x14ac:dyDescent="0.25">
      <c r="A362" t="s">
        <v>539</v>
      </c>
      <c r="B362" t="s">
        <v>540</v>
      </c>
      <c r="C362" t="s">
        <v>146</v>
      </c>
      <c r="D362">
        <v>51.377301600000003</v>
      </c>
      <c r="E362">
        <v>0.53039700000000001</v>
      </c>
    </row>
    <row r="363" spans="1:5" x14ac:dyDescent="0.25">
      <c r="A363" t="s">
        <v>541</v>
      </c>
      <c r="B363" t="s">
        <v>538</v>
      </c>
      <c r="C363" t="s">
        <v>0</v>
      </c>
      <c r="D363">
        <v>51.375255699999997</v>
      </c>
      <c r="E363">
        <v>0.53046519999999997</v>
      </c>
    </row>
    <row r="364" spans="1:5" x14ac:dyDescent="0.25">
      <c r="A364" t="s">
        <v>542</v>
      </c>
      <c r="B364" t="s">
        <v>543</v>
      </c>
      <c r="C364" t="s">
        <v>146</v>
      </c>
      <c r="D364">
        <v>51.374623100000001</v>
      </c>
      <c r="E364">
        <v>0.52777989999999997</v>
      </c>
    </row>
    <row r="365" spans="1:5" x14ac:dyDescent="0.25">
      <c r="A365" t="s">
        <v>544</v>
      </c>
      <c r="B365" t="s">
        <v>545</v>
      </c>
      <c r="C365" t="s">
        <v>146</v>
      </c>
      <c r="D365">
        <v>51.375055799999998</v>
      </c>
      <c r="E365">
        <v>0.52976769999999995</v>
      </c>
    </row>
    <row r="366" spans="1:5" x14ac:dyDescent="0.25">
      <c r="A366" t="s">
        <v>546</v>
      </c>
      <c r="B366" t="s">
        <v>547</v>
      </c>
      <c r="C366" t="s">
        <v>146</v>
      </c>
      <c r="D366">
        <v>51.375662300000002</v>
      </c>
      <c r="E366">
        <v>0.52879589999999999</v>
      </c>
    </row>
    <row r="367" spans="1:5" x14ac:dyDescent="0.25">
      <c r="A367" t="s">
        <v>548</v>
      </c>
      <c r="B367" t="s">
        <v>549</v>
      </c>
      <c r="C367" t="s">
        <v>146</v>
      </c>
      <c r="D367">
        <v>51.373882999999999</v>
      </c>
      <c r="E367">
        <v>0.5320165</v>
      </c>
    </row>
    <row r="368" spans="1:5" x14ac:dyDescent="0.25">
      <c r="A368" t="s">
        <v>550</v>
      </c>
      <c r="B368" t="s">
        <v>551</v>
      </c>
      <c r="C368" t="s">
        <v>146</v>
      </c>
      <c r="D368">
        <v>51.375303899999999</v>
      </c>
      <c r="E368">
        <v>0.52857140000000002</v>
      </c>
    </row>
    <row r="369" spans="1:5" x14ac:dyDescent="0.25">
      <c r="A369" t="s">
        <v>552</v>
      </c>
      <c r="B369" t="s">
        <v>553</v>
      </c>
      <c r="C369" t="s">
        <v>146</v>
      </c>
      <c r="D369">
        <v>51.374897799999999</v>
      </c>
      <c r="E369">
        <v>0.52875309999999998</v>
      </c>
    </row>
    <row r="370" spans="1:5" x14ac:dyDescent="0.25">
      <c r="A370" t="s">
        <v>554</v>
      </c>
      <c r="B370" t="s">
        <v>553</v>
      </c>
      <c r="C370" t="s">
        <v>146</v>
      </c>
      <c r="D370">
        <v>51.374584300000002</v>
      </c>
      <c r="E370">
        <v>0.52952619999999995</v>
      </c>
    </row>
    <row r="371" spans="1:5" x14ac:dyDescent="0.25">
      <c r="A371" t="s">
        <v>555</v>
      </c>
      <c r="B371" t="s">
        <v>553</v>
      </c>
      <c r="C371" t="s">
        <v>146</v>
      </c>
      <c r="D371">
        <v>51.375105400000002</v>
      </c>
      <c r="E371">
        <v>0.52788800000000002</v>
      </c>
    </row>
    <row r="372" spans="1:5" x14ac:dyDescent="0.25">
      <c r="A372" t="s">
        <v>556</v>
      </c>
      <c r="B372" t="s">
        <v>557</v>
      </c>
      <c r="C372" t="s">
        <v>146</v>
      </c>
      <c r="D372">
        <v>51.374464500000002</v>
      </c>
      <c r="E372">
        <v>0.52716289999999999</v>
      </c>
    </row>
    <row r="373" spans="1:5" x14ac:dyDescent="0.25">
      <c r="A373" t="s">
        <v>558</v>
      </c>
      <c r="B373" t="s">
        <v>557</v>
      </c>
      <c r="C373" t="s">
        <v>146</v>
      </c>
      <c r="D373">
        <v>51.374137400000002</v>
      </c>
      <c r="E373">
        <v>0.52856749999999997</v>
      </c>
    </row>
    <row r="374" spans="1:5" x14ac:dyDescent="0.25">
      <c r="A374" t="s">
        <v>559</v>
      </c>
      <c r="B374" t="s">
        <v>557</v>
      </c>
      <c r="C374" t="s">
        <v>146</v>
      </c>
      <c r="D374">
        <v>51.373514399999998</v>
      </c>
      <c r="E374">
        <v>0.52951029999999999</v>
      </c>
    </row>
    <row r="375" spans="1:5" x14ac:dyDescent="0.25">
      <c r="A375" t="s">
        <v>560</v>
      </c>
      <c r="B375" t="s">
        <v>557</v>
      </c>
      <c r="C375" t="s">
        <v>146</v>
      </c>
      <c r="D375">
        <v>51.372863899999999</v>
      </c>
      <c r="E375">
        <v>0.53173040000000005</v>
      </c>
    </row>
    <row r="376" spans="1:5" x14ac:dyDescent="0.25">
      <c r="A376" t="s">
        <v>561</v>
      </c>
      <c r="B376" t="s">
        <v>557</v>
      </c>
      <c r="C376" t="s">
        <v>146</v>
      </c>
      <c r="D376">
        <v>51.373162499999999</v>
      </c>
      <c r="E376">
        <v>0.53039610000000004</v>
      </c>
    </row>
    <row r="377" spans="1:5" x14ac:dyDescent="0.25">
      <c r="A377" t="s">
        <v>562</v>
      </c>
      <c r="B377" t="s">
        <v>521</v>
      </c>
      <c r="C377" t="s">
        <v>146</v>
      </c>
      <c r="D377">
        <v>51.373888899999997</v>
      </c>
      <c r="E377">
        <v>0.52966029999999997</v>
      </c>
    </row>
    <row r="378" spans="1:5" x14ac:dyDescent="0.25">
      <c r="A378" t="s">
        <v>563</v>
      </c>
      <c r="B378" t="s">
        <v>521</v>
      </c>
      <c r="C378" t="s">
        <v>146</v>
      </c>
      <c r="D378">
        <v>51.374539400000003</v>
      </c>
      <c r="E378">
        <v>0.53077390000000002</v>
      </c>
    </row>
    <row r="379" spans="1:5" x14ac:dyDescent="0.25">
      <c r="A379" t="s">
        <v>564</v>
      </c>
      <c r="B379" t="s">
        <v>521</v>
      </c>
      <c r="C379" t="s">
        <v>146</v>
      </c>
      <c r="D379">
        <v>51.375465200000001</v>
      </c>
      <c r="E379">
        <v>0.53121289999999999</v>
      </c>
    </row>
    <row r="380" spans="1:5" x14ac:dyDescent="0.25">
      <c r="A380" t="s">
        <v>565</v>
      </c>
      <c r="B380" t="s">
        <v>566</v>
      </c>
      <c r="C380" t="s">
        <v>146</v>
      </c>
      <c r="D380">
        <v>51.3786536</v>
      </c>
      <c r="E380">
        <v>0.53062430000000005</v>
      </c>
    </row>
    <row r="381" spans="1:5" x14ac:dyDescent="0.25">
      <c r="A381" t="s">
        <v>567</v>
      </c>
      <c r="B381" t="s">
        <v>521</v>
      </c>
      <c r="C381" t="s">
        <v>0</v>
      </c>
      <c r="D381">
        <v>51.373905700000002</v>
      </c>
      <c r="E381">
        <v>0.52979379999999998</v>
      </c>
    </row>
    <row r="382" spans="1:5" x14ac:dyDescent="0.25">
      <c r="A382" t="s">
        <v>568</v>
      </c>
      <c r="B382" t="s">
        <v>566</v>
      </c>
      <c r="C382" t="s">
        <v>146</v>
      </c>
      <c r="D382">
        <v>51.378929900000003</v>
      </c>
      <c r="E382">
        <v>0.5278448</v>
      </c>
    </row>
    <row r="383" spans="1:5" x14ac:dyDescent="0.25">
      <c r="A383" t="s">
        <v>569</v>
      </c>
      <c r="B383" t="s">
        <v>566</v>
      </c>
      <c r="C383" t="s">
        <v>146</v>
      </c>
      <c r="D383">
        <v>51.3789199</v>
      </c>
      <c r="E383">
        <v>0.52871420000000002</v>
      </c>
    </row>
    <row r="384" spans="1:5" x14ac:dyDescent="0.25">
      <c r="A384" t="s">
        <v>570</v>
      </c>
      <c r="B384" t="s">
        <v>566</v>
      </c>
      <c r="C384" t="s">
        <v>146</v>
      </c>
      <c r="D384">
        <v>51.378730099999999</v>
      </c>
      <c r="E384">
        <v>0.53002190000000005</v>
      </c>
    </row>
    <row r="385" spans="1:5" x14ac:dyDescent="0.25">
      <c r="A385" t="s">
        <v>571</v>
      </c>
      <c r="B385" t="s">
        <v>146</v>
      </c>
      <c r="C385" t="s">
        <v>572</v>
      </c>
      <c r="D385">
        <v>51.378652700000004</v>
      </c>
      <c r="E385">
        <v>0.52770980000000001</v>
      </c>
    </row>
    <row r="386" spans="1:5" x14ac:dyDescent="0.25">
      <c r="A386" t="s">
        <v>573</v>
      </c>
      <c r="B386" t="s">
        <v>566</v>
      </c>
      <c r="C386" t="s">
        <v>146</v>
      </c>
      <c r="D386">
        <v>51.378730099999999</v>
      </c>
      <c r="E386">
        <v>0.53002190000000005</v>
      </c>
    </row>
    <row r="387" spans="1:5" x14ac:dyDescent="0.25">
      <c r="A387" t="s">
        <v>574</v>
      </c>
      <c r="B387" t="s">
        <v>575</v>
      </c>
      <c r="C387" t="s">
        <v>0</v>
      </c>
      <c r="D387">
        <v>51.378130200000001</v>
      </c>
      <c r="E387">
        <v>0.52972229999999998</v>
      </c>
    </row>
    <row r="388" spans="1:5" x14ac:dyDescent="0.25">
      <c r="A388" t="s">
        <v>576</v>
      </c>
      <c r="B388" t="s">
        <v>575</v>
      </c>
      <c r="C388" t="s">
        <v>146</v>
      </c>
      <c r="D388">
        <v>51.3783575</v>
      </c>
      <c r="E388">
        <v>0.52888630000000003</v>
      </c>
    </row>
    <row r="389" spans="1:5" x14ac:dyDescent="0.25">
      <c r="A389" t="s">
        <v>577</v>
      </c>
      <c r="B389" t="s">
        <v>575</v>
      </c>
      <c r="C389" t="s">
        <v>146</v>
      </c>
      <c r="D389">
        <v>51.377986700000001</v>
      </c>
      <c r="E389">
        <v>0.52898089999999998</v>
      </c>
    </row>
    <row r="390" spans="1:5" x14ac:dyDescent="0.25">
      <c r="A390" t="s">
        <v>578</v>
      </c>
      <c r="B390" t="s">
        <v>298</v>
      </c>
      <c r="C390" t="s">
        <v>146</v>
      </c>
      <c r="D390">
        <v>51.394418600000002</v>
      </c>
      <c r="E390">
        <v>0.52970019999999995</v>
      </c>
    </row>
    <row r="391" spans="1:5" x14ac:dyDescent="0.25">
      <c r="A391" t="s">
        <v>579</v>
      </c>
      <c r="B391" t="s">
        <v>298</v>
      </c>
      <c r="C391" t="s">
        <v>146</v>
      </c>
      <c r="D391">
        <v>51.394029199999999</v>
      </c>
      <c r="E391">
        <v>0.52929800000000005</v>
      </c>
    </row>
    <row r="392" spans="1:5" x14ac:dyDescent="0.25">
      <c r="A392" t="s">
        <v>580</v>
      </c>
      <c r="B392" t="s">
        <v>581</v>
      </c>
      <c r="C392" t="s">
        <v>288</v>
      </c>
      <c r="D392">
        <v>51.399888099999998</v>
      </c>
      <c r="E392">
        <v>0.54085439999999996</v>
      </c>
    </row>
    <row r="393" spans="1:5" x14ac:dyDescent="0.25">
      <c r="A393" t="s">
        <v>582</v>
      </c>
      <c r="B393" t="s">
        <v>333</v>
      </c>
      <c r="C393" t="s">
        <v>288</v>
      </c>
      <c r="D393">
        <v>51.401191900000001</v>
      </c>
      <c r="E393">
        <v>0.53743549999999995</v>
      </c>
    </row>
    <row r="394" spans="1:5" x14ac:dyDescent="0.25">
      <c r="A394" t="s">
        <v>583</v>
      </c>
      <c r="B394" t="s">
        <v>1</v>
      </c>
      <c r="C394" t="s">
        <v>146</v>
      </c>
      <c r="D394">
        <v>51.379744700000003</v>
      </c>
      <c r="E394">
        <v>0.52560960000000001</v>
      </c>
    </row>
    <row r="395" spans="1:5" x14ac:dyDescent="0.25">
      <c r="A395" t="s">
        <v>584</v>
      </c>
      <c r="B395" t="s">
        <v>180</v>
      </c>
      <c r="C395" t="s">
        <v>146</v>
      </c>
      <c r="D395">
        <v>51.381090700000001</v>
      </c>
      <c r="E395">
        <v>0.52475419999999995</v>
      </c>
    </row>
    <row r="396" spans="1:5" x14ac:dyDescent="0.25">
      <c r="A396" t="s">
        <v>585</v>
      </c>
      <c r="B396" t="s">
        <v>202</v>
      </c>
      <c r="C396" t="s">
        <v>146</v>
      </c>
      <c r="D396">
        <v>51.382426199999998</v>
      </c>
      <c r="E396">
        <v>0.52308399999999999</v>
      </c>
    </row>
    <row r="397" spans="1:5" x14ac:dyDescent="0.25">
      <c r="A397" t="s">
        <v>586</v>
      </c>
      <c r="B397" t="s">
        <v>346</v>
      </c>
      <c r="C397" t="s">
        <v>146</v>
      </c>
      <c r="D397">
        <v>51.382074899999999</v>
      </c>
      <c r="E397">
        <v>0.5238235</v>
      </c>
    </row>
    <row r="398" spans="1:5" x14ac:dyDescent="0.25">
      <c r="A398" t="s">
        <v>587</v>
      </c>
      <c r="B398" t="s">
        <v>202</v>
      </c>
      <c r="C398" t="s">
        <v>146</v>
      </c>
      <c r="D398">
        <v>51.382092700000001</v>
      </c>
      <c r="E398">
        <v>0.5229123</v>
      </c>
    </row>
    <row r="399" spans="1:5" x14ac:dyDescent="0.25">
      <c r="A399" t="s">
        <v>588</v>
      </c>
      <c r="B399" t="s">
        <v>202</v>
      </c>
      <c r="C399" t="s">
        <v>146</v>
      </c>
      <c r="D399">
        <v>51.381078700000003</v>
      </c>
      <c r="E399">
        <v>0.52164829999999995</v>
      </c>
    </row>
    <row r="400" spans="1:5" x14ac:dyDescent="0.25">
      <c r="A400" t="s">
        <v>589</v>
      </c>
      <c r="B400" t="s">
        <v>1</v>
      </c>
      <c r="C400" t="s">
        <v>146</v>
      </c>
      <c r="D400">
        <v>51.379914900000003</v>
      </c>
      <c r="E400">
        <v>0.52524720000000003</v>
      </c>
    </row>
    <row r="401" spans="1:5" x14ac:dyDescent="0.25">
      <c r="A401" t="s">
        <v>590</v>
      </c>
      <c r="B401" t="s">
        <v>28</v>
      </c>
      <c r="C401" t="s">
        <v>26</v>
      </c>
      <c r="D401">
        <v>51.402408600000001</v>
      </c>
      <c r="E401">
        <v>0.53626660000000004</v>
      </c>
    </row>
    <row r="402" spans="1:5" x14ac:dyDescent="0.25">
      <c r="A402" t="s">
        <v>591</v>
      </c>
      <c r="B402" t="s">
        <v>202</v>
      </c>
      <c r="C402" t="s">
        <v>0</v>
      </c>
      <c r="D402">
        <v>51.381994499999998</v>
      </c>
      <c r="E402">
        <v>0.5227309</v>
      </c>
    </row>
    <row r="403" spans="1:5" x14ac:dyDescent="0.25">
      <c r="A403" t="s">
        <v>592</v>
      </c>
      <c r="B403" t="s">
        <v>593</v>
      </c>
      <c r="C403" t="s">
        <v>146</v>
      </c>
      <c r="D403">
        <v>51.399335299999997</v>
      </c>
      <c r="E403">
        <v>0.53273130000000002</v>
      </c>
    </row>
    <row r="404" spans="1:5" x14ac:dyDescent="0.25">
      <c r="A404" t="s">
        <v>594</v>
      </c>
      <c r="B404" t="s">
        <v>28</v>
      </c>
      <c r="C404" t="s">
        <v>26</v>
      </c>
      <c r="D404">
        <v>51.402408600000001</v>
      </c>
      <c r="E404">
        <v>0.53626660000000004</v>
      </c>
    </row>
    <row r="405" spans="1:5" x14ac:dyDescent="0.25">
      <c r="A405" t="s">
        <v>595</v>
      </c>
      <c r="B405" t="s">
        <v>146</v>
      </c>
      <c r="C405" t="s">
        <v>596</v>
      </c>
      <c r="D405">
        <v>51.3811021</v>
      </c>
      <c r="E405">
        <v>0.52255600000000002</v>
      </c>
    </row>
    <row r="406" spans="1:5" x14ac:dyDescent="0.25">
      <c r="A406" t="s">
        <v>597</v>
      </c>
      <c r="B406" t="s">
        <v>598</v>
      </c>
      <c r="C406" t="s">
        <v>146</v>
      </c>
      <c r="D406">
        <v>51.3859122</v>
      </c>
      <c r="E406">
        <v>0.52586809999999995</v>
      </c>
    </row>
    <row r="407" spans="1:5" x14ac:dyDescent="0.25">
      <c r="A407" t="s">
        <v>599</v>
      </c>
      <c r="B407" t="s">
        <v>230</v>
      </c>
      <c r="C407" t="s">
        <v>146</v>
      </c>
      <c r="D407">
        <v>51.384999000000001</v>
      </c>
      <c r="E407">
        <v>0.52574220000000005</v>
      </c>
    </row>
    <row r="408" spans="1:5" x14ac:dyDescent="0.25">
      <c r="A408" t="s">
        <v>600</v>
      </c>
      <c r="B408" t="s">
        <v>601</v>
      </c>
      <c r="C408" t="s">
        <v>146</v>
      </c>
      <c r="D408">
        <v>51.385002800000002</v>
      </c>
      <c r="E408">
        <v>0.52628390000000003</v>
      </c>
    </row>
    <row r="409" spans="1:5" x14ac:dyDescent="0.25">
      <c r="A409" t="s">
        <v>602</v>
      </c>
      <c r="B409" t="s">
        <v>598</v>
      </c>
      <c r="C409" t="s">
        <v>146</v>
      </c>
      <c r="D409">
        <v>51.385873400000001</v>
      </c>
      <c r="E409">
        <v>0.52567870000000005</v>
      </c>
    </row>
    <row r="410" spans="1:5" x14ac:dyDescent="0.25">
      <c r="A410" t="s">
        <v>603</v>
      </c>
      <c r="B410" t="s">
        <v>1</v>
      </c>
      <c r="C410" t="s">
        <v>146</v>
      </c>
      <c r="D410">
        <v>51.379914900000003</v>
      </c>
      <c r="E410">
        <v>0.52524720000000003</v>
      </c>
    </row>
    <row r="411" spans="1:5" x14ac:dyDescent="0.25">
      <c r="A411" t="s">
        <v>604</v>
      </c>
      <c r="B411" t="s">
        <v>296</v>
      </c>
      <c r="C411" t="s">
        <v>146</v>
      </c>
      <c r="D411">
        <v>51.385196999999998</v>
      </c>
      <c r="E411">
        <v>0.52543960000000001</v>
      </c>
    </row>
    <row r="412" spans="1:5" x14ac:dyDescent="0.25">
      <c r="A412" t="s">
        <v>605</v>
      </c>
      <c r="B412" t="s">
        <v>146</v>
      </c>
      <c r="C412" t="s">
        <v>606</v>
      </c>
      <c r="D412">
        <v>51.385280000000002</v>
      </c>
      <c r="E412">
        <v>0.52432000000000001</v>
      </c>
    </row>
    <row r="413" spans="1:5" x14ac:dyDescent="0.25">
      <c r="A413" t="s">
        <v>607</v>
      </c>
      <c r="B413" t="s">
        <v>608</v>
      </c>
      <c r="C413" t="s">
        <v>288</v>
      </c>
      <c r="D413">
        <v>51.398982500000002</v>
      </c>
      <c r="E413">
        <v>0.5451684</v>
      </c>
    </row>
    <row r="414" spans="1:5" x14ac:dyDescent="0.25">
      <c r="A414" t="s">
        <v>609</v>
      </c>
      <c r="B414" t="s">
        <v>610</v>
      </c>
      <c r="C414" t="s">
        <v>146</v>
      </c>
      <c r="D414">
        <v>51.4014655</v>
      </c>
      <c r="E414">
        <v>0.54545560000000004</v>
      </c>
    </row>
    <row r="415" spans="1:5" x14ac:dyDescent="0.25">
      <c r="A415" t="s">
        <v>611</v>
      </c>
      <c r="B415" t="s">
        <v>235</v>
      </c>
      <c r="C415" t="s">
        <v>146</v>
      </c>
      <c r="D415">
        <v>51.392307000000002</v>
      </c>
      <c r="E415">
        <v>0.52691299999999996</v>
      </c>
    </row>
    <row r="416" spans="1:5" x14ac:dyDescent="0.25">
      <c r="A416" t="s">
        <v>612</v>
      </c>
      <c r="B416" t="s">
        <v>283</v>
      </c>
      <c r="C416" t="s">
        <v>146</v>
      </c>
      <c r="D416">
        <v>51.3895366</v>
      </c>
      <c r="E416">
        <v>0.52486449999999996</v>
      </c>
    </row>
    <row r="417" spans="1:5" x14ac:dyDescent="0.25">
      <c r="A417" t="s">
        <v>613</v>
      </c>
      <c r="B417" t="s">
        <v>614</v>
      </c>
      <c r="C417" t="s">
        <v>26</v>
      </c>
      <c r="D417">
        <v>51.400519000000003</v>
      </c>
      <c r="E417">
        <v>0.55163280000000003</v>
      </c>
    </row>
    <row r="418" spans="1:5" x14ac:dyDescent="0.25">
      <c r="A418" t="s">
        <v>615</v>
      </c>
      <c r="B418" t="s">
        <v>153</v>
      </c>
      <c r="C418" t="s">
        <v>146</v>
      </c>
      <c r="D418">
        <v>51.380752800000003</v>
      </c>
      <c r="E418">
        <v>0.52574120000000002</v>
      </c>
    </row>
    <row r="419" spans="1:5" x14ac:dyDescent="0.25">
      <c r="A419" t="s">
        <v>616</v>
      </c>
      <c r="B419" t="s">
        <v>5</v>
      </c>
      <c r="C419" t="s">
        <v>146</v>
      </c>
      <c r="D419">
        <v>51.383565099999998</v>
      </c>
      <c r="E419">
        <v>0.51979609999999998</v>
      </c>
    </row>
    <row r="420" spans="1:5" x14ac:dyDescent="0.25">
      <c r="A420" t="s">
        <v>617</v>
      </c>
      <c r="B420" t="s">
        <v>153</v>
      </c>
      <c r="C420" t="s">
        <v>146</v>
      </c>
      <c r="D420">
        <v>51.380752800000003</v>
      </c>
      <c r="E420">
        <v>0.52574120000000002</v>
      </c>
    </row>
    <row r="421" spans="1:5" x14ac:dyDescent="0.25">
      <c r="A421" t="s">
        <v>618</v>
      </c>
      <c r="B421" t="s">
        <v>153</v>
      </c>
      <c r="C421" t="s">
        <v>146</v>
      </c>
      <c r="D421">
        <v>51.380752800000003</v>
      </c>
      <c r="E421">
        <v>0.52574120000000002</v>
      </c>
    </row>
    <row r="422" spans="1:5" x14ac:dyDescent="0.25">
      <c r="A422" t="s">
        <v>619</v>
      </c>
      <c r="B422" t="s">
        <v>153</v>
      </c>
      <c r="C422" t="s">
        <v>146</v>
      </c>
      <c r="D422">
        <v>51.380752800000003</v>
      </c>
      <c r="E422">
        <v>0.52574120000000002</v>
      </c>
    </row>
    <row r="423" spans="1:5" x14ac:dyDescent="0.25">
      <c r="A423" t="s">
        <v>620</v>
      </c>
      <c r="B423" t="s">
        <v>153</v>
      </c>
      <c r="C423" t="s">
        <v>146</v>
      </c>
      <c r="D423">
        <v>51.380752800000003</v>
      </c>
      <c r="E423">
        <v>0.52574120000000002</v>
      </c>
    </row>
    <row r="424" spans="1:5" x14ac:dyDescent="0.25">
      <c r="A424" t="s">
        <v>621</v>
      </c>
      <c r="B424" t="s">
        <v>1</v>
      </c>
      <c r="C424" t="s">
        <v>146</v>
      </c>
      <c r="D424">
        <v>51.379914900000003</v>
      </c>
      <c r="E424">
        <v>0.52524720000000003</v>
      </c>
    </row>
    <row r="425" spans="1:5" x14ac:dyDescent="0.25">
      <c r="A425" t="s">
        <v>622</v>
      </c>
      <c r="B425" t="s">
        <v>153</v>
      </c>
      <c r="C425" t="s">
        <v>146</v>
      </c>
      <c r="D425">
        <v>51.380752800000003</v>
      </c>
      <c r="E425">
        <v>0.52574120000000002</v>
      </c>
    </row>
    <row r="426" spans="1:5" x14ac:dyDescent="0.25">
      <c r="A426" t="s">
        <v>623</v>
      </c>
      <c r="B426" t="s">
        <v>153</v>
      </c>
      <c r="C426" t="s">
        <v>146</v>
      </c>
      <c r="D426">
        <v>51.380752800000003</v>
      </c>
      <c r="E426">
        <v>0.52574120000000002</v>
      </c>
    </row>
    <row r="427" spans="1:5" x14ac:dyDescent="0.25">
      <c r="A427" t="s">
        <v>624</v>
      </c>
      <c r="B427" t="s">
        <v>153</v>
      </c>
      <c r="C427" t="s">
        <v>146</v>
      </c>
      <c r="D427">
        <v>51.380752800000003</v>
      </c>
      <c r="E427">
        <v>0.52574120000000002</v>
      </c>
    </row>
    <row r="428" spans="1:5" x14ac:dyDescent="0.25">
      <c r="A428" t="s">
        <v>625</v>
      </c>
      <c r="B428" t="s">
        <v>1</v>
      </c>
      <c r="C428" t="s">
        <v>146</v>
      </c>
      <c r="D428">
        <v>51.379914900000003</v>
      </c>
      <c r="E428">
        <v>0.52524720000000003</v>
      </c>
    </row>
    <row r="429" spans="1:5" x14ac:dyDescent="0.25">
      <c r="A429" t="s">
        <v>626</v>
      </c>
      <c r="B429" t="s">
        <v>153</v>
      </c>
      <c r="C429" t="s">
        <v>146</v>
      </c>
      <c r="D429">
        <v>51.380752800000003</v>
      </c>
      <c r="E429">
        <v>0.52574120000000002</v>
      </c>
    </row>
    <row r="430" spans="1:5" x14ac:dyDescent="0.25">
      <c r="A430" t="s">
        <v>627</v>
      </c>
      <c r="B430" t="s">
        <v>368</v>
      </c>
      <c r="C430" t="s">
        <v>288</v>
      </c>
      <c r="D430">
        <v>51.394968599999999</v>
      </c>
      <c r="E430">
        <v>0.54011039999999999</v>
      </c>
    </row>
    <row r="431" spans="1:5" x14ac:dyDescent="0.25">
      <c r="A431" t="s">
        <v>628</v>
      </c>
      <c r="B431" t="s">
        <v>153</v>
      </c>
      <c r="C431" t="s">
        <v>146</v>
      </c>
      <c r="D431">
        <v>51.380752800000003</v>
      </c>
      <c r="E431">
        <v>0.52574120000000002</v>
      </c>
    </row>
    <row r="432" spans="1:5" x14ac:dyDescent="0.25">
      <c r="A432" t="s">
        <v>629</v>
      </c>
      <c r="B432" t="s">
        <v>630</v>
      </c>
      <c r="C432" t="s">
        <v>146</v>
      </c>
      <c r="D432">
        <v>51.390395599999998</v>
      </c>
      <c r="E432">
        <v>0.52876420000000002</v>
      </c>
    </row>
    <row r="433" spans="1:5" x14ac:dyDescent="0.25">
      <c r="A433" t="s">
        <v>631</v>
      </c>
      <c r="B433" t="s">
        <v>632</v>
      </c>
      <c r="C433" t="s">
        <v>146</v>
      </c>
      <c r="D433">
        <v>51.370303800000002</v>
      </c>
      <c r="E433">
        <v>0.52950569999999997</v>
      </c>
    </row>
    <row r="434" spans="1:5" x14ac:dyDescent="0.25">
      <c r="A434" t="s">
        <v>633</v>
      </c>
      <c r="B434" t="s">
        <v>1</v>
      </c>
      <c r="C434" t="s">
        <v>146</v>
      </c>
      <c r="D434">
        <v>51.379914900000003</v>
      </c>
      <c r="E434">
        <v>0.52524720000000003</v>
      </c>
    </row>
    <row r="435" spans="1:5" x14ac:dyDescent="0.25">
      <c r="A435" t="s">
        <v>634</v>
      </c>
      <c r="B435" t="s">
        <v>635</v>
      </c>
      <c r="C435" t="s">
        <v>146</v>
      </c>
      <c r="D435">
        <v>51.390142900000001</v>
      </c>
      <c r="E435">
        <v>0.52784070000000005</v>
      </c>
    </row>
    <row r="436" spans="1:5" x14ac:dyDescent="0.25">
      <c r="A436" t="s">
        <v>636</v>
      </c>
      <c r="B436" t="s">
        <v>637</v>
      </c>
      <c r="C436" t="s">
        <v>146</v>
      </c>
      <c r="D436">
        <v>51.391160599999999</v>
      </c>
      <c r="E436">
        <v>0.52864370000000005</v>
      </c>
    </row>
    <row r="437" spans="1:5" x14ac:dyDescent="0.25">
      <c r="A437" t="s">
        <v>638</v>
      </c>
      <c r="B437" t="s">
        <v>637</v>
      </c>
      <c r="C437" t="s">
        <v>146</v>
      </c>
      <c r="D437">
        <v>51.391378600000003</v>
      </c>
      <c r="E437">
        <v>0.52729009999999998</v>
      </c>
    </row>
    <row r="438" spans="1:5" x14ac:dyDescent="0.25">
      <c r="A438" t="s">
        <v>639</v>
      </c>
      <c r="B438" t="s">
        <v>637</v>
      </c>
      <c r="C438" t="s">
        <v>146</v>
      </c>
      <c r="D438">
        <v>51.390645399999997</v>
      </c>
      <c r="E438">
        <v>0.52709159999999999</v>
      </c>
    </row>
    <row r="439" spans="1:5" x14ac:dyDescent="0.25">
      <c r="A439" t="s">
        <v>640</v>
      </c>
      <c r="B439" t="s">
        <v>630</v>
      </c>
      <c r="C439" t="s">
        <v>146</v>
      </c>
      <c r="D439">
        <v>51.390000200000003</v>
      </c>
      <c r="E439">
        <v>0.5286516</v>
      </c>
    </row>
    <row r="440" spans="1:5" x14ac:dyDescent="0.25">
      <c r="A440" t="s">
        <v>641</v>
      </c>
      <c r="B440" t="s">
        <v>637</v>
      </c>
      <c r="C440" t="s">
        <v>146</v>
      </c>
      <c r="D440">
        <v>51.390575400000003</v>
      </c>
      <c r="E440">
        <v>0.52783519999999995</v>
      </c>
    </row>
    <row r="441" spans="1:5" x14ac:dyDescent="0.25">
      <c r="A441" t="s">
        <v>642</v>
      </c>
      <c r="B441" t="s">
        <v>637</v>
      </c>
      <c r="C441" t="s">
        <v>146</v>
      </c>
      <c r="D441">
        <v>51.390381300000001</v>
      </c>
      <c r="E441">
        <v>0.52729119999999996</v>
      </c>
    </row>
    <row r="442" spans="1:5" x14ac:dyDescent="0.25">
      <c r="A442" t="s">
        <v>643</v>
      </c>
      <c r="B442" t="s">
        <v>153</v>
      </c>
      <c r="C442" t="s">
        <v>146</v>
      </c>
      <c r="D442">
        <v>51.380752800000003</v>
      </c>
      <c r="E442">
        <v>0.52574120000000002</v>
      </c>
    </row>
    <row r="443" spans="1:5" x14ac:dyDescent="0.25">
      <c r="A443" t="s">
        <v>644</v>
      </c>
      <c r="B443" t="s">
        <v>153</v>
      </c>
      <c r="C443" t="s">
        <v>146</v>
      </c>
      <c r="D443">
        <v>51.380752800000003</v>
      </c>
      <c r="E443">
        <v>0.52574120000000002</v>
      </c>
    </row>
    <row r="444" spans="1:5" x14ac:dyDescent="0.25">
      <c r="A444" t="s">
        <v>645</v>
      </c>
      <c r="B444" t="s">
        <v>646</v>
      </c>
      <c r="C444" t="s">
        <v>146</v>
      </c>
      <c r="D444">
        <v>51.393122599999998</v>
      </c>
      <c r="E444">
        <v>0.53013469999999996</v>
      </c>
    </row>
    <row r="445" spans="1:5" x14ac:dyDescent="0.25">
      <c r="A445" t="s">
        <v>647</v>
      </c>
      <c r="B445" t="s">
        <v>648</v>
      </c>
      <c r="C445" t="s">
        <v>146</v>
      </c>
      <c r="D445">
        <v>51.370062699999998</v>
      </c>
      <c r="E445">
        <v>0.52996810000000005</v>
      </c>
    </row>
    <row r="446" spans="1:5" x14ac:dyDescent="0.25">
      <c r="A446" t="s">
        <v>649</v>
      </c>
      <c r="B446" t="s">
        <v>650</v>
      </c>
      <c r="C446" t="s">
        <v>146</v>
      </c>
      <c r="D446">
        <v>51.370581000000001</v>
      </c>
      <c r="E446">
        <v>0.53082850000000004</v>
      </c>
    </row>
    <row r="447" spans="1:5" x14ac:dyDescent="0.25">
      <c r="A447" t="s">
        <v>651</v>
      </c>
      <c r="B447" t="s">
        <v>153</v>
      </c>
      <c r="C447" t="s">
        <v>146</v>
      </c>
      <c r="D447">
        <v>51.380752800000003</v>
      </c>
      <c r="E447">
        <v>0.52574120000000002</v>
      </c>
    </row>
    <row r="448" spans="1:5" x14ac:dyDescent="0.25">
      <c r="A448" t="s">
        <v>652</v>
      </c>
      <c r="B448" t="s">
        <v>28</v>
      </c>
      <c r="C448" t="s">
        <v>26</v>
      </c>
      <c r="D448">
        <v>51.402408600000001</v>
      </c>
      <c r="E448">
        <v>0.53626660000000004</v>
      </c>
    </row>
    <row r="449" spans="1:5" x14ac:dyDescent="0.25">
      <c r="A449" t="s">
        <v>653</v>
      </c>
      <c r="B449" t="s">
        <v>28</v>
      </c>
      <c r="C449" t="s">
        <v>26</v>
      </c>
      <c r="D449">
        <v>51.402408600000001</v>
      </c>
      <c r="E449">
        <v>0.53626660000000004</v>
      </c>
    </row>
    <row r="450" spans="1:5" x14ac:dyDescent="0.25">
      <c r="A450" t="s">
        <v>654</v>
      </c>
      <c r="B450" t="s">
        <v>5</v>
      </c>
      <c r="C450" t="s">
        <v>146</v>
      </c>
      <c r="D450">
        <v>51.382380599999998</v>
      </c>
      <c r="E450">
        <v>0.52689920000000001</v>
      </c>
    </row>
    <row r="451" spans="1:5" x14ac:dyDescent="0.25">
      <c r="A451" t="s">
        <v>655</v>
      </c>
      <c r="B451" t="s">
        <v>153</v>
      </c>
      <c r="C451" t="s">
        <v>146</v>
      </c>
      <c r="D451">
        <v>51.380752800000003</v>
      </c>
      <c r="E451">
        <v>0.52574120000000002</v>
      </c>
    </row>
    <row r="452" spans="1:5" x14ac:dyDescent="0.25">
      <c r="A452" t="s">
        <v>656</v>
      </c>
      <c r="B452" t="s">
        <v>28</v>
      </c>
      <c r="C452" t="s">
        <v>26</v>
      </c>
      <c r="D452">
        <v>51.402408600000001</v>
      </c>
      <c r="E452">
        <v>0.53626660000000004</v>
      </c>
    </row>
    <row r="453" spans="1:5" x14ac:dyDescent="0.25">
      <c r="A453" t="s">
        <v>657</v>
      </c>
      <c r="B453" t="s">
        <v>153</v>
      </c>
      <c r="C453" t="s">
        <v>146</v>
      </c>
      <c r="D453">
        <v>51.380752800000003</v>
      </c>
      <c r="E453">
        <v>0.52574120000000002</v>
      </c>
    </row>
    <row r="454" spans="1:5" x14ac:dyDescent="0.25">
      <c r="A454" t="s">
        <v>658</v>
      </c>
      <c r="B454" t="s">
        <v>659</v>
      </c>
      <c r="C454" t="s">
        <v>146</v>
      </c>
      <c r="D454">
        <v>51.371362300000001</v>
      </c>
      <c r="E454">
        <v>0.53919119999999998</v>
      </c>
    </row>
    <row r="455" spans="1:5" x14ac:dyDescent="0.25">
      <c r="A455" t="s">
        <v>660</v>
      </c>
      <c r="B455" t="s">
        <v>437</v>
      </c>
      <c r="C455" t="s">
        <v>146</v>
      </c>
      <c r="D455">
        <v>51.373205200000001</v>
      </c>
      <c r="E455">
        <v>0.53979010000000005</v>
      </c>
    </row>
    <row r="456" spans="1:5" x14ac:dyDescent="0.25">
      <c r="A456" t="s">
        <v>661</v>
      </c>
      <c r="B456" t="s">
        <v>398</v>
      </c>
      <c r="C456" t="s">
        <v>146</v>
      </c>
      <c r="D456">
        <v>51.3685081</v>
      </c>
      <c r="E456">
        <v>0.54223650000000001</v>
      </c>
    </row>
    <row r="457" spans="1:5" x14ac:dyDescent="0.25">
      <c r="A457" t="s">
        <v>662</v>
      </c>
      <c r="B457" t="s">
        <v>659</v>
      </c>
      <c r="C457" t="s">
        <v>146</v>
      </c>
      <c r="D457">
        <v>51.372712399999998</v>
      </c>
      <c r="E457">
        <v>0.53748410000000002</v>
      </c>
    </row>
    <row r="458" spans="1:5" x14ac:dyDescent="0.25">
      <c r="A458" t="s">
        <v>663</v>
      </c>
      <c r="B458" t="s">
        <v>659</v>
      </c>
      <c r="C458" t="s">
        <v>146</v>
      </c>
      <c r="D458">
        <v>51.372028700000001</v>
      </c>
      <c r="E458">
        <v>0.53832279999999999</v>
      </c>
    </row>
    <row r="459" spans="1:5" x14ac:dyDescent="0.25">
      <c r="A459" t="s">
        <v>664</v>
      </c>
      <c r="B459" t="s">
        <v>437</v>
      </c>
      <c r="C459" t="s">
        <v>146</v>
      </c>
      <c r="D459">
        <v>51.372934800000003</v>
      </c>
      <c r="E459">
        <v>0.54087779999999996</v>
      </c>
    </row>
    <row r="460" spans="1:5" x14ac:dyDescent="0.25">
      <c r="A460" t="s">
        <v>665</v>
      </c>
      <c r="B460" t="s">
        <v>659</v>
      </c>
      <c r="C460" t="s">
        <v>146</v>
      </c>
      <c r="D460">
        <v>51.373315499999997</v>
      </c>
      <c r="E460">
        <v>0.5370433</v>
      </c>
    </row>
    <row r="461" spans="1:5" x14ac:dyDescent="0.25">
      <c r="A461" t="s">
        <v>666</v>
      </c>
      <c r="B461" t="s">
        <v>403</v>
      </c>
      <c r="C461" t="s">
        <v>146</v>
      </c>
      <c r="D461">
        <v>51.374855799999999</v>
      </c>
      <c r="E461">
        <v>0.53360779999999997</v>
      </c>
    </row>
    <row r="462" spans="1:5" x14ac:dyDescent="0.25">
      <c r="A462" t="s">
        <v>667</v>
      </c>
      <c r="B462" t="s">
        <v>668</v>
      </c>
      <c r="C462" t="s">
        <v>146</v>
      </c>
      <c r="D462">
        <v>51.372635600000002</v>
      </c>
      <c r="E462">
        <v>0.53687640000000003</v>
      </c>
    </row>
    <row r="463" spans="1:5" x14ac:dyDescent="0.25">
      <c r="A463" t="s">
        <v>669</v>
      </c>
      <c r="B463" t="s">
        <v>668</v>
      </c>
      <c r="C463" t="s">
        <v>146</v>
      </c>
      <c r="D463">
        <v>51.3721751</v>
      </c>
      <c r="E463">
        <v>0.53613239999999995</v>
      </c>
    </row>
    <row r="464" spans="1:5" x14ac:dyDescent="0.25">
      <c r="A464" t="s">
        <v>670</v>
      </c>
      <c r="B464" t="s">
        <v>477</v>
      </c>
      <c r="C464" t="s">
        <v>146</v>
      </c>
      <c r="D464">
        <v>51.374836600000002</v>
      </c>
      <c r="E464">
        <v>0.53823390000000004</v>
      </c>
    </row>
    <row r="465" spans="1:5" x14ac:dyDescent="0.25">
      <c r="A465" t="s">
        <v>671</v>
      </c>
      <c r="B465" t="s">
        <v>672</v>
      </c>
      <c r="C465" t="s">
        <v>146</v>
      </c>
      <c r="D465">
        <v>51.374161100000002</v>
      </c>
      <c r="E465">
        <v>0.53786599999999996</v>
      </c>
    </row>
    <row r="466" spans="1:5" x14ac:dyDescent="0.25">
      <c r="A466" t="s">
        <v>673</v>
      </c>
      <c r="B466" t="s">
        <v>674</v>
      </c>
      <c r="C466" t="s">
        <v>146</v>
      </c>
      <c r="D466">
        <v>51.374363600000002</v>
      </c>
      <c r="E466">
        <v>0.53889750000000003</v>
      </c>
    </row>
    <row r="467" spans="1:5" x14ac:dyDescent="0.25">
      <c r="A467" t="s">
        <v>675</v>
      </c>
      <c r="B467" t="s">
        <v>676</v>
      </c>
      <c r="C467" t="s">
        <v>146</v>
      </c>
      <c r="D467">
        <v>51.374606800000002</v>
      </c>
      <c r="E467">
        <v>0.53846539999999998</v>
      </c>
    </row>
    <row r="468" spans="1:5" x14ac:dyDescent="0.25">
      <c r="A468" t="s">
        <v>677</v>
      </c>
      <c r="B468" t="s">
        <v>676</v>
      </c>
      <c r="C468" t="s">
        <v>146</v>
      </c>
      <c r="D468">
        <v>51.374187999999997</v>
      </c>
      <c r="E468">
        <v>0.53870090000000004</v>
      </c>
    </row>
    <row r="469" spans="1:5" x14ac:dyDescent="0.25">
      <c r="A469" t="s">
        <v>678</v>
      </c>
      <c r="B469" t="s">
        <v>676</v>
      </c>
      <c r="C469" t="s">
        <v>146</v>
      </c>
      <c r="D469">
        <v>51.373871999999999</v>
      </c>
      <c r="E469">
        <v>0.53917199999999998</v>
      </c>
    </row>
    <row r="470" spans="1:5" x14ac:dyDescent="0.25">
      <c r="A470" t="s">
        <v>679</v>
      </c>
      <c r="B470" t="s">
        <v>477</v>
      </c>
      <c r="C470" t="s">
        <v>146</v>
      </c>
      <c r="D470">
        <v>51.3744455</v>
      </c>
      <c r="E470">
        <v>0.53760870000000005</v>
      </c>
    </row>
    <row r="471" spans="1:5" x14ac:dyDescent="0.25">
      <c r="A471" t="s">
        <v>680</v>
      </c>
      <c r="B471" t="s">
        <v>681</v>
      </c>
      <c r="C471" t="s">
        <v>146</v>
      </c>
      <c r="D471">
        <v>51.373794199999999</v>
      </c>
      <c r="E471">
        <v>0.53974449999999996</v>
      </c>
    </row>
    <row r="472" spans="1:5" x14ac:dyDescent="0.25">
      <c r="A472" t="s">
        <v>682</v>
      </c>
      <c r="B472" t="s">
        <v>681</v>
      </c>
      <c r="C472" t="s">
        <v>146</v>
      </c>
      <c r="D472">
        <v>51.373270400000003</v>
      </c>
      <c r="E472">
        <v>0.5391243</v>
      </c>
    </row>
    <row r="473" spans="1:5" x14ac:dyDescent="0.25">
      <c r="A473" t="s">
        <v>683</v>
      </c>
      <c r="B473" t="s">
        <v>684</v>
      </c>
      <c r="C473" t="s">
        <v>146</v>
      </c>
      <c r="D473">
        <v>51.373325100000002</v>
      </c>
      <c r="E473">
        <v>0.53784849999999995</v>
      </c>
    </row>
    <row r="474" spans="1:5" x14ac:dyDescent="0.25">
      <c r="A474" t="s">
        <v>685</v>
      </c>
      <c r="B474" t="s">
        <v>477</v>
      </c>
      <c r="C474" t="s">
        <v>146</v>
      </c>
      <c r="D474">
        <v>51.374033500000003</v>
      </c>
      <c r="E474">
        <v>0.53711169999999997</v>
      </c>
    </row>
    <row r="475" spans="1:5" x14ac:dyDescent="0.25">
      <c r="A475" t="s">
        <v>686</v>
      </c>
      <c r="B475" t="s">
        <v>687</v>
      </c>
      <c r="C475" t="s">
        <v>146</v>
      </c>
      <c r="D475">
        <v>51.373721500000002</v>
      </c>
      <c r="E475">
        <v>0.53822970000000003</v>
      </c>
    </row>
    <row r="476" spans="1:5" x14ac:dyDescent="0.25">
      <c r="A476" t="s">
        <v>688</v>
      </c>
      <c r="B476" t="s">
        <v>477</v>
      </c>
      <c r="C476" t="s">
        <v>146</v>
      </c>
      <c r="D476">
        <v>51.373409500000001</v>
      </c>
      <c r="E476">
        <v>0.53602819999999995</v>
      </c>
    </row>
    <row r="477" spans="1:5" x14ac:dyDescent="0.25">
      <c r="A477" t="s">
        <v>689</v>
      </c>
      <c r="B477" t="s">
        <v>477</v>
      </c>
      <c r="C477" t="s">
        <v>146</v>
      </c>
      <c r="D477">
        <v>51.372641600000001</v>
      </c>
      <c r="E477">
        <v>0.53493679999999999</v>
      </c>
    </row>
    <row r="478" spans="1:5" x14ac:dyDescent="0.25">
      <c r="A478" t="s">
        <v>690</v>
      </c>
      <c r="B478" t="s">
        <v>477</v>
      </c>
      <c r="C478" t="s">
        <v>146</v>
      </c>
      <c r="D478">
        <v>51.371713</v>
      </c>
      <c r="E478">
        <v>0.53421019999999997</v>
      </c>
    </row>
    <row r="479" spans="1:5" x14ac:dyDescent="0.25">
      <c r="A479" t="s">
        <v>691</v>
      </c>
      <c r="B479" t="s">
        <v>477</v>
      </c>
      <c r="C479" t="s">
        <v>146</v>
      </c>
      <c r="D479">
        <v>51.370708899999997</v>
      </c>
      <c r="E479">
        <v>0.53323509999999996</v>
      </c>
    </row>
    <row r="480" spans="1:5" x14ac:dyDescent="0.25">
      <c r="A480" t="s">
        <v>692</v>
      </c>
      <c r="B480" t="s">
        <v>464</v>
      </c>
      <c r="C480" t="s">
        <v>146</v>
      </c>
      <c r="D480">
        <v>51.369154600000002</v>
      </c>
      <c r="E480">
        <v>0.53233030000000003</v>
      </c>
    </row>
    <row r="481" spans="1:5" x14ac:dyDescent="0.25">
      <c r="A481" t="s">
        <v>693</v>
      </c>
      <c r="B481" t="s">
        <v>449</v>
      </c>
      <c r="C481" t="s">
        <v>694</v>
      </c>
      <c r="D481">
        <v>51.369340000000001</v>
      </c>
      <c r="E481">
        <v>0.53373429999999999</v>
      </c>
    </row>
    <row r="482" spans="1:5" x14ac:dyDescent="0.25">
      <c r="A482" t="s">
        <v>695</v>
      </c>
      <c r="B482" t="s">
        <v>696</v>
      </c>
      <c r="C482" t="s">
        <v>146</v>
      </c>
      <c r="D482">
        <v>51.376814600000003</v>
      </c>
      <c r="E482">
        <v>0.52578349999999996</v>
      </c>
    </row>
    <row r="483" spans="1:5" x14ac:dyDescent="0.25">
      <c r="A483" t="s">
        <v>697</v>
      </c>
      <c r="B483" t="s">
        <v>698</v>
      </c>
      <c r="C483" t="s">
        <v>146</v>
      </c>
      <c r="D483">
        <v>51.376511600000001</v>
      </c>
      <c r="E483">
        <v>0.52666080000000004</v>
      </c>
    </row>
    <row r="484" spans="1:5" x14ac:dyDescent="0.25">
      <c r="A484" t="s">
        <v>699</v>
      </c>
      <c r="B484" t="s">
        <v>146</v>
      </c>
      <c r="C484" t="s">
        <v>700</v>
      </c>
      <c r="D484">
        <v>51.378548000000002</v>
      </c>
      <c r="E484">
        <v>0.52672680000000005</v>
      </c>
    </row>
    <row r="485" spans="1:5" x14ac:dyDescent="0.25">
      <c r="A485" t="s">
        <v>701</v>
      </c>
      <c r="B485" t="s">
        <v>702</v>
      </c>
      <c r="C485" t="s">
        <v>146</v>
      </c>
      <c r="D485">
        <v>51.378444799999997</v>
      </c>
      <c r="E485">
        <v>0.52567200000000003</v>
      </c>
    </row>
    <row r="486" spans="1:5" x14ac:dyDescent="0.25">
      <c r="A486" t="s">
        <v>703</v>
      </c>
      <c r="B486" t="s">
        <v>704</v>
      </c>
      <c r="C486" t="s">
        <v>146</v>
      </c>
      <c r="D486">
        <v>51.376168399999997</v>
      </c>
      <c r="E486">
        <v>0.52530239999999995</v>
      </c>
    </row>
    <row r="487" spans="1:5" x14ac:dyDescent="0.25">
      <c r="A487" t="s">
        <v>705</v>
      </c>
      <c r="B487" t="s">
        <v>706</v>
      </c>
      <c r="C487" t="s">
        <v>146</v>
      </c>
      <c r="D487">
        <v>51.375679900000002</v>
      </c>
      <c r="E487">
        <v>0.52460010000000001</v>
      </c>
    </row>
    <row r="488" spans="1:5" x14ac:dyDescent="0.25">
      <c r="A488" t="s">
        <v>707</v>
      </c>
      <c r="B488" t="s">
        <v>708</v>
      </c>
      <c r="C488" t="s">
        <v>146</v>
      </c>
      <c r="D488">
        <v>51.377042400000001</v>
      </c>
      <c r="E488">
        <v>0.52490300000000001</v>
      </c>
    </row>
    <row r="489" spans="1:5" x14ac:dyDescent="0.25">
      <c r="A489" t="s">
        <v>709</v>
      </c>
      <c r="B489" t="s">
        <v>708</v>
      </c>
      <c r="C489" t="s">
        <v>146</v>
      </c>
      <c r="D489">
        <v>51.377292199999999</v>
      </c>
      <c r="E489">
        <v>0.52490440000000005</v>
      </c>
    </row>
    <row r="490" spans="1:5" x14ac:dyDescent="0.25">
      <c r="A490" t="s">
        <v>710</v>
      </c>
      <c r="B490" t="s">
        <v>711</v>
      </c>
      <c r="C490" t="s">
        <v>146</v>
      </c>
      <c r="D490">
        <v>51.377645600000001</v>
      </c>
      <c r="E490">
        <v>0.52603040000000001</v>
      </c>
    </row>
    <row r="491" spans="1:5" x14ac:dyDescent="0.25">
      <c r="A491" t="s">
        <v>712</v>
      </c>
      <c r="B491" t="s">
        <v>708</v>
      </c>
      <c r="C491" t="s">
        <v>146</v>
      </c>
      <c r="D491">
        <v>51.376210299999997</v>
      </c>
      <c r="E491">
        <v>0.52416119999999999</v>
      </c>
    </row>
    <row r="492" spans="1:5" x14ac:dyDescent="0.25">
      <c r="A492" t="s">
        <v>713</v>
      </c>
      <c r="B492" t="s">
        <v>696</v>
      </c>
      <c r="C492" t="s">
        <v>146</v>
      </c>
      <c r="D492">
        <v>51.377111800000002</v>
      </c>
      <c r="E492">
        <v>0.52644230000000003</v>
      </c>
    </row>
    <row r="493" spans="1:5" x14ac:dyDescent="0.25">
      <c r="A493" t="s">
        <v>714</v>
      </c>
      <c r="B493" t="s">
        <v>14</v>
      </c>
      <c r="C493" t="s">
        <v>146</v>
      </c>
      <c r="D493">
        <v>51.375706000000001</v>
      </c>
      <c r="E493">
        <v>0.52547809999999995</v>
      </c>
    </row>
    <row r="494" spans="1:5" x14ac:dyDescent="0.25">
      <c r="A494" t="s">
        <v>715</v>
      </c>
      <c r="B494" t="s">
        <v>716</v>
      </c>
      <c r="C494" t="s">
        <v>146</v>
      </c>
      <c r="D494">
        <v>51.378071300000002</v>
      </c>
      <c r="E494">
        <v>0.52589580000000002</v>
      </c>
    </row>
    <row r="495" spans="1:5" x14ac:dyDescent="0.25">
      <c r="A495" t="s">
        <v>717</v>
      </c>
      <c r="B495" t="s">
        <v>14</v>
      </c>
      <c r="C495" t="s">
        <v>146</v>
      </c>
      <c r="D495">
        <v>51.374079999999999</v>
      </c>
      <c r="E495">
        <v>0.5245552</v>
      </c>
    </row>
    <row r="496" spans="1:5" x14ac:dyDescent="0.25">
      <c r="A496" t="s">
        <v>718</v>
      </c>
      <c r="B496" t="s">
        <v>706</v>
      </c>
      <c r="C496" t="s">
        <v>146</v>
      </c>
      <c r="D496">
        <v>51.373607</v>
      </c>
      <c r="E496">
        <v>0.52355200000000002</v>
      </c>
    </row>
    <row r="497" spans="1:5" x14ac:dyDescent="0.25">
      <c r="A497" t="s">
        <v>719</v>
      </c>
      <c r="B497" t="s">
        <v>706</v>
      </c>
      <c r="C497" t="s">
        <v>146</v>
      </c>
      <c r="D497">
        <v>51.3745707</v>
      </c>
      <c r="E497">
        <v>0.52390680000000001</v>
      </c>
    </row>
    <row r="498" spans="1:5" x14ac:dyDescent="0.25">
      <c r="A498" t="s">
        <v>720</v>
      </c>
      <c r="B498" t="s">
        <v>721</v>
      </c>
      <c r="C498" t="s">
        <v>146</v>
      </c>
      <c r="D498">
        <v>51.375382899999998</v>
      </c>
      <c r="E498">
        <v>0.52461250000000004</v>
      </c>
    </row>
    <row r="499" spans="1:5" x14ac:dyDescent="0.25">
      <c r="A499" t="s">
        <v>722</v>
      </c>
      <c r="B499" t="s">
        <v>721</v>
      </c>
      <c r="C499" t="s">
        <v>146</v>
      </c>
      <c r="D499">
        <v>51.375665599999998</v>
      </c>
      <c r="E499">
        <v>0.52359339999999999</v>
      </c>
    </row>
    <row r="500" spans="1:5" x14ac:dyDescent="0.25">
      <c r="A500" t="s">
        <v>723</v>
      </c>
      <c r="B500" t="s">
        <v>724</v>
      </c>
      <c r="C500" t="s">
        <v>146</v>
      </c>
      <c r="D500">
        <v>51.374469699999999</v>
      </c>
      <c r="E500">
        <v>0.52316839999999998</v>
      </c>
    </row>
    <row r="501" spans="1:5" x14ac:dyDescent="0.25">
      <c r="A501" t="s">
        <v>725</v>
      </c>
      <c r="B501" t="s">
        <v>724</v>
      </c>
      <c r="C501" t="s">
        <v>146</v>
      </c>
      <c r="D501">
        <v>51.374451100000002</v>
      </c>
      <c r="E501">
        <v>0.52277940000000001</v>
      </c>
    </row>
    <row r="502" spans="1:5" x14ac:dyDescent="0.25">
      <c r="A502" t="s">
        <v>726</v>
      </c>
      <c r="B502" t="s">
        <v>727</v>
      </c>
      <c r="C502" t="s">
        <v>146</v>
      </c>
      <c r="D502">
        <v>51.373505700000003</v>
      </c>
      <c r="E502">
        <v>0.52491160000000003</v>
      </c>
    </row>
    <row r="503" spans="1:5" x14ac:dyDescent="0.25">
      <c r="A503" t="s">
        <v>728</v>
      </c>
      <c r="B503" t="s">
        <v>729</v>
      </c>
      <c r="C503" t="s">
        <v>146</v>
      </c>
      <c r="D503">
        <v>51.372636900000003</v>
      </c>
      <c r="E503">
        <v>0.52516549999999995</v>
      </c>
    </row>
    <row r="504" spans="1:5" x14ac:dyDescent="0.25">
      <c r="A504" t="s">
        <v>730</v>
      </c>
      <c r="B504" t="s">
        <v>729</v>
      </c>
      <c r="C504" t="s">
        <v>146</v>
      </c>
      <c r="D504">
        <v>51.373555899999999</v>
      </c>
      <c r="E504">
        <v>0.52592019999999995</v>
      </c>
    </row>
    <row r="505" spans="1:5" x14ac:dyDescent="0.25">
      <c r="A505" t="s">
        <v>731</v>
      </c>
      <c r="B505" t="s">
        <v>732</v>
      </c>
      <c r="C505" t="s">
        <v>146</v>
      </c>
      <c r="D505">
        <v>51.373789799999997</v>
      </c>
      <c r="E505">
        <v>0.52508529999999998</v>
      </c>
    </row>
    <row r="506" spans="1:5" x14ac:dyDescent="0.25">
      <c r="A506" t="s">
        <v>733</v>
      </c>
      <c r="B506" t="s">
        <v>729</v>
      </c>
      <c r="C506" t="s">
        <v>146</v>
      </c>
      <c r="D506">
        <v>51.374524899999997</v>
      </c>
      <c r="E506">
        <v>0.52644769999999996</v>
      </c>
    </row>
    <row r="507" spans="1:5" x14ac:dyDescent="0.25">
      <c r="A507" t="s">
        <v>734</v>
      </c>
      <c r="B507" t="s">
        <v>729</v>
      </c>
      <c r="C507" t="s">
        <v>146</v>
      </c>
      <c r="D507">
        <v>51.375034100000001</v>
      </c>
      <c r="E507">
        <v>0.52743859999999998</v>
      </c>
    </row>
    <row r="508" spans="1:5" x14ac:dyDescent="0.25">
      <c r="A508" t="s">
        <v>735</v>
      </c>
      <c r="B508" t="s">
        <v>736</v>
      </c>
      <c r="C508" t="s">
        <v>146</v>
      </c>
      <c r="D508">
        <v>51.375235099999998</v>
      </c>
      <c r="E508">
        <v>0.52645810000000004</v>
      </c>
    </row>
    <row r="509" spans="1:5" x14ac:dyDescent="0.25">
      <c r="A509" t="s">
        <v>737</v>
      </c>
      <c r="B509" t="s">
        <v>738</v>
      </c>
      <c r="C509" t="s">
        <v>146</v>
      </c>
      <c r="D509">
        <v>51.375701900000003</v>
      </c>
      <c r="E509">
        <v>0.52733169999999996</v>
      </c>
    </row>
    <row r="510" spans="1:5" x14ac:dyDescent="0.25">
      <c r="A510" t="s">
        <v>739</v>
      </c>
      <c r="B510" t="s">
        <v>740</v>
      </c>
      <c r="C510" t="s">
        <v>146</v>
      </c>
      <c r="D510">
        <v>51.372630999999998</v>
      </c>
      <c r="E510">
        <v>0.5266883</v>
      </c>
    </row>
    <row r="511" spans="1:5" x14ac:dyDescent="0.25">
      <c r="A511" t="s">
        <v>741</v>
      </c>
      <c r="B511" t="s">
        <v>742</v>
      </c>
      <c r="C511" t="s">
        <v>146</v>
      </c>
      <c r="D511">
        <v>51.373064900000003</v>
      </c>
      <c r="E511">
        <v>0.52623399999999998</v>
      </c>
    </row>
    <row r="512" spans="1:5" x14ac:dyDescent="0.25">
      <c r="A512" t="s">
        <v>743</v>
      </c>
      <c r="B512" t="s">
        <v>744</v>
      </c>
      <c r="C512" t="s">
        <v>146</v>
      </c>
      <c r="D512">
        <v>51.373740499999997</v>
      </c>
      <c r="E512">
        <v>0.52747370000000005</v>
      </c>
    </row>
    <row r="513" spans="1:5" x14ac:dyDescent="0.25">
      <c r="A513" t="s">
        <v>745</v>
      </c>
      <c r="B513" t="s">
        <v>746</v>
      </c>
      <c r="C513" t="s">
        <v>146</v>
      </c>
      <c r="D513">
        <v>51.372467700000001</v>
      </c>
      <c r="E513">
        <v>0.52823070000000005</v>
      </c>
    </row>
    <row r="514" spans="1:5" x14ac:dyDescent="0.25">
      <c r="A514" t="s">
        <v>747</v>
      </c>
      <c r="B514" t="s">
        <v>1</v>
      </c>
      <c r="C514" t="s">
        <v>146</v>
      </c>
      <c r="D514">
        <v>51.379914900000003</v>
      </c>
      <c r="E514">
        <v>0.52524720000000003</v>
      </c>
    </row>
    <row r="515" spans="1:5" x14ac:dyDescent="0.25">
      <c r="A515" t="s">
        <v>748</v>
      </c>
      <c r="B515" t="s">
        <v>1</v>
      </c>
      <c r="C515" t="s">
        <v>146</v>
      </c>
      <c r="D515">
        <v>51.379914900000003</v>
      </c>
      <c r="E515">
        <v>0.52524720000000003</v>
      </c>
    </row>
    <row r="516" spans="1:5" x14ac:dyDescent="0.25">
      <c r="A516" t="s">
        <v>749</v>
      </c>
      <c r="B516" t="s">
        <v>1</v>
      </c>
      <c r="C516" t="s">
        <v>146</v>
      </c>
      <c r="D516">
        <v>51.379914900000003</v>
      </c>
      <c r="E516">
        <v>0.52524720000000003</v>
      </c>
    </row>
    <row r="517" spans="1:5" x14ac:dyDescent="0.25">
      <c r="A517" t="s">
        <v>750</v>
      </c>
      <c r="B517" t="s">
        <v>1</v>
      </c>
      <c r="C517" t="s">
        <v>146</v>
      </c>
      <c r="D517">
        <v>51.379914900000003</v>
      </c>
      <c r="E517">
        <v>0.52524720000000003</v>
      </c>
    </row>
    <row r="518" spans="1:5" x14ac:dyDescent="0.25">
      <c r="A518" t="s">
        <v>751</v>
      </c>
      <c r="B518" t="s">
        <v>1</v>
      </c>
      <c r="C518" t="s">
        <v>146</v>
      </c>
      <c r="D518">
        <v>51.379914900000003</v>
      </c>
      <c r="E518">
        <v>0.52524720000000003</v>
      </c>
    </row>
    <row r="519" spans="1:5" x14ac:dyDescent="0.25">
      <c r="A519" t="s">
        <v>752</v>
      </c>
      <c r="B519" t="s">
        <v>1</v>
      </c>
      <c r="C519" t="s">
        <v>146</v>
      </c>
      <c r="D519">
        <v>51.379914900000003</v>
      </c>
      <c r="E519">
        <v>0.52524720000000003</v>
      </c>
    </row>
    <row r="520" spans="1:5" x14ac:dyDescent="0.25">
      <c r="A520" t="s">
        <v>753</v>
      </c>
      <c r="B520" t="s">
        <v>153</v>
      </c>
      <c r="C520" t="s">
        <v>146</v>
      </c>
      <c r="D520">
        <v>51.380752800000003</v>
      </c>
      <c r="E520">
        <v>0.52574120000000002</v>
      </c>
    </row>
    <row r="521" spans="1:5" x14ac:dyDescent="0.25">
      <c r="A521" t="s">
        <v>754</v>
      </c>
      <c r="B521" t="s">
        <v>153</v>
      </c>
      <c r="C521" t="s">
        <v>146</v>
      </c>
      <c r="D521">
        <v>51.380752800000003</v>
      </c>
      <c r="E521">
        <v>0.52574120000000002</v>
      </c>
    </row>
    <row r="522" spans="1:5" x14ac:dyDescent="0.25">
      <c r="A522" t="s">
        <v>755</v>
      </c>
      <c r="B522" t="s">
        <v>153</v>
      </c>
      <c r="C522" t="s">
        <v>146</v>
      </c>
      <c r="D522">
        <v>51.380752800000003</v>
      </c>
      <c r="E522">
        <v>0.52574120000000002</v>
      </c>
    </row>
    <row r="523" spans="1:5" x14ac:dyDescent="0.25">
      <c r="A523" t="s">
        <v>756</v>
      </c>
      <c r="B523" t="s">
        <v>153</v>
      </c>
      <c r="C523" t="s">
        <v>146</v>
      </c>
      <c r="D523">
        <v>51.380752800000003</v>
      </c>
      <c r="E523">
        <v>0.52574120000000002</v>
      </c>
    </row>
    <row r="524" spans="1:5" x14ac:dyDescent="0.25">
      <c r="A524" t="s">
        <v>757</v>
      </c>
      <c r="B524" t="s">
        <v>758</v>
      </c>
      <c r="C524" t="s">
        <v>146</v>
      </c>
      <c r="D524">
        <v>51.373850500000003</v>
      </c>
      <c r="E524">
        <v>0.52685610000000005</v>
      </c>
    </row>
    <row r="525" spans="1:5" x14ac:dyDescent="0.25">
      <c r="A525" t="s">
        <v>759</v>
      </c>
      <c r="B525" t="s">
        <v>153</v>
      </c>
      <c r="C525" t="s">
        <v>146</v>
      </c>
      <c r="D525">
        <v>51.380752800000003</v>
      </c>
      <c r="E525">
        <v>0.52574120000000002</v>
      </c>
    </row>
    <row r="526" spans="1:5" x14ac:dyDescent="0.25">
      <c r="A526" t="s">
        <v>760</v>
      </c>
      <c r="B526" t="s">
        <v>464</v>
      </c>
      <c r="C526" t="s">
        <v>146</v>
      </c>
      <c r="D526">
        <v>51.3634415</v>
      </c>
      <c r="E526">
        <v>0.52274410000000004</v>
      </c>
    </row>
    <row r="527" spans="1:5" x14ac:dyDescent="0.25">
      <c r="A527" t="s">
        <v>761</v>
      </c>
      <c r="B527" t="s">
        <v>464</v>
      </c>
      <c r="C527" t="s">
        <v>146</v>
      </c>
      <c r="D527">
        <v>51.365691499999997</v>
      </c>
      <c r="E527">
        <v>0.52811889999999995</v>
      </c>
    </row>
    <row r="528" spans="1:5" x14ac:dyDescent="0.25">
      <c r="A528" t="s">
        <v>762</v>
      </c>
      <c r="B528" t="s">
        <v>464</v>
      </c>
      <c r="C528" t="s">
        <v>763</v>
      </c>
      <c r="D528">
        <v>51.367035899999998</v>
      </c>
      <c r="E528">
        <v>0.52923929999999997</v>
      </c>
    </row>
    <row r="529" spans="1:5" x14ac:dyDescent="0.25">
      <c r="A529" t="s">
        <v>764</v>
      </c>
      <c r="B529" t="s">
        <v>765</v>
      </c>
      <c r="C529" t="s">
        <v>146</v>
      </c>
      <c r="D529">
        <v>51.368130299999997</v>
      </c>
      <c r="E529">
        <v>0.52812150000000002</v>
      </c>
    </row>
    <row r="530" spans="1:5" x14ac:dyDescent="0.25">
      <c r="A530" t="s">
        <v>766</v>
      </c>
      <c r="B530" t="s">
        <v>464</v>
      </c>
      <c r="C530" t="s">
        <v>146</v>
      </c>
      <c r="D530">
        <v>51.364709699999999</v>
      </c>
      <c r="E530">
        <v>0.52571920000000005</v>
      </c>
    </row>
    <row r="531" spans="1:5" x14ac:dyDescent="0.25">
      <c r="A531" t="s">
        <v>767</v>
      </c>
      <c r="B531" t="s">
        <v>768</v>
      </c>
      <c r="C531" t="s">
        <v>146</v>
      </c>
      <c r="D531">
        <v>51.369382899999998</v>
      </c>
      <c r="E531">
        <v>0.52633700000000005</v>
      </c>
    </row>
    <row r="532" spans="1:5" x14ac:dyDescent="0.25">
      <c r="A532" t="s">
        <v>769</v>
      </c>
      <c r="B532" t="s">
        <v>765</v>
      </c>
      <c r="C532" t="s">
        <v>146</v>
      </c>
      <c r="D532">
        <v>51.369103199999998</v>
      </c>
      <c r="E532">
        <v>0.52596240000000005</v>
      </c>
    </row>
    <row r="533" spans="1:5" x14ac:dyDescent="0.25">
      <c r="A533" t="s">
        <v>770</v>
      </c>
      <c r="B533" t="s">
        <v>1</v>
      </c>
      <c r="C533" t="s">
        <v>146</v>
      </c>
      <c r="D533">
        <v>51.379914900000003</v>
      </c>
      <c r="E533">
        <v>0.52524720000000003</v>
      </c>
    </row>
    <row r="534" spans="1:5" x14ac:dyDescent="0.25">
      <c r="A534" t="s">
        <v>771</v>
      </c>
      <c r="B534" t="s">
        <v>1</v>
      </c>
      <c r="C534" t="s">
        <v>146</v>
      </c>
      <c r="D534">
        <v>51.379914900000003</v>
      </c>
      <c r="E534">
        <v>0.52524720000000003</v>
      </c>
    </row>
    <row r="535" spans="1:5" x14ac:dyDescent="0.25">
      <c r="A535" t="s">
        <v>772</v>
      </c>
      <c r="B535" t="s">
        <v>773</v>
      </c>
      <c r="C535" t="s">
        <v>774</v>
      </c>
      <c r="D535">
        <v>51.381835899999999</v>
      </c>
      <c r="E535">
        <v>0.52054350000000005</v>
      </c>
    </row>
    <row r="536" spans="1:5" x14ac:dyDescent="0.25">
      <c r="A536" t="s">
        <v>775</v>
      </c>
      <c r="B536" t="s">
        <v>776</v>
      </c>
      <c r="C536" t="s">
        <v>146</v>
      </c>
      <c r="D536">
        <v>51.381867700000001</v>
      </c>
      <c r="E536">
        <v>0.52166380000000001</v>
      </c>
    </row>
    <row r="537" spans="1:5" x14ac:dyDescent="0.25">
      <c r="A537" t="s">
        <v>777</v>
      </c>
      <c r="B537" t="s">
        <v>778</v>
      </c>
      <c r="C537" t="s">
        <v>146</v>
      </c>
      <c r="D537">
        <v>51.3830764</v>
      </c>
      <c r="E537">
        <v>0.52123489999999995</v>
      </c>
    </row>
    <row r="538" spans="1:5" x14ac:dyDescent="0.25">
      <c r="A538" t="s">
        <v>779</v>
      </c>
      <c r="B538" t="s">
        <v>778</v>
      </c>
      <c r="C538" t="s">
        <v>146</v>
      </c>
      <c r="D538">
        <v>51.382919100000002</v>
      </c>
      <c r="E538">
        <v>0.5209741</v>
      </c>
    </row>
    <row r="539" spans="1:5" x14ac:dyDescent="0.25">
      <c r="A539" t="s">
        <v>780</v>
      </c>
      <c r="B539" t="s">
        <v>1</v>
      </c>
      <c r="C539" t="s">
        <v>146</v>
      </c>
      <c r="D539">
        <v>51.379914900000003</v>
      </c>
      <c r="E539">
        <v>0.52524720000000003</v>
      </c>
    </row>
    <row r="540" spans="1:5" x14ac:dyDescent="0.25">
      <c r="A540" t="s">
        <v>781</v>
      </c>
      <c r="B540" t="s">
        <v>782</v>
      </c>
      <c r="C540" t="s">
        <v>146</v>
      </c>
      <c r="D540">
        <v>51.383004100000001</v>
      </c>
      <c r="E540">
        <v>0.51900999999999997</v>
      </c>
    </row>
    <row r="541" spans="1:5" x14ac:dyDescent="0.25">
      <c r="A541" t="s">
        <v>783</v>
      </c>
      <c r="B541" t="s">
        <v>784</v>
      </c>
      <c r="C541" t="s">
        <v>146</v>
      </c>
      <c r="D541">
        <v>51.3834534</v>
      </c>
      <c r="E541">
        <v>0.52111870000000005</v>
      </c>
    </row>
    <row r="542" spans="1:5" x14ac:dyDescent="0.25">
      <c r="A542" t="s">
        <v>785</v>
      </c>
      <c r="B542" t="s">
        <v>776</v>
      </c>
      <c r="C542" t="s">
        <v>146</v>
      </c>
      <c r="D542">
        <v>51.3823078</v>
      </c>
      <c r="E542">
        <v>0.5175805</v>
      </c>
    </row>
    <row r="543" spans="1:5" x14ac:dyDescent="0.25">
      <c r="A543" t="s">
        <v>786</v>
      </c>
      <c r="B543" t="s">
        <v>776</v>
      </c>
      <c r="C543" t="s">
        <v>146</v>
      </c>
      <c r="D543">
        <v>51.382536999999999</v>
      </c>
      <c r="E543">
        <v>0.51856749999999996</v>
      </c>
    </row>
    <row r="544" spans="1:5" x14ac:dyDescent="0.25">
      <c r="A544" t="s">
        <v>787</v>
      </c>
      <c r="B544" t="s">
        <v>788</v>
      </c>
      <c r="C544" t="s">
        <v>146</v>
      </c>
      <c r="D544">
        <v>51.373897900000003</v>
      </c>
      <c r="E544">
        <v>0.51970769999999999</v>
      </c>
    </row>
    <row r="545" spans="1:5" x14ac:dyDescent="0.25">
      <c r="A545" t="s">
        <v>789</v>
      </c>
      <c r="B545" t="s">
        <v>8</v>
      </c>
      <c r="C545" t="s">
        <v>146</v>
      </c>
      <c r="D545">
        <v>51.3745154</v>
      </c>
      <c r="E545">
        <v>0.52021070000000003</v>
      </c>
    </row>
    <row r="546" spans="1:5" x14ac:dyDescent="0.25">
      <c r="A546" t="s">
        <v>790</v>
      </c>
      <c r="B546" t="s">
        <v>791</v>
      </c>
      <c r="C546" t="s">
        <v>146</v>
      </c>
      <c r="D546">
        <v>51.373015799999997</v>
      </c>
      <c r="E546">
        <v>0.51968289999999995</v>
      </c>
    </row>
    <row r="547" spans="1:5" x14ac:dyDescent="0.25">
      <c r="A547" t="s">
        <v>792</v>
      </c>
      <c r="B547" t="s">
        <v>791</v>
      </c>
      <c r="C547" t="s">
        <v>146</v>
      </c>
      <c r="D547">
        <v>51.371549100000003</v>
      </c>
      <c r="E547">
        <v>0.5193006</v>
      </c>
    </row>
    <row r="548" spans="1:5" x14ac:dyDescent="0.25">
      <c r="A548" t="s">
        <v>793</v>
      </c>
      <c r="B548" t="s">
        <v>794</v>
      </c>
      <c r="C548" t="s">
        <v>146</v>
      </c>
      <c r="D548">
        <v>51.372803599999997</v>
      </c>
      <c r="E548">
        <v>0.52034659999999999</v>
      </c>
    </row>
    <row r="549" spans="1:5" x14ac:dyDescent="0.25">
      <c r="A549" t="s">
        <v>795</v>
      </c>
      <c r="B549" t="s">
        <v>796</v>
      </c>
      <c r="C549" t="s">
        <v>146</v>
      </c>
      <c r="D549">
        <v>51.372265900000002</v>
      </c>
      <c r="E549">
        <v>0.52025960000000004</v>
      </c>
    </row>
    <row r="550" spans="1:5" x14ac:dyDescent="0.25">
      <c r="A550" t="s">
        <v>797</v>
      </c>
      <c r="B550" t="s">
        <v>798</v>
      </c>
      <c r="C550" t="s">
        <v>146</v>
      </c>
      <c r="D550">
        <v>51.371408199999998</v>
      </c>
      <c r="E550">
        <v>0.51999689999999998</v>
      </c>
    </row>
    <row r="551" spans="1:5" x14ac:dyDescent="0.25">
      <c r="A551" t="s">
        <v>799</v>
      </c>
      <c r="B551" t="s">
        <v>6</v>
      </c>
      <c r="C551" t="s">
        <v>146</v>
      </c>
      <c r="D551">
        <v>51.371052300000002</v>
      </c>
      <c r="E551">
        <v>0.52023600000000003</v>
      </c>
    </row>
    <row r="552" spans="1:5" x14ac:dyDescent="0.25">
      <c r="A552" t="s">
        <v>800</v>
      </c>
      <c r="B552" t="s">
        <v>6</v>
      </c>
      <c r="C552" t="s">
        <v>146</v>
      </c>
      <c r="D552">
        <v>51.368936599999998</v>
      </c>
      <c r="E552">
        <v>0.51950200000000002</v>
      </c>
    </row>
    <row r="553" spans="1:5" x14ac:dyDescent="0.25">
      <c r="A553" t="s">
        <v>801</v>
      </c>
      <c r="B553" t="s">
        <v>802</v>
      </c>
      <c r="C553" t="s">
        <v>146</v>
      </c>
      <c r="D553">
        <v>51.369479200000001</v>
      </c>
      <c r="E553">
        <v>0.51810929999999999</v>
      </c>
    </row>
    <row r="554" spans="1:5" x14ac:dyDescent="0.25">
      <c r="A554" t="s">
        <v>803</v>
      </c>
      <c r="B554" t="s">
        <v>6</v>
      </c>
      <c r="C554" t="s">
        <v>146</v>
      </c>
      <c r="D554">
        <v>51.368995200000001</v>
      </c>
      <c r="E554">
        <v>0.520123</v>
      </c>
    </row>
    <row r="555" spans="1:5" x14ac:dyDescent="0.25">
      <c r="A555" t="s">
        <v>804</v>
      </c>
      <c r="B555" t="s">
        <v>805</v>
      </c>
      <c r="C555" t="s">
        <v>146</v>
      </c>
      <c r="D555">
        <v>51.368445700000002</v>
      </c>
      <c r="E555">
        <v>0.51803809999999995</v>
      </c>
    </row>
    <row r="556" spans="1:5" x14ac:dyDescent="0.25">
      <c r="A556" t="s">
        <v>806</v>
      </c>
      <c r="B556" t="s">
        <v>6</v>
      </c>
      <c r="C556" t="s">
        <v>146</v>
      </c>
      <c r="D556">
        <v>51.367972299999998</v>
      </c>
      <c r="E556">
        <v>0.51917610000000003</v>
      </c>
    </row>
    <row r="557" spans="1:5" x14ac:dyDescent="0.25">
      <c r="A557" t="s">
        <v>807</v>
      </c>
      <c r="B557" t="s">
        <v>1</v>
      </c>
      <c r="C557" t="s">
        <v>0</v>
      </c>
      <c r="D557">
        <v>51.382149800000001</v>
      </c>
      <c r="E557">
        <v>0.51694790000000002</v>
      </c>
    </row>
    <row r="558" spans="1:5" x14ac:dyDescent="0.25">
      <c r="A558" t="s">
        <v>808</v>
      </c>
      <c r="B558" t="s">
        <v>809</v>
      </c>
      <c r="C558" t="s">
        <v>146</v>
      </c>
      <c r="D558">
        <v>51.370605900000001</v>
      </c>
      <c r="E558">
        <v>0.5196655</v>
      </c>
    </row>
    <row r="559" spans="1:5" x14ac:dyDescent="0.25">
      <c r="A559" t="s">
        <v>810</v>
      </c>
      <c r="B559" t="s">
        <v>811</v>
      </c>
      <c r="C559" t="s">
        <v>146</v>
      </c>
      <c r="D559">
        <v>51.371747900000003</v>
      </c>
      <c r="E559">
        <v>0.52385210000000004</v>
      </c>
    </row>
    <row r="560" spans="1:5" x14ac:dyDescent="0.25">
      <c r="A560" t="s">
        <v>812</v>
      </c>
      <c r="B560" t="s">
        <v>813</v>
      </c>
      <c r="C560" t="s">
        <v>146</v>
      </c>
      <c r="D560">
        <v>51.372532800000002</v>
      </c>
      <c r="E560">
        <v>0.5245706</v>
      </c>
    </row>
    <row r="561" spans="1:5" x14ac:dyDescent="0.25">
      <c r="A561" t="s">
        <v>814</v>
      </c>
      <c r="B561" t="s">
        <v>815</v>
      </c>
      <c r="C561" t="s">
        <v>146</v>
      </c>
      <c r="D561">
        <v>51.372505799999999</v>
      </c>
      <c r="E561">
        <v>0.52331899999999998</v>
      </c>
    </row>
    <row r="562" spans="1:5" x14ac:dyDescent="0.25">
      <c r="A562" t="s">
        <v>816</v>
      </c>
      <c r="B562" t="s">
        <v>815</v>
      </c>
      <c r="C562" t="s">
        <v>146</v>
      </c>
      <c r="D562">
        <v>51.371597299999998</v>
      </c>
      <c r="E562">
        <v>0.52332650000000003</v>
      </c>
    </row>
    <row r="563" spans="1:5" x14ac:dyDescent="0.25">
      <c r="A563" t="s">
        <v>817</v>
      </c>
      <c r="B563" t="s">
        <v>818</v>
      </c>
      <c r="C563" t="s">
        <v>146</v>
      </c>
      <c r="D563">
        <v>51.371303699999999</v>
      </c>
      <c r="E563">
        <v>0.52381929999999999</v>
      </c>
    </row>
    <row r="564" spans="1:5" x14ac:dyDescent="0.25">
      <c r="A564" t="s">
        <v>819</v>
      </c>
      <c r="B564" t="s">
        <v>813</v>
      </c>
      <c r="C564" t="s">
        <v>146</v>
      </c>
      <c r="D564">
        <v>51.371597600000001</v>
      </c>
      <c r="E564">
        <v>0.52456230000000004</v>
      </c>
    </row>
    <row r="565" spans="1:5" x14ac:dyDescent="0.25">
      <c r="A565" t="s">
        <v>820</v>
      </c>
      <c r="B565" t="s">
        <v>821</v>
      </c>
      <c r="C565" t="s">
        <v>146</v>
      </c>
      <c r="D565">
        <v>51.3752669</v>
      </c>
      <c r="E565">
        <v>0.51746420000000004</v>
      </c>
    </row>
    <row r="566" spans="1:5" x14ac:dyDescent="0.25">
      <c r="A566" t="s">
        <v>822</v>
      </c>
      <c r="B566" t="s">
        <v>6</v>
      </c>
      <c r="C566" t="s">
        <v>146</v>
      </c>
      <c r="D566">
        <v>51.3662274</v>
      </c>
      <c r="E566">
        <v>0.51876420000000001</v>
      </c>
    </row>
    <row r="567" spans="1:5" x14ac:dyDescent="0.25">
      <c r="A567" t="s">
        <v>823</v>
      </c>
      <c r="B567" t="s">
        <v>784</v>
      </c>
      <c r="C567" t="s">
        <v>146</v>
      </c>
      <c r="D567">
        <v>51.3834534</v>
      </c>
      <c r="E567">
        <v>0.52111870000000005</v>
      </c>
    </row>
    <row r="568" spans="1:5" x14ac:dyDescent="0.25">
      <c r="A568" t="s">
        <v>824</v>
      </c>
      <c r="B568" t="s">
        <v>6</v>
      </c>
      <c r="C568" t="s">
        <v>146</v>
      </c>
      <c r="D568">
        <v>51.367330500000001</v>
      </c>
      <c r="E568">
        <v>0.51974430000000005</v>
      </c>
    </row>
    <row r="569" spans="1:5" x14ac:dyDescent="0.25">
      <c r="A569" t="s">
        <v>825</v>
      </c>
      <c r="B569" t="s">
        <v>826</v>
      </c>
      <c r="C569" t="s">
        <v>146</v>
      </c>
      <c r="D569">
        <v>51.3587129</v>
      </c>
      <c r="E569">
        <v>0.51397060000000006</v>
      </c>
    </row>
    <row r="570" spans="1:5" x14ac:dyDescent="0.25">
      <c r="A570" t="s">
        <v>827</v>
      </c>
      <c r="B570" t="s">
        <v>6</v>
      </c>
      <c r="C570" t="s">
        <v>146</v>
      </c>
      <c r="D570">
        <v>51.365554299999999</v>
      </c>
      <c r="E570">
        <v>0.5191152</v>
      </c>
    </row>
    <row r="571" spans="1:5" x14ac:dyDescent="0.25">
      <c r="A571" t="s">
        <v>828</v>
      </c>
      <c r="B571" t="s">
        <v>6</v>
      </c>
      <c r="C571" t="s">
        <v>146</v>
      </c>
      <c r="D571">
        <v>51.366265599999998</v>
      </c>
      <c r="E571">
        <v>0.51949900000000004</v>
      </c>
    </row>
    <row r="572" spans="1:5" x14ac:dyDescent="0.25">
      <c r="A572" t="s">
        <v>829</v>
      </c>
      <c r="B572" t="s">
        <v>6</v>
      </c>
      <c r="C572" t="s">
        <v>146</v>
      </c>
      <c r="D572">
        <v>51.363494099999997</v>
      </c>
      <c r="E572">
        <v>0.51872910000000005</v>
      </c>
    </row>
    <row r="573" spans="1:5" x14ac:dyDescent="0.25">
      <c r="A573" t="s">
        <v>830</v>
      </c>
      <c r="B573" t="s">
        <v>6</v>
      </c>
      <c r="C573" t="s">
        <v>146</v>
      </c>
      <c r="D573">
        <v>51.361252</v>
      </c>
      <c r="E573">
        <v>0.51760050000000002</v>
      </c>
    </row>
    <row r="574" spans="1:5" x14ac:dyDescent="0.25">
      <c r="A574" t="s">
        <v>831</v>
      </c>
      <c r="B574" t="s">
        <v>6</v>
      </c>
      <c r="C574" t="s">
        <v>146</v>
      </c>
      <c r="D574">
        <v>51.359706099999997</v>
      </c>
      <c r="E574">
        <v>0.51504490000000003</v>
      </c>
    </row>
    <row r="575" spans="1:5" x14ac:dyDescent="0.25">
      <c r="A575" t="s">
        <v>832</v>
      </c>
      <c r="B575" t="s">
        <v>6</v>
      </c>
      <c r="C575" t="s">
        <v>146</v>
      </c>
      <c r="D575">
        <v>51.361244499999998</v>
      </c>
      <c r="E575">
        <v>0.51669500000000002</v>
      </c>
    </row>
    <row r="576" spans="1:5" x14ac:dyDescent="0.25">
      <c r="A576" t="s">
        <v>833</v>
      </c>
      <c r="B576" t="s">
        <v>6</v>
      </c>
      <c r="C576" t="s">
        <v>146</v>
      </c>
      <c r="D576">
        <v>51.363389599999998</v>
      </c>
      <c r="E576">
        <v>0.51773210000000003</v>
      </c>
    </row>
    <row r="577" spans="1:5" x14ac:dyDescent="0.25">
      <c r="A577" t="s">
        <v>834</v>
      </c>
      <c r="B577" t="s">
        <v>835</v>
      </c>
      <c r="C577" t="s">
        <v>146</v>
      </c>
      <c r="D577">
        <v>51.365176099999999</v>
      </c>
      <c r="E577">
        <v>0.51793990000000001</v>
      </c>
    </row>
    <row r="578" spans="1:5" x14ac:dyDescent="0.25">
      <c r="A578" t="s">
        <v>836</v>
      </c>
      <c r="B578" t="s">
        <v>20</v>
      </c>
      <c r="C578" t="s">
        <v>0</v>
      </c>
      <c r="D578">
        <v>51.3651749</v>
      </c>
      <c r="E578">
        <v>0.51692939999999998</v>
      </c>
    </row>
    <row r="579" spans="1:5" x14ac:dyDescent="0.25">
      <c r="A579" t="s">
        <v>837</v>
      </c>
      <c r="B579" t="s">
        <v>835</v>
      </c>
      <c r="C579" t="s">
        <v>146</v>
      </c>
      <c r="D579">
        <v>51.366092600000002</v>
      </c>
      <c r="E579">
        <v>0.51750689999999999</v>
      </c>
    </row>
    <row r="580" spans="1:5" x14ac:dyDescent="0.25">
      <c r="A580" t="s">
        <v>838</v>
      </c>
      <c r="B580" t="s">
        <v>835</v>
      </c>
      <c r="C580" t="s">
        <v>146</v>
      </c>
      <c r="D580">
        <v>51.366911999999999</v>
      </c>
      <c r="E580">
        <v>0.51635989999999998</v>
      </c>
    </row>
    <row r="581" spans="1:5" x14ac:dyDescent="0.25">
      <c r="A581" t="s">
        <v>839</v>
      </c>
      <c r="B581" t="s">
        <v>840</v>
      </c>
      <c r="C581" t="s">
        <v>146</v>
      </c>
      <c r="D581">
        <v>51.367633699999999</v>
      </c>
      <c r="E581">
        <v>0.51819479999999996</v>
      </c>
    </row>
    <row r="582" spans="1:5" x14ac:dyDescent="0.25">
      <c r="A582" t="s">
        <v>841</v>
      </c>
      <c r="B582" t="s">
        <v>842</v>
      </c>
      <c r="C582" t="s">
        <v>146</v>
      </c>
      <c r="D582">
        <v>51.367452999999998</v>
      </c>
      <c r="E582">
        <v>0.51739469999999999</v>
      </c>
    </row>
    <row r="583" spans="1:5" x14ac:dyDescent="0.25">
      <c r="A583" t="s">
        <v>843</v>
      </c>
      <c r="B583" t="s">
        <v>805</v>
      </c>
      <c r="C583" t="s">
        <v>146</v>
      </c>
      <c r="D583">
        <v>51.368385400000001</v>
      </c>
      <c r="E583">
        <v>0.51841610000000005</v>
      </c>
    </row>
    <row r="584" spans="1:5" x14ac:dyDescent="0.25">
      <c r="A584" t="s">
        <v>844</v>
      </c>
      <c r="B584" t="s">
        <v>805</v>
      </c>
      <c r="C584" t="s">
        <v>146</v>
      </c>
      <c r="D584">
        <v>51.368584800000001</v>
      </c>
      <c r="E584">
        <v>0.51730520000000002</v>
      </c>
    </row>
    <row r="585" spans="1:5" x14ac:dyDescent="0.25">
      <c r="A585" t="s">
        <v>845</v>
      </c>
      <c r="B585" t="s">
        <v>846</v>
      </c>
      <c r="C585" t="s">
        <v>0</v>
      </c>
      <c r="D585">
        <v>51.367901600000003</v>
      </c>
      <c r="E585">
        <v>0.51615469999999997</v>
      </c>
    </row>
    <row r="586" spans="1:5" x14ac:dyDescent="0.25">
      <c r="A586" t="s">
        <v>847</v>
      </c>
      <c r="B586" t="s">
        <v>846</v>
      </c>
      <c r="C586" t="s">
        <v>0</v>
      </c>
      <c r="D586">
        <v>51.369554800000003</v>
      </c>
      <c r="E586">
        <v>0.51683820000000003</v>
      </c>
    </row>
    <row r="587" spans="1:5" x14ac:dyDescent="0.25">
      <c r="A587" t="s">
        <v>848</v>
      </c>
      <c r="B587" t="s">
        <v>809</v>
      </c>
      <c r="C587" t="s">
        <v>146</v>
      </c>
      <c r="D587">
        <v>51.370742</v>
      </c>
      <c r="E587">
        <v>0.51793440000000002</v>
      </c>
    </row>
    <row r="588" spans="1:5" x14ac:dyDescent="0.25">
      <c r="A588" t="s">
        <v>849</v>
      </c>
      <c r="B588" t="s">
        <v>809</v>
      </c>
      <c r="C588" t="s">
        <v>146</v>
      </c>
      <c r="D588">
        <v>51.370787800000002</v>
      </c>
      <c r="E588">
        <v>0.51664370000000004</v>
      </c>
    </row>
    <row r="589" spans="1:5" x14ac:dyDescent="0.25">
      <c r="A589" t="s">
        <v>850</v>
      </c>
      <c r="B589" t="s">
        <v>851</v>
      </c>
      <c r="C589" t="s">
        <v>146</v>
      </c>
      <c r="D589">
        <v>51.371511300000002</v>
      </c>
      <c r="E589">
        <v>0.51562010000000003</v>
      </c>
    </row>
    <row r="590" spans="1:5" x14ac:dyDescent="0.25">
      <c r="A590" t="s">
        <v>852</v>
      </c>
      <c r="B590" t="s">
        <v>853</v>
      </c>
      <c r="C590" t="s">
        <v>146</v>
      </c>
      <c r="D590">
        <v>51.372377399999998</v>
      </c>
      <c r="E590">
        <v>0.51612619999999998</v>
      </c>
    </row>
    <row r="591" spans="1:5" x14ac:dyDescent="0.25">
      <c r="A591" t="s">
        <v>854</v>
      </c>
      <c r="B591" t="s">
        <v>853</v>
      </c>
      <c r="C591" t="s">
        <v>146</v>
      </c>
      <c r="D591">
        <v>51.372392699999999</v>
      </c>
      <c r="E591">
        <v>0.5147775</v>
      </c>
    </row>
    <row r="592" spans="1:5" x14ac:dyDescent="0.25">
      <c r="A592" t="s">
        <v>855</v>
      </c>
      <c r="B592" t="s">
        <v>856</v>
      </c>
      <c r="C592" t="s">
        <v>146</v>
      </c>
      <c r="D592">
        <v>51.367631099999997</v>
      </c>
      <c r="E592">
        <v>0.52165729999999999</v>
      </c>
    </row>
    <row r="593" spans="1:5" x14ac:dyDescent="0.25">
      <c r="A593" t="s">
        <v>857</v>
      </c>
      <c r="B593" t="s">
        <v>729</v>
      </c>
      <c r="C593" t="s">
        <v>146</v>
      </c>
      <c r="D593">
        <v>51.367318400000002</v>
      </c>
      <c r="E593">
        <v>0.52406819999999998</v>
      </c>
    </row>
    <row r="594" spans="1:5" x14ac:dyDescent="0.25">
      <c r="A594" t="s">
        <v>858</v>
      </c>
      <c r="B594" t="s">
        <v>859</v>
      </c>
      <c r="C594" t="s">
        <v>146</v>
      </c>
      <c r="D594">
        <v>51.364788599999997</v>
      </c>
      <c r="E594">
        <v>0.52418770000000003</v>
      </c>
    </row>
    <row r="595" spans="1:5" x14ac:dyDescent="0.25">
      <c r="A595" t="s">
        <v>860</v>
      </c>
      <c r="B595" t="s">
        <v>859</v>
      </c>
      <c r="C595" t="s">
        <v>146</v>
      </c>
      <c r="D595">
        <v>51.364788599999997</v>
      </c>
      <c r="E595">
        <v>0.52418770000000003</v>
      </c>
    </row>
    <row r="596" spans="1:5" x14ac:dyDescent="0.25">
      <c r="A596" t="s">
        <v>861</v>
      </c>
      <c r="B596" t="s">
        <v>862</v>
      </c>
      <c r="C596" t="s">
        <v>146</v>
      </c>
      <c r="D596">
        <v>51.366650499999999</v>
      </c>
      <c r="E596">
        <v>0.52580859999999996</v>
      </c>
    </row>
    <row r="597" spans="1:5" x14ac:dyDescent="0.25">
      <c r="A597" t="s">
        <v>863</v>
      </c>
      <c r="B597" t="s">
        <v>862</v>
      </c>
      <c r="C597" t="s">
        <v>146</v>
      </c>
      <c r="D597">
        <v>51.366256800000002</v>
      </c>
      <c r="E597">
        <v>0.52641890000000002</v>
      </c>
    </row>
    <row r="598" spans="1:5" x14ac:dyDescent="0.25">
      <c r="A598" t="s">
        <v>864</v>
      </c>
      <c r="B598" t="s">
        <v>862</v>
      </c>
      <c r="C598" t="s">
        <v>146</v>
      </c>
      <c r="D598">
        <v>51.3658517</v>
      </c>
      <c r="E598">
        <v>0.52576909999999999</v>
      </c>
    </row>
    <row r="599" spans="1:5" x14ac:dyDescent="0.25">
      <c r="A599" t="s">
        <v>865</v>
      </c>
      <c r="B599" t="s">
        <v>862</v>
      </c>
      <c r="C599" t="s">
        <v>146</v>
      </c>
      <c r="D599">
        <v>51.3661879</v>
      </c>
      <c r="E599">
        <v>0.52509039999999996</v>
      </c>
    </row>
    <row r="600" spans="1:5" x14ac:dyDescent="0.25">
      <c r="A600" t="s">
        <v>866</v>
      </c>
      <c r="B600" t="s">
        <v>867</v>
      </c>
      <c r="C600" t="s">
        <v>146</v>
      </c>
      <c r="D600">
        <v>51.374590300000001</v>
      </c>
      <c r="E600">
        <v>0.51965439999999996</v>
      </c>
    </row>
    <row r="601" spans="1:5" x14ac:dyDescent="0.25">
      <c r="A601" t="s">
        <v>868</v>
      </c>
      <c r="B601" t="s">
        <v>867</v>
      </c>
      <c r="C601" t="s">
        <v>146</v>
      </c>
      <c r="D601">
        <v>51.373359499999999</v>
      </c>
      <c r="E601">
        <v>0.51875340000000003</v>
      </c>
    </row>
    <row r="602" spans="1:5" x14ac:dyDescent="0.25">
      <c r="A602" t="s">
        <v>869</v>
      </c>
      <c r="B602" t="s">
        <v>870</v>
      </c>
      <c r="C602" t="s">
        <v>146</v>
      </c>
      <c r="D602">
        <v>51.372587000000003</v>
      </c>
      <c r="E602">
        <v>0.5191308</v>
      </c>
    </row>
    <row r="603" spans="1:5" x14ac:dyDescent="0.25">
      <c r="A603" t="s">
        <v>871</v>
      </c>
      <c r="B603" t="s">
        <v>870</v>
      </c>
      <c r="C603" t="s">
        <v>146</v>
      </c>
      <c r="D603">
        <v>51.372881300000003</v>
      </c>
      <c r="E603">
        <v>0.51740370000000002</v>
      </c>
    </row>
    <row r="604" spans="1:5" x14ac:dyDescent="0.25">
      <c r="A604" t="s">
        <v>872</v>
      </c>
      <c r="B604" t="s">
        <v>867</v>
      </c>
      <c r="C604" t="s">
        <v>146</v>
      </c>
      <c r="D604">
        <v>51.372281299999997</v>
      </c>
      <c r="E604">
        <v>0.51829190000000003</v>
      </c>
    </row>
    <row r="605" spans="1:5" x14ac:dyDescent="0.25">
      <c r="A605" t="s">
        <v>873</v>
      </c>
      <c r="B605" t="s">
        <v>153</v>
      </c>
      <c r="C605" t="s">
        <v>146</v>
      </c>
      <c r="D605">
        <v>51.380752800000003</v>
      </c>
      <c r="E605">
        <v>0.52574120000000002</v>
      </c>
    </row>
    <row r="606" spans="1:5" x14ac:dyDescent="0.25">
      <c r="A606" t="s">
        <v>874</v>
      </c>
      <c r="B606" t="s">
        <v>867</v>
      </c>
      <c r="C606" t="s">
        <v>146</v>
      </c>
      <c r="D606">
        <v>51.371238300000002</v>
      </c>
      <c r="E606">
        <v>0.5186944</v>
      </c>
    </row>
    <row r="607" spans="1:5" x14ac:dyDescent="0.25">
      <c r="A607" t="s">
        <v>875</v>
      </c>
      <c r="B607" t="s">
        <v>876</v>
      </c>
      <c r="C607" t="s">
        <v>0</v>
      </c>
      <c r="D607">
        <v>51.3718638</v>
      </c>
      <c r="E607">
        <v>0.51714380000000004</v>
      </c>
    </row>
    <row r="608" spans="1:5" x14ac:dyDescent="0.25">
      <c r="A608" t="s">
        <v>877</v>
      </c>
      <c r="B608" t="s">
        <v>878</v>
      </c>
      <c r="C608" t="s">
        <v>146</v>
      </c>
      <c r="D608">
        <v>51.371044499999996</v>
      </c>
      <c r="E608">
        <v>0.51641349999999997</v>
      </c>
    </row>
    <row r="609" spans="1:5" x14ac:dyDescent="0.25">
      <c r="A609" t="s">
        <v>879</v>
      </c>
      <c r="B609" t="s">
        <v>878</v>
      </c>
      <c r="C609" t="s">
        <v>0</v>
      </c>
      <c r="D609">
        <v>51.370392699999996</v>
      </c>
      <c r="E609">
        <v>0.51577430000000002</v>
      </c>
    </row>
    <row r="610" spans="1:5" x14ac:dyDescent="0.25">
      <c r="A610" t="s">
        <v>880</v>
      </c>
      <c r="B610" t="s">
        <v>878</v>
      </c>
      <c r="C610" t="s">
        <v>146</v>
      </c>
      <c r="D610">
        <v>51.3725971</v>
      </c>
      <c r="E610">
        <v>0.51674439999999999</v>
      </c>
    </row>
    <row r="611" spans="1:5" x14ac:dyDescent="0.25">
      <c r="A611" t="s">
        <v>881</v>
      </c>
      <c r="B611" t="s">
        <v>882</v>
      </c>
      <c r="C611" t="s">
        <v>146</v>
      </c>
      <c r="D611">
        <v>51.3737274</v>
      </c>
      <c r="E611">
        <v>0.51670439999999995</v>
      </c>
    </row>
    <row r="612" spans="1:5" x14ac:dyDescent="0.25">
      <c r="A612" t="s">
        <v>883</v>
      </c>
      <c r="B612" t="s">
        <v>882</v>
      </c>
      <c r="C612" t="s">
        <v>146</v>
      </c>
      <c r="D612">
        <v>51.374829599999998</v>
      </c>
      <c r="E612">
        <v>0.51772759999999995</v>
      </c>
    </row>
    <row r="613" spans="1:5" x14ac:dyDescent="0.25">
      <c r="A613" t="s">
        <v>884</v>
      </c>
      <c r="B613" t="s">
        <v>882</v>
      </c>
      <c r="C613" t="s">
        <v>146</v>
      </c>
      <c r="D613">
        <v>51.3763747</v>
      </c>
      <c r="E613">
        <v>0.51864589999999999</v>
      </c>
    </row>
    <row r="614" spans="1:5" x14ac:dyDescent="0.25">
      <c r="A614" t="s">
        <v>885</v>
      </c>
      <c r="B614" t="s">
        <v>882</v>
      </c>
      <c r="C614" t="s">
        <v>146</v>
      </c>
      <c r="D614">
        <v>51.3775233</v>
      </c>
      <c r="E614">
        <v>0.51918319999999996</v>
      </c>
    </row>
    <row r="615" spans="1:5" x14ac:dyDescent="0.25">
      <c r="A615" t="s">
        <v>886</v>
      </c>
      <c r="B615" t="s">
        <v>887</v>
      </c>
      <c r="C615" t="s">
        <v>146</v>
      </c>
      <c r="D615">
        <v>51.378050199999997</v>
      </c>
      <c r="E615">
        <v>0.51935589999999998</v>
      </c>
    </row>
    <row r="616" spans="1:5" x14ac:dyDescent="0.25">
      <c r="A616" t="s">
        <v>888</v>
      </c>
      <c r="B616" t="s">
        <v>889</v>
      </c>
      <c r="C616" t="s">
        <v>146</v>
      </c>
      <c r="D616">
        <v>51.378570799999999</v>
      </c>
      <c r="E616">
        <v>0.51994019999999996</v>
      </c>
    </row>
    <row r="617" spans="1:5" x14ac:dyDescent="0.25">
      <c r="A617" t="s">
        <v>890</v>
      </c>
      <c r="B617" t="s">
        <v>891</v>
      </c>
      <c r="C617" t="s">
        <v>146</v>
      </c>
      <c r="D617">
        <v>51.379212799999998</v>
      </c>
      <c r="E617">
        <v>0.5207001</v>
      </c>
    </row>
    <row r="618" spans="1:5" x14ac:dyDescent="0.25">
      <c r="A618" t="s">
        <v>892</v>
      </c>
      <c r="B618" t="s">
        <v>891</v>
      </c>
      <c r="C618" t="s">
        <v>146</v>
      </c>
      <c r="D618">
        <v>51.377592800000002</v>
      </c>
      <c r="E618">
        <v>0.52013549999999997</v>
      </c>
    </row>
    <row r="619" spans="1:5" x14ac:dyDescent="0.25">
      <c r="A619" t="s">
        <v>893</v>
      </c>
      <c r="B619" t="s">
        <v>891</v>
      </c>
      <c r="C619" t="s">
        <v>146</v>
      </c>
      <c r="D619">
        <v>51.376171200000002</v>
      </c>
      <c r="E619">
        <v>0.51924170000000003</v>
      </c>
    </row>
    <row r="620" spans="1:5" x14ac:dyDescent="0.25">
      <c r="A620" t="s">
        <v>894</v>
      </c>
      <c r="B620" t="s">
        <v>891</v>
      </c>
      <c r="C620" t="s">
        <v>146</v>
      </c>
      <c r="D620">
        <v>51.376069700000002</v>
      </c>
      <c r="E620">
        <v>0.51944829999999997</v>
      </c>
    </row>
    <row r="621" spans="1:5" x14ac:dyDescent="0.25">
      <c r="A621" t="s">
        <v>895</v>
      </c>
      <c r="B621" t="s">
        <v>891</v>
      </c>
      <c r="C621" t="s">
        <v>146</v>
      </c>
      <c r="D621">
        <v>51.374797999999998</v>
      </c>
      <c r="E621">
        <v>0.51835819999999999</v>
      </c>
    </row>
    <row r="622" spans="1:5" x14ac:dyDescent="0.25">
      <c r="A622" t="s">
        <v>896</v>
      </c>
      <c r="B622" t="s">
        <v>891</v>
      </c>
      <c r="C622" t="s">
        <v>18</v>
      </c>
      <c r="D622">
        <v>51.373519700000003</v>
      </c>
      <c r="E622">
        <v>0.51808419999999999</v>
      </c>
    </row>
    <row r="623" spans="1:5" x14ac:dyDescent="0.25">
      <c r="A623" t="s">
        <v>897</v>
      </c>
      <c r="B623" t="s">
        <v>898</v>
      </c>
      <c r="C623" t="s">
        <v>146</v>
      </c>
      <c r="D623">
        <v>51.375692999999998</v>
      </c>
      <c r="E623">
        <v>0.51777609999999996</v>
      </c>
    </row>
    <row r="624" spans="1:5" x14ac:dyDescent="0.25">
      <c r="A624" t="s">
        <v>899</v>
      </c>
      <c r="B624" t="s">
        <v>898</v>
      </c>
      <c r="C624" t="s">
        <v>146</v>
      </c>
      <c r="D624">
        <v>51.375840099999998</v>
      </c>
      <c r="E624">
        <v>0.51735710000000001</v>
      </c>
    </row>
    <row r="625" spans="1:5" x14ac:dyDescent="0.25">
      <c r="A625" t="s">
        <v>900</v>
      </c>
      <c r="B625" t="s">
        <v>901</v>
      </c>
      <c r="C625" t="s">
        <v>146</v>
      </c>
      <c r="D625">
        <v>51.378415699999998</v>
      </c>
      <c r="E625">
        <v>0.51867169999999996</v>
      </c>
    </row>
    <row r="626" spans="1:5" x14ac:dyDescent="0.25">
      <c r="A626" t="s">
        <v>902</v>
      </c>
      <c r="B626" t="s">
        <v>901</v>
      </c>
      <c r="C626" t="s">
        <v>146</v>
      </c>
      <c r="D626">
        <v>51.375627700000003</v>
      </c>
      <c r="E626">
        <v>0.51657869999999995</v>
      </c>
    </row>
    <row r="627" spans="1:5" x14ac:dyDescent="0.25">
      <c r="A627" t="s">
        <v>903</v>
      </c>
      <c r="B627" t="s">
        <v>901</v>
      </c>
      <c r="C627" t="s">
        <v>146</v>
      </c>
      <c r="D627">
        <v>51.376361299999999</v>
      </c>
      <c r="E627">
        <v>0.5175961</v>
      </c>
    </row>
    <row r="628" spans="1:5" x14ac:dyDescent="0.25">
      <c r="A628" t="s">
        <v>904</v>
      </c>
      <c r="B628" t="s">
        <v>905</v>
      </c>
      <c r="C628" t="s">
        <v>146</v>
      </c>
      <c r="D628">
        <v>51.3746559</v>
      </c>
      <c r="E628">
        <v>0.52579390000000004</v>
      </c>
    </row>
    <row r="629" spans="1:5" x14ac:dyDescent="0.25">
      <c r="A629" t="s">
        <v>906</v>
      </c>
      <c r="B629" t="s">
        <v>547</v>
      </c>
      <c r="C629" t="s">
        <v>146</v>
      </c>
      <c r="D629">
        <v>51.375852600000002</v>
      </c>
      <c r="E629">
        <v>0.52834150000000002</v>
      </c>
    </row>
    <row r="630" spans="1:5" x14ac:dyDescent="0.25">
      <c r="A630" t="s">
        <v>907</v>
      </c>
      <c r="B630" t="s">
        <v>738</v>
      </c>
      <c r="C630" t="s">
        <v>146</v>
      </c>
      <c r="D630">
        <v>51.3762787</v>
      </c>
      <c r="E630">
        <v>0.527694</v>
      </c>
    </row>
    <row r="631" spans="1:5" x14ac:dyDescent="0.25">
      <c r="A631" t="s">
        <v>908</v>
      </c>
      <c r="B631" t="s">
        <v>909</v>
      </c>
      <c r="C631" t="s">
        <v>146</v>
      </c>
      <c r="D631">
        <v>51.372594800000002</v>
      </c>
      <c r="E631">
        <v>0.52628399999999997</v>
      </c>
    </row>
    <row r="632" spans="1:5" x14ac:dyDescent="0.25">
      <c r="A632" t="s">
        <v>910</v>
      </c>
      <c r="B632" t="s">
        <v>911</v>
      </c>
      <c r="C632" t="s">
        <v>146</v>
      </c>
      <c r="D632">
        <v>51.371934099999997</v>
      </c>
      <c r="E632">
        <v>0.52689419999999998</v>
      </c>
    </row>
    <row r="633" spans="1:5" x14ac:dyDescent="0.25">
      <c r="A633" t="s">
        <v>912</v>
      </c>
      <c r="B633" t="s">
        <v>913</v>
      </c>
      <c r="C633" t="s">
        <v>146</v>
      </c>
      <c r="D633">
        <v>51.371654100000001</v>
      </c>
      <c r="E633">
        <v>0.5265339</v>
      </c>
    </row>
    <row r="634" spans="1:5" x14ac:dyDescent="0.25">
      <c r="A634" t="s">
        <v>914</v>
      </c>
      <c r="B634" t="s">
        <v>915</v>
      </c>
      <c r="C634" t="s">
        <v>146</v>
      </c>
      <c r="D634">
        <v>51.371105900000003</v>
      </c>
      <c r="E634">
        <v>0.5265493</v>
      </c>
    </row>
    <row r="635" spans="1:5" x14ac:dyDescent="0.25">
      <c r="A635" t="s">
        <v>916</v>
      </c>
      <c r="B635" t="s">
        <v>746</v>
      </c>
      <c r="C635" t="s">
        <v>146</v>
      </c>
      <c r="D635">
        <v>51.371525699999999</v>
      </c>
      <c r="E635">
        <v>0.52796790000000005</v>
      </c>
    </row>
    <row r="636" spans="1:5" x14ac:dyDescent="0.25">
      <c r="A636" t="s">
        <v>917</v>
      </c>
      <c r="B636" t="s">
        <v>746</v>
      </c>
      <c r="C636" t="s">
        <v>146</v>
      </c>
      <c r="D636">
        <v>51.370296400000001</v>
      </c>
      <c r="E636">
        <v>0.52734999999999999</v>
      </c>
    </row>
    <row r="637" spans="1:5" x14ac:dyDescent="0.25">
      <c r="A637" t="s">
        <v>918</v>
      </c>
      <c r="B637" t="s">
        <v>746</v>
      </c>
      <c r="C637" t="s">
        <v>146</v>
      </c>
      <c r="D637">
        <v>51.369092700000003</v>
      </c>
      <c r="E637">
        <v>0.52690400000000004</v>
      </c>
    </row>
    <row r="638" spans="1:5" x14ac:dyDescent="0.25">
      <c r="A638" t="s">
        <v>919</v>
      </c>
      <c r="B638" t="s">
        <v>920</v>
      </c>
      <c r="C638" t="s">
        <v>146</v>
      </c>
      <c r="D638">
        <v>51.368519200000001</v>
      </c>
      <c r="E638">
        <v>0.52896279999999996</v>
      </c>
    </row>
    <row r="639" spans="1:5" x14ac:dyDescent="0.25">
      <c r="A639" t="s">
        <v>921</v>
      </c>
      <c r="B639" t="s">
        <v>920</v>
      </c>
      <c r="C639" t="s">
        <v>146</v>
      </c>
      <c r="D639">
        <v>51.369002600000002</v>
      </c>
      <c r="E639">
        <v>0.52767660000000005</v>
      </c>
    </row>
    <row r="640" spans="1:5" x14ac:dyDescent="0.25">
      <c r="A640" t="s">
        <v>922</v>
      </c>
      <c r="B640" t="s">
        <v>923</v>
      </c>
      <c r="C640" t="s">
        <v>146</v>
      </c>
      <c r="D640">
        <v>51.369573799999998</v>
      </c>
      <c r="E640">
        <v>0.52841970000000005</v>
      </c>
    </row>
    <row r="641" spans="1:5" x14ac:dyDescent="0.25">
      <c r="A641" t="s">
        <v>924</v>
      </c>
      <c r="B641" t="s">
        <v>742</v>
      </c>
      <c r="C641" t="s">
        <v>146</v>
      </c>
      <c r="D641">
        <v>51.369889800000003</v>
      </c>
      <c r="E641">
        <v>0.53113359999999998</v>
      </c>
    </row>
    <row r="642" spans="1:5" x14ac:dyDescent="0.25">
      <c r="A642" t="s">
        <v>925</v>
      </c>
      <c r="B642" t="s">
        <v>19</v>
      </c>
      <c r="C642" t="s">
        <v>146</v>
      </c>
      <c r="D642">
        <v>51.371322599999999</v>
      </c>
      <c r="E642">
        <v>0.530968</v>
      </c>
    </row>
    <row r="643" spans="1:5" x14ac:dyDescent="0.25">
      <c r="A643" t="s">
        <v>926</v>
      </c>
      <c r="B643" t="s">
        <v>746</v>
      </c>
      <c r="C643" t="s">
        <v>146</v>
      </c>
      <c r="D643">
        <v>51.369669100000003</v>
      </c>
      <c r="E643">
        <v>0.52718679999999996</v>
      </c>
    </row>
    <row r="644" spans="1:5" x14ac:dyDescent="0.25">
      <c r="A644" t="s">
        <v>927</v>
      </c>
      <c r="B644" t="s">
        <v>19</v>
      </c>
      <c r="C644" t="s">
        <v>146</v>
      </c>
      <c r="D644">
        <v>51.371349799999997</v>
      </c>
      <c r="E644">
        <v>0.5310684</v>
      </c>
    </row>
    <row r="645" spans="1:5" x14ac:dyDescent="0.25">
      <c r="A645" t="s">
        <v>928</v>
      </c>
      <c r="B645" t="s">
        <v>929</v>
      </c>
      <c r="C645" t="s">
        <v>146</v>
      </c>
      <c r="D645">
        <v>51.369390000000003</v>
      </c>
      <c r="E645">
        <v>0.52939449999999999</v>
      </c>
    </row>
    <row r="646" spans="1:5" x14ac:dyDescent="0.25">
      <c r="A646" t="s">
        <v>930</v>
      </c>
      <c r="B646" t="s">
        <v>929</v>
      </c>
      <c r="C646" t="s">
        <v>0</v>
      </c>
      <c r="D646">
        <v>51.370187700000002</v>
      </c>
      <c r="E646">
        <v>0.52903009999999995</v>
      </c>
    </row>
    <row r="647" spans="1:5" x14ac:dyDescent="0.25">
      <c r="A647" t="s">
        <v>931</v>
      </c>
      <c r="B647" t="s">
        <v>19</v>
      </c>
      <c r="C647" t="s">
        <v>146</v>
      </c>
      <c r="D647">
        <v>51.371613400000001</v>
      </c>
      <c r="E647">
        <v>0.53206920000000002</v>
      </c>
    </row>
    <row r="648" spans="1:5" x14ac:dyDescent="0.25">
      <c r="A648" t="s">
        <v>932</v>
      </c>
      <c r="B648" t="s">
        <v>19</v>
      </c>
      <c r="C648" t="s">
        <v>146</v>
      </c>
      <c r="D648">
        <v>51.371191500000002</v>
      </c>
      <c r="E648">
        <v>0.53043669999999998</v>
      </c>
    </row>
    <row r="649" spans="1:5" x14ac:dyDescent="0.25">
      <c r="A649" t="s">
        <v>933</v>
      </c>
      <c r="B649" t="s">
        <v>19</v>
      </c>
      <c r="C649" t="s">
        <v>18</v>
      </c>
      <c r="D649">
        <v>51.370950800000003</v>
      </c>
      <c r="E649">
        <v>0.52909200000000001</v>
      </c>
    </row>
    <row r="650" spans="1:5" x14ac:dyDescent="0.25">
      <c r="A650" t="s">
        <v>934</v>
      </c>
      <c r="B650" t="s">
        <v>19</v>
      </c>
      <c r="C650" t="s">
        <v>146</v>
      </c>
      <c r="D650">
        <v>51.370581799999997</v>
      </c>
      <c r="E650">
        <v>0.52800760000000002</v>
      </c>
    </row>
    <row r="651" spans="1:5" x14ac:dyDescent="0.25">
      <c r="A651" t="s">
        <v>935</v>
      </c>
      <c r="B651" t="s">
        <v>742</v>
      </c>
      <c r="C651" t="s">
        <v>0</v>
      </c>
      <c r="D651">
        <v>51.372074499999997</v>
      </c>
      <c r="E651">
        <v>0.53071760000000001</v>
      </c>
    </row>
    <row r="652" spans="1:5" x14ac:dyDescent="0.25">
      <c r="A652" t="s">
        <v>936</v>
      </c>
      <c r="B652" t="s">
        <v>742</v>
      </c>
      <c r="C652" t="s">
        <v>18</v>
      </c>
      <c r="D652">
        <v>51.372655199999997</v>
      </c>
      <c r="E652">
        <v>0.52968979999999999</v>
      </c>
    </row>
    <row r="653" spans="1:5" x14ac:dyDescent="0.25">
      <c r="A653" t="s">
        <v>937</v>
      </c>
      <c r="B653" t="s">
        <v>742</v>
      </c>
      <c r="C653" t="s">
        <v>146</v>
      </c>
      <c r="D653">
        <v>51.372909800000002</v>
      </c>
      <c r="E653">
        <v>0.52752270000000001</v>
      </c>
    </row>
    <row r="654" spans="1:5" x14ac:dyDescent="0.25">
      <c r="A654" t="s">
        <v>938</v>
      </c>
      <c r="B654" t="s">
        <v>746</v>
      </c>
      <c r="C654" t="s">
        <v>146</v>
      </c>
      <c r="D654">
        <v>51.373247599999999</v>
      </c>
      <c r="E654">
        <v>0.52850459999999999</v>
      </c>
    </row>
    <row r="655" spans="1:5" x14ac:dyDescent="0.25">
      <c r="A655" t="s">
        <v>939</v>
      </c>
      <c r="B655" t="s">
        <v>742</v>
      </c>
      <c r="C655" t="s">
        <v>146</v>
      </c>
      <c r="D655">
        <v>51.372909800000002</v>
      </c>
      <c r="E655">
        <v>0.52752270000000001</v>
      </c>
    </row>
    <row r="656" spans="1:5" x14ac:dyDescent="0.25">
      <c r="A656" t="s">
        <v>940</v>
      </c>
      <c r="B656" t="s">
        <v>778</v>
      </c>
      <c r="C656" t="s">
        <v>146</v>
      </c>
      <c r="D656">
        <v>51.382880800000002</v>
      </c>
      <c r="E656">
        <v>0.52096810000000005</v>
      </c>
    </row>
    <row r="657" spans="1:5" x14ac:dyDescent="0.25">
      <c r="A657" t="s">
        <v>941</v>
      </c>
      <c r="B657" t="s">
        <v>5</v>
      </c>
      <c r="C657" t="s">
        <v>146</v>
      </c>
      <c r="D657">
        <v>51.383381800000002</v>
      </c>
      <c r="E657">
        <v>0.52026680000000003</v>
      </c>
    </row>
    <row r="658" spans="1:5" x14ac:dyDescent="0.25">
      <c r="A658" t="s">
        <v>942</v>
      </c>
      <c r="B658" t="s">
        <v>776</v>
      </c>
      <c r="C658" t="s">
        <v>146</v>
      </c>
      <c r="D658">
        <v>51.382427499999999</v>
      </c>
      <c r="E658">
        <v>0.52052069999999995</v>
      </c>
    </row>
    <row r="659" spans="1:5" x14ac:dyDescent="0.25">
      <c r="A659" t="s">
        <v>943</v>
      </c>
      <c r="B659" t="s">
        <v>776</v>
      </c>
      <c r="C659" t="s">
        <v>146</v>
      </c>
      <c r="D659">
        <v>51.382536999999999</v>
      </c>
      <c r="E659">
        <v>0.51856749999999996</v>
      </c>
    </row>
    <row r="660" spans="1:5" x14ac:dyDescent="0.25">
      <c r="A660" t="s">
        <v>944</v>
      </c>
      <c r="B660" t="s">
        <v>776</v>
      </c>
      <c r="C660" t="s">
        <v>146</v>
      </c>
      <c r="D660">
        <v>51.381479200000001</v>
      </c>
      <c r="E660">
        <v>0.522563</v>
      </c>
    </row>
    <row r="661" spans="1:5" x14ac:dyDescent="0.25">
      <c r="A661" t="s">
        <v>945</v>
      </c>
      <c r="B661" t="s">
        <v>946</v>
      </c>
      <c r="C661" t="s">
        <v>146</v>
      </c>
      <c r="D661">
        <v>51.380804500000004</v>
      </c>
      <c r="E661">
        <v>0.52254029999999996</v>
      </c>
    </row>
    <row r="662" spans="1:5" x14ac:dyDescent="0.25">
      <c r="A662" t="s">
        <v>947</v>
      </c>
      <c r="B662" t="s">
        <v>946</v>
      </c>
      <c r="C662" t="s">
        <v>146</v>
      </c>
      <c r="D662">
        <v>51.380664000000003</v>
      </c>
      <c r="E662">
        <v>0.52291399999999999</v>
      </c>
    </row>
    <row r="663" spans="1:5" x14ac:dyDescent="0.25">
      <c r="A663" t="s">
        <v>948</v>
      </c>
      <c r="B663" t="s">
        <v>946</v>
      </c>
      <c r="C663" t="s">
        <v>146</v>
      </c>
      <c r="D663">
        <v>51.379914200000002</v>
      </c>
      <c r="E663">
        <v>0.52402680000000001</v>
      </c>
    </row>
    <row r="664" spans="1:5" x14ac:dyDescent="0.25">
      <c r="A664" t="s">
        <v>949</v>
      </c>
      <c r="B664" t="s">
        <v>1</v>
      </c>
      <c r="C664" t="s">
        <v>146</v>
      </c>
      <c r="D664">
        <v>51.379914900000003</v>
      </c>
      <c r="E664">
        <v>0.52524720000000003</v>
      </c>
    </row>
    <row r="665" spans="1:5" x14ac:dyDescent="0.25">
      <c r="A665" t="s">
        <v>950</v>
      </c>
      <c r="B665" t="s">
        <v>951</v>
      </c>
      <c r="C665" t="s">
        <v>952</v>
      </c>
      <c r="D665">
        <v>51.379033399999997</v>
      </c>
      <c r="E665">
        <v>0.52590559999999997</v>
      </c>
    </row>
    <row r="666" spans="1:5" x14ac:dyDescent="0.25">
      <c r="A666" t="s">
        <v>953</v>
      </c>
      <c r="B666" t="s">
        <v>954</v>
      </c>
      <c r="C666" t="s">
        <v>952</v>
      </c>
      <c r="D666">
        <v>51.378822999999997</v>
      </c>
      <c r="E666">
        <v>0.52606649999999999</v>
      </c>
    </row>
    <row r="667" spans="1:5" x14ac:dyDescent="0.25">
      <c r="A667" t="s">
        <v>955</v>
      </c>
      <c r="B667" t="s">
        <v>946</v>
      </c>
      <c r="C667" t="s">
        <v>146</v>
      </c>
      <c r="D667">
        <v>51.3800369</v>
      </c>
      <c r="E667">
        <v>0.52327429999999997</v>
      </c>
    </row>
    <row r="668" spans="1:5" x14ac:dyDescent="0.25">
      <c r="A668" t="s">
        <v>956</v>
      </c>
      <c r="B668" t="s">
        <v>957</v>
      </c>
      <c r="C668" t="s">
        <v>952</v>
      </c>
      <c r="D668">
        <v>51.378519500000003</v>
      </c>
      <c r="E668">
        <v>0.52638030000000002</v>
      </c>
    </row>
    <row r="669" spans="1:5" x14ac:dyDescent="0.25">
      <c r="A669" t="s">
        <v>958</v>
      </c>
      <c r="B669" t="s">
        <v>6</v>
      </c>
      <c r="C669" t="s">
        <v>146</v>
      </c>
      <c r="D669">
        <v>51.380588799999998</v>
      </c>
      <c r="E669">
        <v>0.52216839999999998</v>
      </c>
    </row>
    <row r="670" spans="1:5" x14ac:dyDescent="0.25">
      <c r="A670" t="s">
        <v>959</v>
      </c>
      <c r="B670" t="s">
        <v>960</v>
      </c>
      <c r="C670" t="s">
        <v>146</v>
      </c>
      <c r="D670">
        <v>51.379261100000001</v>
      </c>
      <c r="E670">
        <v>0.52323699999999995</v>
      </c>
    </row>
    <row r="671" spans="1:5" x14ac:dyDescent="0.25">
      <c r="A671" t="s">
        <v>961</v>
      </c>
      <c r="B671" t="s">
        <v>960</v>
      </c>
      <c r="C671" t="s">
        <v>18</v>
      </c>
      <c r="D671">
        <v>51.3789552</v>
      </c>
      <c r="E671">
        <v>0.52472569999999996</v>
      </c>
    </row>
    <row r="672" spans="1:5" x14ac:dyDescent="0.25">
      <c r="A672" t="s">
        <v>962</v>
      </c>
      <c r="B672" t="s">
        <v>6</v>
      </c>
      <c r="C672" t="s">
        <v>146</v>
      </c>
      <c r="D672">
        <v>51.378995799999998</v>
      </c>
      <c r="E672">
        <v>0.52264129999999998</v>
      </c>
    </row>
    <row r="673" spans="1:5" x14ac:dyDescent="0.25">
      <c r="A673" t="s">
        <v>963</v>
      </c>
      <c r="B673" t="s">
        <v>721</v>
      </c>
      <c r="C673" t="s">
        <v>18</v>
      </c>
      <c r="D673">
        <v>51.375658700000002</v>
      </c>
      <c r="E673">
        <v>0.52345319999999995</v>
      </c>
    </row>
    <row r="674" spans="1:5" x14ac:dyDescent="0.25">
      <c r="A674" t="s">
        <v>964</v>
      </c>
      <c r="B674" t="s">
        <v>965</v>
      </c>
      <c r="C674" t="s">
        <v>6</v>
      </c>
      <c r="D674">
        <v>51.377217799999997</v>
      </c>
      <c r="E674">
        <v>0.52251479999999995</v>
      </c>
    </row>
    <row r="675" spans="1:5" x14ac:dyDescent="0.25">
      <c r="A675" t="s">
        <v>966</v>
      </c>
      <c r="B675" t="s">
        <v>6</v>
      </c>
      <c r="C675" t="s">
        <v>146</v>
      </c>
      <c r="D675">
        <v>51.3722201</v>
      </c>
      <c r="E675">
        <v>0.52113359999999997</v>
      </c>
    </row>
    <row r="676" spans="1:5" x14ac:dyDescent="0.25">
      <c r="A676" t="s">
        <v>967</v>
      </c>
      <c r="B676" t="s">
        <v>6</v>
      </c>
      <c r="C676" t="s">
        <v>0</v>
      </c>
      <c r="D676">
        <v>51.3751076</v>
      </c>
      <c r="E676">
        <v>0.52165779999999995</v>
      </c>
    </row>
    <row r="677" spans="1:5" x14ac:dyDescent="0.25">
      <c r="A677" t="s">
        <v>968</v>
      </c>
      <c r="B677" t="s">
        <v>6</v>
      </c>
      <c r="C677" t="s">
        <v>146</v>
      </c>
      <c r="D677">
        <v>51.374505200000002</v>
      </c>
      <c r="E677">
        <v>0.52193449999999997</v>
      </c>
    </row>
    <row r="678" spans="1:5" x14ac:dyDescent="0.25">
      <c r="A678" t="s">
        <v>969</v>
      </c>
      <c r="B678" t="s">
        <v>6</v>
      </c>
      <c r="C678" t="s">
        <v>146</v>
      </c>
      <c r="D678">
        <v>51.374583600000001</v>
      </c>
      <c r="E678">
        <v>0.52122040000000003</v>
      </c>
    </row>
    <row r="679" spans="1:5" x14ac:dyDescent="0.25">
      <c r="A679" t="s">
        <v>970</v>
      </c>
      <c r="B679" t="s">
        <v>773</v>
      </c>
      <c r="C679" t="s">
        <v>774</v>
      </c>
      <c r="D679">
        <v>51.381784699999997</v>
      </c>
      <c r="E679">
        <v>0.52048030000000001</v>
      </c>
    </row>
    <row r="680" spans="1:5" x14ac:dyDescent="0.25">
      <c r="A680" t="s">
        <v>971</v>
      </c>
      <c r="B680" t="s">
        <v>6</v>
      </c>
      <c r="C680" t="s">
        <v>0</v>
      </c>
      <c r="D680">
        <v>51.373388900000002</v>
      </c>
      <c r="E680">
        <v>0.52136610000000005</v>
      </c>
    </row>
    <row r="681" spans="1:5" x14ac:dyDescent="0.25">
      <c r="A681" t="s">
        <v>972</v>
      </c>
      <c r="B681" t="s">
        <v>773</v>
      </c>
      <c r="C681" t="s">
        <v>774</v>
      </c>
      <c r="D681">
        <v>51.381573400000001</v>
      </c>
      <c r="E681">
        <v>0.51988089999999998</v>
      </c>
    </row>
    <row r="682" spans="1:5" x14ac:dyDescent="0.25">
      <c r="A682" t="s">
        <v>973</v>
      </c>
      <c r="B682" t="s">
        <v>778</v>
      </c>
      <c r="C682" t="s">
        <v>146</v>
      </c>
      <c r="D682">
        <v>51.383181299999997</v>
      </c>
      <c r="E682">
        <v>0.52143490000000003</v>
      </c>
    </row>
    <row r="683" spans="1:5" x14ac:dyDescent="0.25">
      <c r="A683" t="s">
        <v>974</v>
      </c>
      <c r="B683" t="s">
        <v>6</v>
      </c>
      <c r="C683" t="s">
        <v>146</v>
      </c>
      <c r="D683">
        <v>51.373487599999997</v>
      </c>
      <c r="E683">
        <v>0.52074339999999997</v>
      </c>
    </row>
    <row r="684" spans="1:5" x14ac:dyDescent="0.25">
      <c r="A684" t="s">
        <v>975</v>
      </c>
      <c r="B684" t="s">
        <v>729</v>
      </c>
      <c r="C684" t="s">
        <v>146</v>
      </c>
      <c r="D684">
        <v>51.370177099999999</v>
      </c>
      <c r="E684">
        <v>0.52537500000000004</v>
      </c>
    </row>
    <row r="685" spans="1:5" x14ac:dyDescent="0.25">
      <c r="A685" t="s">
        <v>976</v>
      </c>
      <c r="B685" t="s">
        <v>977</v>
      </c>
      <c r="C685" t="s">
        <v>146</v>
      </c>
      <c r="D685">
        <v>51.369934600000001</v>
      </c>
      <c r="E685">
        <v>0.52619499999999997</v>
      </c>
    </row>
    <row r="686" spans="1:5" x14ac:dyDescent="0.25">
      <c r="A686" t="s">
        <v>978</v>
      </c>
      <c r="B686" t="s">
        <v>729</v>
      </c>
      <c r="C686" t="s">
        <v>146</v>
      </c>
      <c r="D686">
        <v>51.371585000000003</v>
      </c>
      <c r="E686">
        <v>0.52515069999999997</v>
      </c>
    </row>
    <row r="687" spans="1:5" x14ac:dyDescent="0.25">
      <c r="A687" t="s">
        <v>979</v>
      </c>
      <c r="B687" t="s">
        <v>980</v>
      </c>
      <c r="C687" t="s">
        <v>146</v>
      </c>
      <c r="D687">
        <v>51.366875</v>
      </c>
      <c r="E687">
        <v>0.52168760000000003</v>
      </c>
    </row>
    <row r="688" spans="1:5" x14ac:dyDescent="0.25">
      <c r="A688" t="s">
        <v>981</v>
      </c>
      <c r="B688" t="s">
        <v>982</v>
      </c>
      <c r="C688" t="s">
        <v>146</v>
      </c>
      <c r="D688">
        <v>51.378095399999999</v>
      </c>
      <c r="E688">
        <v>0.52436870000000002</v>
      </c>
    </row>
    <row r="689" spans="1:5" x14ac:dyDescent="0.25">
      <c r="A689" t="s">
        <v>983</v>
      </c>
      <c r="B689" t="s">
        <v>984</v>
      </c>
      <c r="C689" t="s">
        <v>146</v>
      </c>
      <c r="D689">
        <v>51.3647445</v>
      </c>
      <c r="E689">
        <v>0.52289229999999998</v>
      </c>
    </row>
    <row r="690" spans="1:5" x14ac:dyDescent="0.25">
      <c r="A690" t="s">
        <v>985</v>
      </c>
      <c r="B690" t="s">
        <v>986</v>
      </c>
      <c r="C690" t="s">
        <v>146</v>
      </c>
      <c r="D690">
        <v>51.364573100000001</v>
      </c>
      <c r="E690">
        <v>0.51904419999999996</v>
      </c>
    </row>
    <row r="691" spans="1:5" x14ac:dyDescent="0.25">
      <c r="A691" t="s">
        <v>987</v>
      </c>
      <c r="B691" t="s">
        <v>986</v>
      </c>
      <c r="C691" t="s">
        <v>146</v>
      </c>
      <c r="D691">
        <v>51.363989500000002</v>
      </c>
      <c r="E691">
        <v>0.5198469</v>
      </c>
    </row>
    <row r="692" spans="1:5" x14ac:dyDescent="0.25">
      <c r="A692" t="s">
        <v>988</v>
      </c>
      <c r="B692" t="s">
        <v>986</v>
      </c>
      <c r="C692" t="s">
        <v>146</v>
      </c>
      <c r="D692">
        <v>51.363615000000003</v>
      </c>
      <c r="E692">
        <v>0.51979889999999995</v>
      </c>
    </row>
    <row r="693" spans="1:5" x14ac:dyDescent="0.25">
      <c r="A693" t="s">
        <v>989</v>
      </c>
      <c r="B693" t="s">
        <v>986</v>
      </c>
      <c r="C693" t="s">
        <v>146</v>
      </c>
      <c r="D693">
        <v>51.363615000000003</v>
      </c>
      <c r="E693">
        <v>0.51979889999999995</v>
      </c>
    </row>
    <row r="694" spans="1:5" x14ac:dyDescent="0.25">
      <c r="A694" t="s">
        <v>990</v>
      </c>
      <c r="B694" t="s">
        <v>986</v>
      </c>
      <c r="C694" t="s">
        <v>146</v>
      </c>
      <c r="D694">
        <v>51.363428900000002</v>
      </c>
      <c r="E694">
        <v>0.52089629999999998</v>
      </c>
    </row>
    <row r="695" spans="1:5" x14ac:dyDescent="0.25">
      <c r="A695" t="s">
        <v>991</v>
      </c>
      <c r="B695" t="s">
        <v>464</v>
      </c>
      <c r="C695" t="s">
        <v>146</v>
      </c>
      <c r="D695">
        <v>51.363025700000001</v>
      </c>
      <c r="E695">
        <v>0.52176330000000004</v>
      </c>
    </row>
    <row r="696" spans="1:5" x14ac:dyDescent="0.25">
      <c r="A696" t="s">
        <v>992</v>
      </c>
      <c r="B696" t="s">
        <v>993</v>
      </c>
      <c r="C696" t="s">
        <v>146</v>
      </c>
      <c r="D696">
        <v>51.359978900000002</v>
      </c>
      <c r="E696">
        <v>0.51783230000000002</v>
      </c>
    </row>
    <row r="697" spans="1:5" x14ac:dyDescent="0.25">
      <c r="A697" t="s">
        <v>994</v>
      </c>
      <c r="B697" t="s">
        <v>993</v>
      </c>
      <c r="C697" t="s">
        <v>146</v>
      </c>
      <c r="D697">
        <v>51.361624300000003</v>
      </c>
      <c r="E697">
        <v>0.51994149999999995</v>
      </c>
    </row>
    <row r="698" spans="1:5" x14ac:dyDescent="0.25">
      <c r="A698" t="s">
        <v>995</v>
      </c>
      <c r="B698" t="s">
        <v>729</v>
      </c>
      <c r="C698" t="s">
        <v>146</v>
      </c>
      <c r="D698">
        <v>51.3642003</v>
      </c>
      <c r="E698">
        <v>0.52310659999999998</v>
      </c>
    </row>
    <row r="699" spans="1:5" x14ac:dyDescent="0.25">
      <c r="A699" t="s">
        <v>996</v>
      </c>
      <c r="B699" t="s">
        <v>997</v>
      </c>
      <c r="C699" t="s">
        <v>146</v>
      </c>
      <c r="D699">
        <v>51.3758239</v>
      </c>
      <c r="E699">
        <v>0.51204850000000002</v>
      </c>
    </row>
    <row r="700" spans="1:5" x14ac:dyDescent="0.25">
      <c r="A700" t="s">
        <v>998</v>
      </c>
      <c r="B700" t="s">
        <v>999</v>
      </c>
      <c r="C700" t="s">
        <v>146</v>
      </c>
      <c r="D700">
        <v>51.376993900000002</v>
      </c>
      <c r="E700">
        <v>0.52372399999999997</v>
      </c>
    </row>
    <row r="701" spans="1:5" x14ac:dyDescent="0.25">
      <c r="A701" t="s">
        <v>1000</v>
      </c>
      <c r="B701" t="s">
        <v>1001</v>
      </c>
      <c r="C701" t="s">
        <v>146</v>
      </c>
      <c r="D701">
        <v>51.380229800000002</v>
      </c>
      <c r="E701">
        <v>0.52003429999999995</v>
      </c>
    </row>
    <row r="702" spans="1:5" x14ac:dyDescent="0.25">
      <c r="A702" t="s">
        <v>1002</v>
      </c>
      <c r="B702" t="s">
        <v>1001</v>
      </c>
      <c r="C702" t="s">
        <v>18</v>
      </c>
      <c r="D702">
        <v>51.380022799999999</v>
      </c>
      <c r="E702">
        <v>0.52058190000000004</v>
      </c>
    </row>
    <row r="703" spans="1:5" x14ac:dyDescent="0.25">
      <c r="A703" t="s">
        <v>1003</v>
      </c>
      <c r="B703" t="s">
        <v>1001</v>
      </c>
      <c r="C703" t="s">
        <v>146</v>
      </c>
      <c r="D703">
        <v>51.380135799999998</v>
      </c>
      <c r="E703">
        <v>0.51981529999999998</v>
      </c>
    </row>
    <row r="704" spans="1:5" x14ac:dyDescent="0.25">
      <c r="A704" t="s">
        <v>1004</v>
      </c>
      <c r="B704" t="s">
        <v>1005</v>
      </c>
      <c r="C704" t="s">
        <v>146</v>
      </c>
      <c r="D704">
        <v>51.379472499999999</v>
      </c>
      <c r="E704">
        <v>0.52099490000000004</v>
      </c>
    </row>
    <row r="705" spans="1:5" x14ac:dyDescent="0.25">
      <c r="A705" t="s">
        <v>1006</v>
      </c>
      <c r="B705" t="s">
        <v>1005</v>
      </c>
      <c r="C705" t="s">
        <v>146</v>
      </c>
      <c r="D705">
        <v>51.378112299999998</v>
      </c>
      <c r="E705">
        <v>0.52148620000000001</v>
      </c>
    </row>
    <row r="706" spans="1:5" x14ac:dyDescent="0.25">
      <c r="A706" t="s">
        <v>1007</v>
      </c>
      <c r="B706" t="s">
        <v>1008</v>
      </c>
      <c r="C706" t="s">
        <v>146</v>
      </c>
      <c r="D706">
        <v>51.3770545</v>
      </c>
      <c r="E706">
        <v>0.52091069999999995</v>
      </c>
    </row>
    <row r="707" spans="1:5" x14ac:dyDescent="0.25">
      <c r="A707" t="s">
        <v>1009</v>
      </c>
      <c r="B707" t="s">
        <v>982</v>
      </c>
      <c r="C707" t="s">
        <v>146</v>
      </c>
      <c r="D707">
        <v>51.3782815</v>
      </c>
      <c r="E707">
        <v>0.52328350000000001</v>
      </c>
    </row>
    <row r="708" spans="1:5" x14ac:dyDescent="0.25">
      <c r="A708" t="s">
        <v>1010</v>
      </c>
      <c r="B708" t="s">
        <v>1011</v>
      </c>
      <c r="C708" t="s">
        <v>146</v>
      </c>
      <c r="D708">
        <v>51.374836700000003</v>
      </c>
      <c r="E708">
        <v>0.51635299999999995</v>
      </c>
    </row>
    <row r="709" spans="1:5" x14ac:dyDescent="0.25">
      <c r="A709" t="s">
        <v>1012</v>
      </c>
      <c r="B709" t="s">
        <v>867</v>
      </c>
      <c r="C709" t="s">
        <v>146</v>
      </c>
      <c r="D709">
        <v>51.376511800000003</v>
      </c>
      <c r="E709">
        <v>0.5206366</v>
      </c>
    </row>
    <row r="710" spans="1:5" x14ac:dyDescent="0.25">
      <c r="A710" t="s">
        <v>1013</v>
      </c>
      <c r="B710" t="s">
        <v>1014</v>
      </c>
      <c r="C710" t="s">
        <v>146</v>
      </c>
      <c r="D710">
        <v>51.375726700000001</v>
      </c>
      <c r="E710">
        <v>0.52100190000000002</v>
      </c>
    </row>
    <row r="711" spans="1:5" x14ac:dyDescent="0.25">
      <c r="A711" t="s">
        <v>1015</v>
      </c>
      <c r="B711" t="s">
        <v>867</v>
      </c>
      <c r="C711" t="s">
        <v>146</v>
      </c>
      <c r="D711">
        <v>51.375762100000003</v>
      </c>
      <c r="E711">
        <v>0.51994870000000004</v>
      </c>
    </row>
    <row r="712" spans="1:5" x14ac:dyDescent="0.25">
      <c r="A712" t="s">
        <v>1016</v>
      </c>
      <c r="B712" t="s">
        <v>901</v>
      </c>
      <c r="C712" t="s">
        <v>146</v>
      </c>
      <c r="D712">
        <v>51.377398399999997</v>
      </c>
      <c r="E712">
        <v>0.51829970000000003</v>
      </c>
    </row>
    <row r="713" spans="1:5" x14ac:dyDescent="0.25">
      <c r="A713" t="s">
        <v>1017</v>
      </c>
      <c r="B713" t="s">
        <v>1018</v>
      </c>
      <c r="C713" t="s">
        <v>146</v>
      </c>
      <c r="D713">
        <v>51.378073299999997</v>
      </c>
      <c r="E713">
        <v>0.51786259999999995</v>
      </c>
    </row>
    <row r="714" spans="1:5" x14ac:dyDescent="0.25">
      <c r="A714" t="s">
        <v>1019</v>
      </c>
      <c r="B714" t="s">
        <v>901</v>
      </c>
      <c r="C714" t="s">
        <v>146</v>
      </c>
      <c r="D714">
        <v>51.3782122</v>
      </c>
      <c r="E714">
        <v>0.51851689999999995</v>
      </c>
    </row>
    <row r="715" spans="1:5" x14ac:dyDescent="0.25">
      <c r="A715" t="s">
        <v>1020</v>
      </c>
      <c r="B715" t="s">
        <v>901</v>
      </c>
      <c r="C715" t="s">
        <v>146</v>
      </c>
      <c r="D715">
        <v>51.379272200000003</v>
      </c>
      <c r="E715">
        <v>0.51982539999999999</v>
      </c>
    </row>
    <row r="716" spans="1:5" x14ac:dyDescent="0.25">
      <c r="A716" t="s">
        <v>1021</v>
      </c>
      <c r="B716" t="s">
        <v>901</v>
      </c>
      <c r="C716" t="s">
        <v>146</v>
      </c>
      <c r="D716">
        <v>51.3797827</v>
      </c>
      <c r="E716">
        <v>0.51950850000000004</v>
      </c>
    </row>
    <row r="717" spans="1:5" x14ac:dyDescent="0.25">
      <c r="A717" t="s">
        <v>1022</v>
      </c>
      <c r="B717" t="s">
        <v>1018</v>
      </c>
      <c r="C717" t="s">
        <v>146</v>
      </c>
      <c r="D717">
        <v>51.378073299999997</v>
      </c>
      <c r="E717">
        <v>0.51786259999999995</v>
      </c>
    </row>
    <row r="718" spans="1:5" x14ac:dyDescent="0.25">
      <c r="A718" t="s">
        <v>1023</v>
      </c>
      <c r="B718" t="s">
        <v>1024</v>
      </c>
      <c r="C718" t="s">
        <v>146</v>
      </c>
      <c r="D718">
        <v>51.378838999999999</v>
      </c>
      <c r="E718">
        <v>0.51749009999999995</v>
      </c>
    </row>
    <row r="719" spans="1:5" x14ac:dyDescent="0.25">
      <c r="A719" t="s">
        <v>1025</v>
      </c>
      <c r="B719" t="s">
        <v>1024</v>
      </c>
      <c r="C719" t="s">
        <v>146</v>
      </c>
      <c r="D719">
        <v>51.379039200000001</v>
      </c>
      <c r="E719">
        <v>0.51787859999999997</v>
      </c>
    </row>
    <row r="720" spans="1:5" x14ac:dyDescent="0.25">
      <c r="A720" t="s">
        <v>1026</v>
      </c>
      <c r="B720" t="s">
        <v>1027</v>
      </c>
      <c r="C720" t="s">
        <v>146</v>
      </c>
      <c r="D720">
        <v>51.379045099999999</v>
      </c>
      <c r="E720">
        <v>0.51867759999999996</v>
      </c>
    </row>
    <row r="721" spans="1:5" x14ac:dyDescent="0.25">
      <c r="A721" t="s">
        <v>1028</v>
      </c>
      <c r="B721" t="s">
        <v>901</v>
      </c>
      <c r="C721" t="s">
        <v>146</v>
      </c>
      <c r="D721">
        <v>51.378415699999998</v>
      </c>
      <c r="E721">
        <v>0.51867169999999996</v>
      </c>
    </row>
    <row r="722" spans="1:5" x14ac:dyDescent="0.25">
      <c r="A722" t="s">
        <v>1029</v>
      </c>
      <c r="B722" t="s">
        <v>901</v>
      </c>
      <c r="C722" t="s">
        <v>146</v>
      </c>
      <c r="D722">
        <v>51.375466400000001</v>
      </c>
      <c r="E722">
        <v>0.51697219999999999</v>
      </c>
    </row>
    <row r="723" spans="1:5" x14ac:dyDescent="0.25">
      <c r="A723" t="s">
        <v>1030</v>
      </c>
      <c r="B723" t="s">
        <v>1024</v>
      </c>
      <c r="C723" t="s">
        <v>146</v>
      </c>
      <c r="D723">
        <v>51.379663499999999</v>
      </c>
      <c r="E723">
        <v>0.51892419999999995</v>
      </c>
    </row>
    <row r="724" spans="1:5" x14ac:dyDescent="0.25">
      <c r="A724" t="s">
        <v>1031</v>
      </c>
      <c r="B724" t="s">
        <v>1032</v>
      </c>
      <c r="C724" t="s">
        <v>146</v>
      </c>
      <c r="D724">
        <v>51.379089100000002</v>
      </c>
      <c r="E724">
        <v>0.51913989999999999</v>
      </c>
    </row>
    <row r="725" spans="1:5" x14ac:dyDescent="0.25">
      <c r="A725" t="s">
        <v>1033</v>
      </c>
      <c r="B725" t="s">
        <v>1034</v>
      </c>
      <c r="C725" t="s">
        <v>146</v>
      </c>
      <c r="D725">
        <v>51.379794799999999</v>
      </c>
      <c r="E725">
        <v>0.51839659999999999</v>
      </c>
    </row>
    <row r="726" spans="1:5" x14ac:dyDescent="0.25">
      <c r="A726" t="s">
        <v>1035</v>
      </c>
      <c r="B726" t="s">
        <v>1036</v>
      </c>
      <c r="C726" t="s">
        <v>146</v>
      </c>
      <c r="D726">
        <v>51.380484199999998</v>
      </c>
      <c r="E726">
        <v>0.51867039999999998</v>
      </c>
    </row>
    <row r="727" spans="1:5" x14ac:dyDescent="0.25">
      <c r="A727" t="s">
        <v>1037</v>
      </c>
      <c r="B727" t="s">
        <v>2</v>
      </c>
      <c r="C727" t="s">
        <v>0</v>
      </c>
      <c r="D727">
        <v>51.380715199999997</v>
      </c>
      <c r="E727">
        <v>0.51409470000000002</v>
      </c>
    </row>
    <row r="728" spans="1:5" x14ac:dyDescent="0.25">
      <c r="A728" t="s">
        <v>1038</v>
      </c>
      <c r="B728" t="s">
        <v>2</v>
      </c>
      <c r="C728" t="s">
        <v>0</v>
      </c>
      <c r="D728">
        <v>51.380925400000002</v>
      </c>
      <c r="E728">
        <v>0.51721600000000001</v>
      </c>
    </row>
    <row r="729" spans="1:5" x14ac:dyDescent="0.25">
      <c r="A729" t="s">
        <v>1039</v>
      </c>
      <c r="B729" t="s">
        <v>1040</v>
      </c>
      <c r="C729" t="s">
        <v>146</v>
      </c>
      <c r="D729">
        <v>51.380170100000001</v>
      </c>
      <c r="E729">
        <v>0.51822199999999996</v>
      </c>
    </row>
    <row r="730" spans="1:5" x14ac:dyDescent="0.25">
      <c r="A730" t="s">
        <v>1041</v>
      </c>
      <c r="B730" t="s">
        <v>1034</v>
      </c>
      <c r="C730" t="s">
        <v>146</v>
      </c>
      <c r="D730">
        <v>51.379751599999999</v>
      </c>
      <c r="E730">
        <v>0.51802649999999995</v>
      </c>
    </row>
    <row r="731" spans="1:5" x14ac:dyDescent="0.25">
      <c r="A731" t="s">
        <v>1042</v>
      </c>
      <c r="B731" t="s">
        <v>1043</v>
      </c>
      <c r="C731" t="s">
        <v>146</v>
      </c>
      <c r="D731">
        <v>51.379321900000001</v>
      </c>
      <c r="E731">
        <v>0.51709760000000005</v>
      </c>
    </row>
    <row r="732" spans="1:5" x14ac:dyDescent="0.25">
      <c r="A732" t="s">
        <v>1044</v>
      </c>
      <c r="B732" t="s">
        <v>1043</v>
      </c>
      <c r="C732" t="s">
        <v>146</v>
      </c>
      <c r="D732">
        <v>51.378089899999999</v>
      </c>
      <c r="E732">
        <v>0.5158372</v>
      </c>
    </row>
    <row r="733" spans="1:5" x14ac:dyDescent="0.25">
      <c r="A733" t="s">
        <v>1045</v>
      </c>
      <c r="B733" t="s">
        <v>1046</v>
      </c>
      <c r="C733" t="s">
        <v>0</v>
      </c>
      <c r="D733">
        <v>51.380537099999998</v>
      </c>
      <c r="E733">
        <v>0.51746599999999998</v>
      </c>
    </row>
    <row r="734" spans="1:5" x14ac:dyDescent="0.25">
      <c r="A734" t="s">
        <v>1047</v>
      </c>
      <c r="B734" t="s">
        <v>1043</v>
      </c>
      <c r="C734" t="s">
        <v>146</v>
      </c>
      <c r="D734">
        <v>51.3771475</v>
      </c>
      <c r="E734">
        <v>0.51476129999999998</v>
      </c>
    </row>
    <row r="735" spans="1:5" x14ac:dyDescent="0.25">
      <c r="A735" t="s">
        <v>1048</v>
      </c>
      <c r="B735" t="s">
        <v>1043</v>
      </c>
      <c r="C735" t="s">
        <v>146</v>
      </c>
      <c r="D735">
        <v>51.376436200000001</v>
      </c>
      <c r="E735">
        <v>0.51369149999999997</v>
      </c>
    </row>
    <row r="736" spans="1:5" x14ac:dyDescent="0.25">
      <c r="A736" t="s">
        <v>1049</v>
      </c>
      <c r="B736" t="s">
        <v>1050</v>
      </c>
      <c r="C736" t="s">
        <v>146</v>
      </c>
      <c r="D736">
        <v>51.3767037</v>
      </c>
      <c r="E736">
        <v>0.513984</v>
      </c>
    </row>
    <row r="737" spans="1:5" x14ac:dyDescent="0.25">
      <c r="A737" t="s">
        <v>1051</v>
      </c>
      <c r="B737" t="s">
        <v>1050</v>
      </c>
      <c r="C737" t="s">
        <v>146</v>
      </c>
      <c r="D737">
        <v>51.377015100000001</v>
      </c>
      <c r="E737">
        <v>0.51316790000000001</v>
      </c>
    </row>
    <row r="738" spans="1:5" x14ac:dyDescent="0.25">
      <c r="A738" t="s">
        <v>1052</v>
      </c>
      <c r="B738" t="s">
        <v>1053</v>
      </c>
      <c r="C738" t="s">
        <v>146</v>
      </c>
      <c r="D738">
        <v>51.376532500000003</v>
      </c>
      <c r="E738">
        <v>0.51277600000000001</v>
      </c>
    </row>
    <row r="739" spans="1:5" x14ac:dyDescent="0.25">
      <c r="A739" t="s">
        <v>1054</v>
      </c>
      <c r="B739" t="s">
        <v>1055</v>
      </c>
      <c r="C739" t="s">
        <v>146</v>
      </c>
      <c r="D739">
        <v>51.374324399999999</v>
      </c>
      <c r="E739">
        <v>0.5124147</v>
      </c>
    </row>
    <row r="740" spans="1:5" x14ac:dyDescent="0.25">
      <c r="A740" t="s">
        <v>1056</v>
      </c>
      <c r="B740" t="s">
        <v>153</v>
      </c>
      <c r="C740" t="s">
        <v>146</v>
      </c>
      <c r="D740">
        <v>51.380752800000003</v>
      </c>
      <c r="E740">
        <v>0.52574120000000002</v>
      </c>
    </row>
    <row r="741" spans="1:5" x14ac:dyDescent="0.25">
      <c r="A741" t="s">
        <v>1057</v>
      </c>
      <c r="B741" t="s">
        <v>153</v>
      </c>
      <c r="C741" t="s">
        <v>146</v>
      </c>
      <c r="D741">
        <v>51.380752800000003</v>
      </c>
      <c r="E741">
        <v>0.52574120000000002</v>
      </c>
    </row>
    <row r="742" spans="1:5" x14ac:dyDescent="0.25">
      <c r="A742" t="s">
        <v>1058</v>
      </c>
      <c r="B742" t="s">
        <v>1043</v>
      </c>
      <c r="C742" t="s">
        <v>146</v>
      </c>
      <c r="D742">
        <v>51.3769548</v>
      </c>
      <c r="E742">
        <v>0.51425160000000003</v>
      </c>
    </row>
    <row r="743" spans="1:5" x14ac:dyDescent="0.25">
      <c r="A743" t="s">
        <v>1059</v>
      </c>
      <c r="B743" t="s">
        <v>1060</v>
      </c>
      <c r="C743" t="s">
        <v>146</v>
      </c>
      <c r="D743">
        <v>51.373517999999997</v>
      </c>
      <c r="E743">
        <v>0.51281860000000001</v>
      </c>
    </row>
    <row r="744" spans="1:5" x14ac:dyDescent="0.25">
      <c r="A744" t="s">
        <v>1061</v>
      </c>
      <c r="B744" t="s">
        <v>1062</v>
      </c>
      <c r="C744" t="s">
        <v>146</v>
      </c>
      <c r="D744">
        <v>51.374492199999999</v>
      </c>
      <c r="E744">
        <v>0.51375740000000003</v>
      </c>
    </row>
    <row r="745" spans="1:5" x14ac:dyDescent="0.25">
      <c r="A745" t="s">
        <v>1063</v>
      </c>
      <c r="B745" t="s">
        <v>1060</v>
      </c>
      <c r="C745" t="s">
        <v>0</v>
      </c>
      <c r="D745">
        <v>51.3750693</v>
      </c>
      <c r="E745">
        <v>0.51532619999999996</v>
      </c>
    </row>
    <row r="746" spans="1:5" x14ac:dyDescent="0.25">
      <c r="A746" t="s">
        <v>1064</v>
      </c>
      <c r="B746" t="s">
        <v>997</v>
      </c>
      <c r="C746" t="s">
        <v>146</v>
      </c>
      <c r="D746">
        <v>51.375708000000003</v>
      </c>
      <c r="E746">
        <v>0.51273159999999995</v>
      </c>
    </row>
    <row r="747" spans="1:5" x14ac:dyDescent="0.25">
      <c r="A747" t="s">
        <v>1065</v>
      </c>
      <c r="B747" t="s">
        <v>1060</v>
      </c>
      <c r="C747" t="s">
        <v>146</v>
      </c>
      <c r="D747">
        <v>51.374039199999999</v>
      </c>
      <c r="E747">
        <v>0.51466149999999999</v>
      </c>
    </row>
    <row r="748" spans="1:5" x14ac:dyDescent="0.25">
      <c r="A748" t="s">
        <v>1066</v>
      </c>
      <c r="B748" t="s">
        <v>1067</v>
      </c>
      <c r="C748" t="s">
        <v>146</v>
      </c>
      <c r="D748">
        <v>51.375580200000002</v>
      </c>
      <c r="E748">
        <v>0.51585760000000003</v>
      </c>
    </row>
    <row r="749" spans="1:5" x14ac:dyDescent="0.25">
      <c r="A749" t="s">
        <v>1068</v>
      </c>
      <c r="B749" t="s">
        <v>1067</v>
      </c>
      <c r="C749" t="s">
        <v>146</v>
      </c>
      <c r="D749">
        <v>51.375697199999998</v>
      </c>
      <c r="E749">
        <v>0.51459940000000004</v>
      </c>
    </row>
    <row r="750" spans="1:5" x14ac:dyDescent="0.25">
      <c r="A750" t="s">
        <v>1069</v>
      </c>
      <c r="B750" t="s">
        <v>1</v>
      </c>
      <c r="C750" t="s">
        <v>146</v>
      </c>
      <c r="D750">
        <v>51.379914900000003</v>
      </c>
      <c r="E750">
        <v>0.52524720000000003</v>
      </c>
    </row>
    <row r="751" spans="1:5" x14ac:dyDescent="0.25">
      <c r="A751" t="s">
        <v>1070</v>
      </c>
      <c r="B751" t="s">
        <v>153</v>
      </c>
      <c r="C751" t="s">
        <v>146</v>
      </c>
      <c r="D751">
        <v>51.380752800000003</v>
      </c>
      <c r="E751">
        <v>0.52574120000000002</v>
      </c>
    </row>
    <row r="752" spans="1:5" x14ac:dyDescent="0.25">
      <c r="A752" t="s">
        <v>1071</v>
      </c>
      <c r="B752" t="s">
        <v>1</v>
      </c>
      <c r="C752" t="s">
        <v>146</v>
      </c>
      <c r="D752">
        <v>51.379914900000003</v>
      </c>
      <c r="E752">
        <v>0.52524720000000003</v>
      </c>
    </row>
    <row r="753" spans="1:5" x14ac:dyDescent="0.25">
      <c r="A753" t="s">
        <v>1072</v>
      </c>
      <c r="B753" t="s">
        <v>1</v>
      </c>
      <c r="C753" t="s">
        <v>146</v>
      </c>
      <c r="D753">
        <v>51.379914900000003</v>
      </c>
      <c r="E753">
        <v>0.52524720000000003</v>
      </c>
    </row>
    <row r="754" spans="1:5" x14ac:dyDescent="0.25">
      <c r="A754" t="s">
        <v>1073</v>
      </c>
      <c r="B754" t="s">
        <v>1</v>
      </c>
      <c r="C754" t="s">
        <v>146</v>
      </c>
      <c r="D754">
        <v>51.379914900000003</v>
      </c>
      <c r="E754">
        <v>0.52524720000000003</v>
      </c>
    </row>
    <row r="755" spans="1:5" x14ac:dyDescent="0.25">
      <c r="A755" t="s">
        <v>1074</v>
      </c>
      <c r="B755" t="s">
        <v>1</v>
      </c>
      <c r="C755" t="s">
        <v>146</v>
      </c>
      <c r="D755">
        <v>51.379914900000003</v>
      </c>
      <c r="E755">
        <v>0.52524720000000003</v>
      </c>
    </row>
    <row r="756" spans="1:5" x14ac:dyDescent="0.25">
      <c r="A756" t="s">
        <v>1075</v>
      </c>
      <c r="B756" t="s">
        <v>153</v>
      </c>
      <c r="C756" t="s">
        <v>146</v>
      </c>
      <c r="D756">
        <v>51.380752800000003</v>
      </c>
      <c r="E756">
        <v>0.52574120000000002</v>
      </c>
    </row>
    <row r="757" spans="1:5" x14ac:dyDescent="0.25">
      <c r="A757" t="s">
        <v>1076</v>
      </c>
      <c r="B757" t="s">
        <v>153</v>
      </c>
      <c r="C757" t="s">
        <v>146</v>
      </c>
      <c r="D757">
        <v>51.380752800000003</v>
      </c>
      <c r="E757">
        <v>0.52574120000000002</v>
      </c>
    </row>
    <row r="758" spans="1:5" x14ac:dyDescent="0.25">
      <c r="A758" t="s">
        <v>1077</v>
      </c>
      <c r="B758" t="s">
        <v>153</v>
      </c>
      <c r="C758" t="s">
        <v>146</v>
      </c>
      <c r="D758">
        <v>51.380752800000003</v>
      </c>
      <c r="E758">
        <v>0.52574120000000002</v>
      </c>
    </row>
    <row r="759" spans="1:5" x14ac:dyDescent="0.25">
      <c r="A759" t="s">
        <v>1078</v>
      </c>
      <c r="B759" t="s">
        <v>1079</v>
      </c>
      <c r="C759" t="s">
        <v>146</v>
      </c>
      <c r="D759">
        <v>51.376677200000003</v>
      </c>
      <c r="E759">
        <v>0.5167081</v>
      </c>
    </row>
    <row r="760" spans="1:5" x14ac:dyDescent="0.25">
      <c r="A760" t="s">
        <v>1080</v>
      </c>
      <c r="B760" t="s">
        <v>1</v>
      </c>
      <c r="C760" t="s">
        <v>146</v>
      </c>
      <c r="D760">
        <v>51.379914900000003</v>
      </c>
      <c r="E760">
        <v>0.52524720000000003</v>
      </c>
    </row>
    <row r="761" spans="1:5" x14ac:dyDescent="0.25">
      <c r="A761" t="s">
        <v>1081</v>
      </c>
      <c r="B761" t="s">
        <v>146</v>
      </c>
      <c r="C761" t="s">
        <v>1082</v>
      </c>
      <c r="D761">
        <v>51.382695200000001</v>
      </c>
      <c r="E761">
        <v>0.53125259999999996</v>
      </c>
    </row>
    <row r="762" spans="1:5" x14ac:dyDescent="0.25">
      <c r="A762" t="s">
        <v>1083</v>
      </c>
      <c r="B762" t="s">
        <v>1</v>
      </c>
      <c r="C762" t="s">
        <v>146</v>
      </c>
      <c r="D762">
        <v>51.379914900000003</v>
      </c>
      <c r="E762">
        <v>0.52524720000000003</v>
      </c>
    </row>
    <row r="763" spans="1:5" x14ac:dyDescent="0.25">
      <c r="A763" t="s">
        <v>1084</v>
      </c>
      <c r="B763" t="s">
        <v>1</v>
      </c>
      <c r="C763" t="s">
        <v>146</v>
      </c>
      <c r="D763">
        <v>51.379914900000003</v>
      </c>
      <c r="E763">
        <v>0.52524720000000003</v>
      </c>
    </row>
    <row r="764" spans="1:5" x14ac:dyDescent="0.25">
      <c r="A764" t="s">
        <v>1085</v>
      </c>
      <c r="B764" t="s">
        <v>1</v>
      </c>
      <c r="C764" t="s">
        <v>146</v>
      </c>
      <c r="D764">
        <v>51.379914900000003</v>
      </c>
      <c r="E764">
        <v>0.52524720000000003</v>
      </c>
    </row>
    <row r="765" spans="1:5" x14ac:dyDescent="0.25">
      <c r="A765" t="s">
        <v>1086</v>
      </c>
      <c r="B765" t="s">
        <v>146</v>
      </c>
      <c r="C765" t="s">
        <v>1087</v>
      </c>
      <c r="D765">
        <v>51.3969904</v>
      </c>
      <c r="E765">
        <v>0.52646369999999998</v>
      </c>
    </row>
    <row r="766" spans="1:5" x14ac:dyDescent="0.25">
      <c r="A766" t="s">
        <v>1088</v>
      </c>
      <c r="B766" t="s">
        <v>60</v>
      </c>
      <c r="C766" t="s">
        <v>26</v>
      </c>
      <c r="D766">
        <v>51.406665199999999</v>
      </c>
      <c r="E766">
        <v>0.54733960000000004</v>
      </c>
    </row>
    <row r="767" spans="1:5" x14ac:dyDescent="0.25">
      <c r="A767" t="s">
        <v>1089</v>
      </c>
      <c r="B767" t="s">
        <v>355</v>
      </c>
      <c r="C767" t="s">
        <v>146</v>
      </c>
      <c r="D767">
        <v>51.388732500000003</v>
      </c>
      <c r="E767">
        <v>0.52666420000000003</v>
      </c>
    </row>
    <row r="768" spans="1:5" x14ac:dyDescent="0.25">
      <c r="A768" t="s">
        <v>1090</v>
      </c>
      <c r="B768" t="s">
        <v>153</v>
      </c>
      <c r="C768" t="s">
        <v>146</v>
      </c>
      <c r="D768">
        <v>51.380752800000003</v>
      </c>
      <c r="E768">
        <v>0.52574120000000002</v>
      </c>
    </row>
    <row r="769" spans="1:5" x14ac:dyDescent="0.25">
      <c r="A769" t="s">
        <v>1091</v>
      </c>
      <c r="B769" t="s">
        <v>1</v>
      </c>
      <c r="C769" t="s">
        <v>146</v>
      </c>
      <c r="D769">
        <v>51.379914900000003</v>
      </c>
      <c r="E769">
        <v>0.52524720000000003</v>
      </c>
    </row>
    <row r="770" spans="1:5" x14ac:dyDescent="0.25">
      <c r="A770" t="s">
        <v>1092</v>
      </c>
      <c r="B770" t="s">
        <v>153</v>
      </c>
      <c r="C770" t="s">
        <v>146</v>
      </c>
      <c r="D770">
        <v>51.380752800000003</v>
      </c>
      <c r="E770">
        <v>0.52574120000000002</v>
      </c>
    </row>
    <row r="771" spans="1:5" x14ac:dyDescent="0.25">
      <c r="A771" t="s">
        <v>1093</v>
      </c>
      <c r="B771" t="s">
        <v>1</v>
      </c>
      <c r="C771" t="s">
        <v>146</v>
      </c>
      <c r="D771">
        <v>51.379914900000003</v>
      </c>
      <c r="E771">
        <v>0.52524720000000003</v>
      </c>
    </row>
    <row r="772" spans="1:5" x14ac:dyDescent="0.25">
      <c r="A772" t="s">
        <v>1094</v>
      </c>
      <c r="B772" t="s">
        <v>1</v>
      </c>
      <c r="C772" t="s">
        <v>146</v>
      </c>
      <c r="D772">
        <v>51.379914900000003</v>
      </c>
      <c r="E772">
        <v>0.52524720000000003</v>
      </c>
    </row>
    <row r="773" spans="1:5" x14ac:dyDescent="0.25">
      <c r="A773" t="s">
        <v>1095</v>
      </c>
      <c r="B773" t="s">
        <v>153</v>
      </c>
      <c r="C773" t="s">
        <v>146</v>
      </c>
      <c r="D773">
        <v>51.380752800000003</v>
      </c>
      <c r="E773">
        <v>0.52574120000000002</v>
      </c>
    </row>
    <row r="774" spans="1:5" x14ac:dyDescent="0.25">
      <c r="A774" t="s">
        <v>1096</v>
      </c>
      <c r="B774" t="s">
        <v>153</v>
      </c>
      <c r="C774" t="s">
        <v>146</v>
      </c>
      <c r="D774">
        <v>51.380752800000003</v>
      </c>
      <c r="E774">
        <v>0.52574120000000002</v>
      </c>
    </row>
    <row r="775" spans="1:5" x14ac:dyDescent="0.25">
      <c r="A775" t="s">
        <v>1097</v>
      </c>
      <c r="B775" t="s">
        <v>153</v>
      </c>
      <c r="C775" t="s">
        <v>146</v>
      </c>
      <c r="D775">
        <v>51.380752800000003</v>
      </c>
      <c r="E775">
        <v>0.52574120000000002</v>
      </c>
    </row>
    <row r="776" spans="1:5" x14ac:dyDescent="0.25">
      <c r="A776" t="s">
        <v>1098</v>
      </c>
      <c r="B776" t="s">
        <v>1</v>
      </c>
      <c r="C776" t="s">
        <v>146</v>
      </c>
      <c r="D776">
        <v>51.379914900000003</v>
      </c>
      <c r="E776">
        <v>0.52524720000000003</v>
      </c>
    </row>
    <row r="777" spans="1:5" x14ac:dyDescent="0.25">
      <c r="A777" t="s">
        <v>1099</v>
      </c>
      <c r="B777" t="s">
        <v>153</v>
      </c>
      <c r="C777" t="s">
        <v>146</v>
      </c>
      <c r="D777">
        <v>51.380752800000003</v>
      </c>
      <c r="E777">
        <v>0.52574120000000002</v>
      </c>
    </row>
    <row r="778" spans="1:5" x14ac:dyDescent="0.25">
      <c r="A778" t="s">
        <v>1100</v>
      </c>
      <c r="B778" t="s">
        <v>1</v>
      </c>
      <c r="C778" t="s">
        <v>146</v>
      </c>
      <c r="D778">
        <v>51.379914900000003</v>
      </c>
      <c r="E778">
        <v>0.52524720000000003</v>
      </c>
    </row>
    <row r="779" spans="1:5" x14ac:dyDescent="0.25">
      <c r="A779" t="s">
        <v>1101</v>
      </c>
      <c r="B779" t="s">
        <v>153</v>
      </c>
      <c r="C779" t="s">
        <v>146</v>
      </c>
      <c r="D779">
        <v>51.380752800000003</v>
      </c>
      <c r="E779">
        <v>0.52574120000000002</v>
      </c>
    </row>
    <row r="780" spans="1:5" x14ac:dyDescent="0.25">
      <c r="A780" t="s">
        <v>1102</v>
      </c>
      <c r="B780" t="s">
        <v>288</v>
      </c>
      <c r="C780" t="s">
        <v>1103</v>
      </c>
      <c r="D780">
        <v>51.397370299999999</v>
      </c>
      <c r="E780">
        <v>0.54050220000000004</v>
      </c>
    </row>
    <row r="781" spans="1:5" x14ac:dyDescent="0.25">
      <c r="A781" t="s">
        <v>1104</v>
      </c>
      <c r="B781" t="s">
        <v>288</v>
      </c>
      <c r="C781" t="s">
        <v>1105</v>
      </c>
      <c r="D781">
        <v>51.401541700000003</v>
      </c>
      <c r="E781">
        <v>0.54306270000000001</v>
      </c>
    </row>
    <row r="782" spans="1:5" x14ac:dyDescent="0.25">
      <c r="A782" t="s">
        <v>1106</v>
      </c>
      <c r="B782" t="s">
        <v>153</v>
      </c>
      <c r="C782" t="s">
        <v>146</v>
      </c>
      <c r="D782">
        <v>51.380752800000003</v>
      </c>
      <c r="E782">
        <v>0.52574120000000002</v>
      </c>
    </row>
    <row r="783" spans="1:5" x14ac:dyDescent="0.25">
      <c r="A783" t="s">
        <v>1107</v>
      </c>
      <c r="B783" t="s">
        <v>1</v>
      </c>
      <c r="C783" t="s">
        <v>146</v>
      </c>
      <c r="D783">
        <v>51.379914900000003</v>
      </c>
      <c r="E783">
        <v>0.52524720000000003</v>
      </c>
    </row>
    <row r="784" spans="1:5" x14ac:dyDescent="0.25">
      <c r="A784" t="s">
        <v>1108</v>
      </c>
      <c r="B784" t="s">
        <v>153</v>
      </c>
      <c r="C784" t="s">
        <v>146</v>
      </c>
      <c r="D784">
        <v>51.380752800000003</v>
      </c>
      <c r="E784">
        <v>0.52574120000000002</v>
      </c>
    </row>
    <row r="785" spans="1:5" x14ac:dyDescent="0.25">
      <c r="A785" t="s">
        <v>1109</v>
      </c>
      <c r="B785" t="s">
        <v>288</v>
      </c>
      <c r="C785" t="s">
        <v>1110</v>
      </c>
      <c r="D785">
        <v>51.386468399999998</v>
      </c>
      <c r="E785">
        <v>0.54638070000000005</v>
      </c>
    </row>
    <row r="786" spans="1:5" x14ac:dyDescent="0.25">
      <c r="A786" t="s">
        <v>1111</v>
      </c>
      <c r="B786" t="s">
        <v>1112</v>
      </c>
      <c r="C786" t="s">
        <v>288</v>
      </c>
      <c r="D786">
        <v>51.393478500000001</v>
      </c>
      <c r="E786">
        <v>0.54577810000000004</v>
      </c>
    </row>
    <row r="787" spans="1:5" x14ac:dyDescent="0.25">
      <c r="A787" t="s">
        <v>1113</v>
      </c>
      <c r="B787" t="s">
        <v>1114</v>
      </c>
      <c r="C787" t="s">
        <v>288</v>
      </c>
      <c r="D787">
        <v>51.386187</v>
      </c>
      <c r="E787">
        <v>0.54665960000000002</v>
      </c>
    </row>
    <row r="788" spans="1:5" x14ac:dyDescent="0.25">
      <c r="A788" t="s">
        <v>1115</v>
      </c>
      <c r="B788" t="s">
        <v>1114</v>
      </c>
      <c r="C788" t="s">
        <v>288</v>
      </c>
      <c r="D788">
        <v>51.386897400000002</v>
      </c>
      <c r="E788">
        <v>0.54692589999999996</v>
      </c>
    </row>
    <row r="789" spans="1:5" x14ac:dyDescent="0.25">
      <c r="A789" t="s">
        <v>1116</v>
      </c>
      <c r="B789" t="s">
        <v>1114</v>
      </c>
      <c r="C789" t="s">
        <v>288</v>
      </c>
      <c r="D789">
        <v>51.396222299999998</v>
      </c>
      <c r="E789">
        <v>0.55482969999999998</v>
      </c>
    </row>
    <row r="790" spans="1:5" x14ac:dyDescent="0.25">
      <c r="A790" t="s">
        <v>1117</v>
      </c>
      <c r="B790" t="s">
        <v>5</v>
      </c>
      <c r="C790" t="s">
        <v>288</v>
      </c>
      <c r="D790">
        <v>51.386844699999997</v>
      </c>
      <c r="E790">
        <v>0.54644470000000001</v>
      </c>
    </row>
    <row r="791" spans="1:5" x14ac:dyDescent="0.25">
      <c r="A791" t="s">
        <v>1118</v>
      </c>
      <c r="B791" t="s">
        <v>5</v>
      </c>
      <c r="C791" t="s">
        <v>288</v>
      </c>
      <c r="D791">
        <v>51.386863200000001</v>
      </c>
      <c r="E791">
        <v>0.54890360000000005</v>
      </c>
    </row>
    <row r="792" spans="1:5" x14ac:dyDescent="0.25">
      <c r="A792" t="s">
        <v>1119</v>
      </c>
      <c r="B792" t="s">
        <v>1120</v>
      </c>
      <c r="C792" t="s">
        <v>288</v>
      </c>
      <c r="D792">
        <v>51.388811699999998</v>
      </c>
      <c r="E792">
        <v>0.54462600000000005</v>
      </c>
    </row>
    <row r="793" spans="1:5" x14ac:dyDescent="0.25">
      <c r="A793" t="s">
        <v>1121</v>
      </c>
      <c r="B793" t="s">
        <v>5</v>
      </c>
      <c r="C793" t="s">
        <v>288</v>
      </c>
      <c r="D793">
        <v>51.386535000000002</v>
      </c>
      <c r="E793">
        <v>0.54828169999999998</v>
      </c>
    </row>
    <row r="794" spans="1:5" x14ac:dyDescent="0.25">
      <c r="A794" t="s">
        <v>1122</v>
      </c>
      <c r="B794" t="s">
        <v>5</v>
      </c>
      <c r="C794" t="s">
        <v>288</v>
      </c>
      <c r="D794">
        <v>51.387149600000001</v>
      </c>
      <c r="E794">
        <v>0.54772650000000001</v>
      </c>
    </row>
    <row r="795" spans="1:5" x14ac:dyDescent="0.25">
      <c r="A795" t="s">
        <v>1123</v>
      </c>
      <c r="B795" t="s">
        <v>1124</v>
      </c>
      <c r="C795" t="s">
        <v>1125</v>
      </c>
      <c r="D795">
        <v>51.350883099999997</v>
      </c>
      <c r="E795">
        <v>0.57014419999999999</v>
      </c>
    </row>
    <row r="796" spans="1:5" x14ac:dyDescent="0.25">
      <c r="A796" t="s">
        <v>1126</v>
      </c>
      <c r="B796" t="s">
        <v>5</v>
      </c>
      <c r="C796" t="s">
        <v>288</v>
      </c>
      <c r="D796">
        <v>51.387059399999998</v>
      </c>
      <c r="E796">
        <v>0.54678859999999996</v>
      </c>
    </row>
    <row r="797" spans="1:5" x14ac:dyDescent="0.25">
      <c r="A797" t="s">
        <v>1127</v>
      </c>
      <c r="B797" t="s">
        <v>5</v>
      </c>
      <c r="C797" t="s">
        <v>288</v>
      </c>
      <c r="D797">
        <v>51.386461500000003</v>
      </c>
      <c r="E797">
        <v>0.54876630000000004</v>
      </c>
    </row>
    <row r="798" spans="1:5" x14ac:dyDescent="0.25">
      <c r="A798" t="s">
        <v>1128</v>
      </c>
      <c r="B798" t="s">
        <v>5</v>
      </c>
      <c r="C798" t="s">
        <v>288</v>
      </c>
      <c r="D798">
        <v>51.387417900000003</v>
      </c>
      <c r="E798">
        <v>0.54572909999999997</v>
      </c>
    </row>
    <row r="799" spans="1:5" x14ac:dyDescent="0.25">
      <c r="A799" t="s">
        <v>1129</v>
      </c>
      <c r="B799" t="s">
        <v>5</v>
      </c>
      <c r="C799" t="s">
        <v>288</v>
      </c>
      <c r="D799">
        <v>51.387923000000001</v>
      </c>
      <c r="E799">
        <v>0.54442040000000003</v>
      </c>
    </row>
    <row r="800" spans="1:5" x14ac:dyDescent="0.25">
      <c r="A800" t="s">
        <v>1130</v>
      </c>
      <c r="B800" t="s">
        <v>5</v>
      </c>
      <c r="C800" t="s">
        <v>288</v>
      </c>
      <c r="D800">
        <v>51.388522100000003</v>
      </c>
      <c r="E800">
        <v>0.54374929999999999</v>
      </c>
    </row>
    <row r="801" spans="1:5" x14ac:dyDescent="0.25">
      <c r="A801" t="s">
        <v>1131</v>
      </c>
      <c r="B801" t="s">
        <v>5</v>
      </c>
      <c r="C801" t="s">
        <v>288</v>
      </c>
      <c r="D801">
        <v>51.388227499999999</v>
      </c>
      <c r="E801">
        <v>0.54406350000000003</v>
      </c>
    </row>
    <row r="802" spans="1:5" x14ac:dyDescent="0.25">
      <c r="A802" t="s">
        <v>1132</v>
      </c>
      <c r="B802" t="s">
        <v>5</v>
      </c>
      <c r="C802" t="s">
        <v>288</v>
      </c>
      <c r="D802">
        <v>51.389195600000001</v>
      </c>
      <c r="E802">
        <v>0.54296730000000004</v>
      </c>
    </row>
    <row r="803" spans="1:5" x14ac:dyDescent="0.25">
      <c r="A803" t="s">
        <v>1133</v>
      </c>
      <c r="B803" t="s">
        <v>1134</v>
      </c>
      <c r="C803" t="s">
        <v>288</v>
      </c>
      <c r="D803">
        <v>51.388729900000001</v>
      </c>
      <c r="E803">
        <v>0.54341430000000002</v>
      </c>
    </row>
    <row r="804" spans="1:5" x14ac:dyDescent="0.25">
      <c r="A804" t="s">
        <v>1135</v>
      </c>
      <c r="B804" t="s">
        <v>5</v>
      </c>
      <c r="C804" t="s">
        <v>288</v>
      </c>
      <c r="D804">
        <v>51.388991099999998</v>
      </c>
      <c r="E804">
        <v>0.54286429999999997</v>
      </c>
    </row>
    <row r="805" spans="1:5" x14ac:dyDescent="0.25">
      <c r="A805" t="s">
        <v>1136</v>
      </c>
      <c r="B805" t="s">
        <v>5</v>
      </c>
      <c r="C805" t="s">
        <v>288</v>
      </c>
      <c r="D805">
        <v>51.389101400000001</v>
      </c>
      <c r="E805">
        <v>0.54299459999999999</v>
      </c>
    </row>
    <row r="806" spans="1:5" x14ac:dyDescent="0.25">
      <c r="A806" t="s">
        <v>1137</v>
      </c>
      <c r="B806" t="s">
        <v>5</v>
      </c>
      <c r="C806" t="s">
        <v>288</v>
      </c>
      <c r="D806">
        <v>51.3888295</v>
      </c>
      <c r="E806">
        <v>0.54306849999999995</v>
      </c>
    </row>
    <row r="807" spans="1:5" x14ac:dyDescent="0.25">
      <c r="A807" t="s">
        <v>1138</v>
      </c>
      <c r="B807" t="s">
        <v>5</v>
      </c>
      <c r="C807" t="s">
        <v>288</v>
      </c>
      <c r="D807">
        <v>51.3875885</v>
      </c>
      <c r="E807">
        <v>0.54408559999999995</v>
      </c>
    </row>
    <row r="808" spans="1:5" x14ac:dyDescent="0.25">
      <c r="A808" t="s">
        <v>1139</v>
      </c>
      <c r="B808" t="s">
        <v>5</v>
      </c>
      <c r="C808" t="s">
        <v>288</v>
      </c>
      <c r="D808">
        <v>51.387193099999998</v>
      </c>
      <c r="E808">
        <v>0.54531410000000002</v>
      </c>
    </row>
    <row r="809" spans="1:5" x14ac:dyDescent="0.25">
      <c r="A809" t="s">
        <v>1140</v>
      </c>
      <c r="B809" t="s">
        <v>5</v>
      </c>
      <c r="C809" t="s">
        <v>288</v>
      </c>
      <c r="D809">
        <v>51.387349700000001</v>
      </c>
      <c r="E809">
        <v>0.54485110000000003</v>
      </c>
    </row>
    <row r="810" spans="1:5" x14ac:dyDescent="0.25">
      <c r="A810" t="s">
        <v>1141</v>
      </c>
      <c r="B810" t="s">
        <v>5</v>
      </c>
      <c r="C810" t="s">
        <v>288</v>
      </c>
      <c r="D810">
        <v>51.387193099999998</v>
      </c>
      <c r="E810">
        <v>0.54531410000000002</v>
      </c>
    </row>
    <row r="811" spans="1:5" x14ac:dyDescent="0.25">
      <c r="A811" t="s">
        <v>1142</v>
      </c>
      <c r="B811" t="s">
        <v>5</v>
      </c>
      <c r="C811" t="s">
        <v>288</v>
      </c>
      <c r="D811">
        <v>51.388227499999999</v>
      </c>
      <c r="E811">
        <v>0.54406350000000003</v>
      </c>
    </row>
    <row r="812" spans="1:5" x14ac:dyDescent="0.25">
      <c r="A812" t="s">
        <v>1143</v>
      </c>
      <c r="B812" t="s">
        <v>5</v>
      </c>
      <c r="C812" t="s">
        <v>288</v>
      </c>
      <c r="D812">
        <v>51.3868236</v>
      </c>
      <c r="E812">
        <v>0.5465873</v>
      </c>
    </row>
    <row r="813" spans="1:5" x14ac:dyDescent="0.25">
      <c r="A813" t="s">
        <v>1144</v>
      </c>
      <c r="B813" t="s">
        <v>288</v>
      </c>
      <c r="C813" t="s">
        <v>1110</v>
      </c>
      <c r="D813">
        <v>51.386468399999998</v>
      </c>
      <c r="E813">
        <v>0.54638070000000005</v>
      </c>
    </row>
    <row r="814" spans="1:5" x14ac:dyDescent="0.25">
      <c r="A814" t="s">
        <v>1145</v>
      </c>
      <c r="B814" t="s">
        <v>5</v>
      </c>
      <c r="C814" t="s">
        <v>288</v>
      </c>
      <c r="D814">
        <v>51.387077499999997</v>
      </c>
      <c r="E814">
        <v>0.54566709999999996</v>
      </c>
    </row>
    <row r="815" spans="1:5" x14ac:dyDescent="0.25">
      <c r="A815" t="s">
        <v>1146</v>
      </c>
      <c r="B815" t="s">
        <v>5</v>
      </c>
      <c r="C815" t="s">
        <v>288</v>
      </c>
      <c r="D815">
        <v>51.387149600000001</v>
      </c>
      <c r="E815">
        <v>0.54772650000000001</v>
      </c>
    </row>
    <row r="816" spans="1:5" x14ac:dyDescent="0.25">
      <c r="A816" t="s">
        <v>1147</v>
      </c>
      <c r="B816" t="s">
        <v>1148</v>
      </c>
      <c r="C816" t="s">
        <v>288</v>
      </c>
      <c r="D816">
        <v>51.389130299999998</v>
      </c>
      <c r="E816">
        <v>0.55160549999999997</v>
      </c>
    </row>
    <row r="817" spans="1:5" x14ac:dyDescent="0.25">
      <c r="A817" t="s">
        <v>1149</v>
      </c>
      <c r="B817" t="s">
        <v>1120</v>
      </c>
      <c r="C817" t="s">
        <v>288</v>
      </c>
      <c r="D817">
        <v>51.3877697</v>
      </c>
      <c r="E817">
        <v>0.54816350000000003</v>
      </c>
    </row>
    <row r="818" spans="1:5" x14ac:dyDescent="0.25">
      <c r="A818" t="s">
        <v>1150</v>
      </c>
      <c r="B818" t="s">
        <v>1120</v>
      </c>
      <c r="C818" t="s">
        <v>288</v>
      </c>
      <c r="D818">
        <v>51.3873575</v>
      </c>
      <c r="E818">
        <v>0.54891670000000004</v>
      </c>
    </row>
    <row r="819" spans="1:5" x14ac:dyDescent="0.25">
      <c r="A819" t="s">
        <v>1151</v>
      </c>
      <c r="B819" t="s">
        <v>1120</v>
      </c>
      <c r="C819" t="s">
        <v>288</v>
      </c>
      <c r="D819">
        <v>51.3875466</v>
      </c>
      <c r="E819">
        <v>0.54894549999999998</v>
      </c>
    </row>
    <row r="820" spans="1:5" x14ac:dyDescent="0.25">
      <c r="A820" t="s">
        <v>1152</v>
      </c>
      <c r="B820" t="s">
        <v>1120</v>
      </c>
      <c r="C820" t="s">
        <v>288</v>
      </c>
      <c r="D820">
        <v>51.387997599999998</v>
      </c>
      <c r="E820">
        <v>0.54678179999999998</v>
      </c>
    </row>
    <row r="821" spans="1:5" x14ac:dyDescent="0.25">
      <c r="A821" t="s">
        <v>1153</v>
      </c>
      <c r="B821" t="s">
        <v>1120</v>
      </c>
      <c r="C821" t="s">
        <v>288</v>
      </c>
      <c r="D821">
        <v>51.388171999999997</v>
      </c>
      <c r="E821">
        <v>0.54620219999999997</v>
      </c>
    </row>
    <row r="822" spans="1:5" x14ac:dyDescent="0.25">
      <c r="A822" t="s">
        <v>1154</v>
      </c>
      <c r="B822" t="s">
        <v>9</v>
      </c>
      <c r="C822" t="s">
        <v>288</v>
      </c>
      <c r="D822">
        <v>51.389074399999998</v>
      </c>
      <c r="E822">
        <v>0.54710749999999997</v>
      </c>
    </row>
    <row r="823" spans="1:5" x14ac:dyDescent="0.25">
      <c r="A823" t="s">
        <v>1155</v>
      </c>
      <c r="B823" t="s">
        <v>9</v>
      </c>
      <c r="C823" t="s">
        <v>288</v>
      </c>
      <c r="D823">
        <v>51.388283100000002</v>
      </c>
      <c r="E823">
        <v>0.54681329999999995</v>
      </c>
    </row>
    <row r="824" spans="1:5" x14ac:dyDescent="0.25">
      <c r="A824" t="s">
        <v>1156</v>
      </c>
      <c r="B824" t="s">
        <v>245</v>
      </c>
      <c r="C824" t="s">
        <v>288</v>
      </c>
      <c r="D824">
        <v>51.389242299999999</v>
      </c>
      <c r="E824">
        <v>0.54785720000000004</v>
      </c>
    </row>
    <row r="825" spans="1:5" x14ac:dyDescent="0.25">
      <c r="A825" t="s">
        <v>1157</v>
      </c>
      <c r="B825" t="s">
        <v>9</v>
      </c>
      <c r="C825" t="s">
        <v>288</v>
      </c>
      <c r="D825">
        <v>51.3899483</v>
      </c>
      <c r="E825">
        <v>0.54723520000000003</v>
      </c>
    </row>
    <row r="826" spans="1:5" x14ac:dyDescent="0.25">
      <c r="A826" t="s">
        <v>1158</v>
      </c>
      <c r="B826" t="s">
        <v>1159</v>
      </c>
      <c r="C826" t="s">
        <v>288</v>
      </c>
      <c r="D826">
        <v>51.390166800000003</v>
      </c>
      <c r="E826">
        <v>0.54835420000000001</v>
      </c>
    </row>
    <row r="827" spans="1:5" x14ac:dyDescent="0.25">
      <c r="A827" t="s">
        <v>1160</v>
      </c>
      <c r="B827" t="s">
        <v>1161</v>
      </c>
      <c r="C827" t="s">
        <v>288</v>
      </c>
      <c r="D827">
        <v>51.389664099999997</v>
      </c>
      <c r="E827">
        <v>0.54831189999999996</v>
      </c>
    </row>
    <row r="828" spans="1:5" x14ac:dyDescent="0.25">
      <c r="A828" t="s">
        <v>1162</v>
      </c>
      <c r="B828" t="s">
        <v>1163</v>
      </c>
      <c r="C828" t="s">
        <v>288</v>
      </c>
      <c r="D828">
        <v>51.3905636</v>
      </c>
      <c r="E828">
        <v>0.54911209999999999</v>
      </c>
    </row>
    <row r="829" spans="1:5" x14ac:dyDescent="0.25">
      <c r="A829" t="s">
        <v>1164</v>
      </c>
      <c r="B829" t="s">
        <v>9</v>
      </c>
      <c r="C829" t="s">
        <v>288</v>
      </c>
      <c r="D829">
        <v>51.389154400000002</v>
      </c>
      <c r="E829">
        <v>0.54734919999999998</v>
      </c>
    </row>
    <row r="830" spans="1:5" x14ac:dyDescent="0.25">
      <c r="A830" t="s">
        <v>1165</v>
      </c>
      <c r="B830" t="s">
        <v>1163</v>
      </c>
      <c r="C830" t="s">
        <v>288</v>
      </c>
      <c r="D830">
        <v>51.390905500000002</v>
      </c>
      <c r="E830">
        <v>0.55036459999999998</v>
      </c>
    </row>
    <row r="831" spans="1:5" x14ac:dyDescent="0.25">
      <c r="A831" t="s">
        <v>1166</v>
      </c>
      <c r="B831" t="s">
        <v>1167</v>
      </c>
      <c r="C831" t="s">
        <v>288</v>
      </c>
      <c r="D831">
        <v>51.391260000000003</v>
      </c>
      <c r="E831">
        <v>0.54924030000000001</v>
      </c>
    </row>
    <row r="832" spans="1:5" x14ac:dyDescent="0.25">
      <c r="A832" t="s">
        <v>1168</v>
      </c>
      <c r="B832" t="s">
        <v>1163</v>
      </c>
      <c r="C832" t="s">
        <v>288</v>
      </c>
      <c r="D832">
        <v>51.3908968</v>
      </c>
      <c r="E832">
        <v>0.55157489999999998</v>
      </c>
    </row>
    <row r="833" spans="1:5" x14ac:dyDescent="0.25">
      <c r="A833" t="s">
        <v>1169</v>
      </c>
      <c r="B833" t="s">
        <v>1170</v>
      </c>
      <c r="C833" t="s">
        <v>288</v>
      </c>
      <c r="D833">
        <v>51.391381199999998</v>
      </c>
      <c r="E833">
        <v>0.55169219999999997</v>
      </c>
    </row>
    <row r="834" spans="1:5" x14ac:dyDescent="0.25">
      <c r="A834" t="s">
        <v>1171</v>
      </c>
      <c r="B834" t="s">
        <v>1161</v>
      </c>
      <c r="C834" t="s">
        <v>288</v>
      </c>
      <c r="D834">
        <v>51.388641100000001</v>
      </c>
      <c r="E834">
        <v>0.54779500000000003</v>
      </c>
    </row>
    <row r="835" spans="1:5" x14ac:dyDescent="0.25">
      <c r="A835" t="s">
        <v>1172</v>
      </c>
      <c r="B835" t="s">
        <v>1173</v>
      </c>
      <c r="C835" t="s">
        <v>288</v>
      </c>
      <c r="D835">
        <v>51.389565099999999</v>
      </c>
      <c r="E835">
        <v>0.5524462</v>
      </c>
    </row>
    <row r="836" spans="1:5" x14ac:dyDescent="0.25">
      <c r="A836" t="s">
        <v>1174</v>
      </c>
      <c r="B836" t="s">
        <v>9</v>
      </c>
      <c r="C836" t="s">
        <v>288</v>
      </c>
      <c r="D836">
        <v>51.387853800000002</v>
      </c>
      <c r="E836">
        <v>0.54647939999999995</v>
      </c>
    </row>
    <row r="837" spans="1:5" x14ac:dyDescent="0.25">
      <c r="A837" t="s">
        <v>1175</v>
      </c>
      <c r="B837" t="s">
        <v>1173</v>
      </c>
      <c r="C837" t="s">
        <v>288</v>
      </c>
      <c r="D837">
        <v>51.388272600000001</v>
      </c>
      <c r="E837">
        <v>0.55221580000000003</v>
      </c>
    </row>
    <row r="838" spans="1:5" x14ac:dyDescent="0.25">
      <c r="A838" t="s">
        <v>1176</v>
      </c>
      <c r="B838" t="s">
        <v>1173</v>
      </c>
      <c r="C838" t="s">
        <v>288</v>
      </c>
      <c r="D838">
        <v>51.387588899999997</v>
      </c>
      <c r="E838">
        <v>0.55233620000000005</v>
      </c>
    </row>
    <row r="839" spans="1:5" x14ac:dyDescent="0.25">
      <c r="A839" t="s">
        <v>1177</v>
      </c>
      <c r="B839" t="s">
        <v>1120</v>
      </c>
      <c r="C839" t="s">
        <v>288</v>
      </c>
      <c r="D839">
        <v>51.3875089</v>
      </c>
      <c r="E839">
        <v>0.55105249999999995</v>
      </c>
    </row>
    <row r="840" spans="1:5" x14ac:dyDescent="0.25">
      <c r="A840" t="s">
        <v>1178</v>
      </c>
      <c r="B840" t="s">
        <v>3</v>
      </c>
      <c r="C840" t="s">
        <v>288</v>
      </c>
      <c r="D840">
        <v>51.387103799999998</v>
      </c>
      <c r="E840">
        <v>0.54942009999999997</v>
      </c>
    </row>
    <row r="841" spans="1:5" x14ac:dyDescent="0.25">
      <c r="A841" t="s">
        <v>1179</v>
      </c>
      <c r="B841" t="s">
        <v>1148</v>
      </c>
      <c r="C841" t="s">
        <v>288</v>
      </c>
      <c r="D841">
        <v>51.3885443</v>
      </c>
      <c r="E841">
        <v>0.55141200000000001</v>
      </c>
    </row>
    <row r="842" spans="1:5" x14ac:dyDescent="0.25">
      <c r="A842" t="s">
        <v>1180</v>
      </c>
      <c r="B842" t="s">
        <v>1148</v>
      </c>
      <c r="C842" t="s">
        <v>288</v>
      </c>
      <c r="D842">
        <v>51.387990500000001</v>
      </c>
      <c r="E842">
        <v>0.55123739999999999</v>
      </c>
    </row>
    <row r="843" spans="1:5" x14ac:dyDescent="0.25">
      <c r="A843" t="s">
        <v>1181</v>
      </c>
      <c r="B843" t="s">
        <v>498</v>
      </c>
      <c r="C843" t="s">
        <v>288</v>
      </c>
      <c r="D843">
        <v>51.389749500000001</v>
      </c>
      <c r="E843">
        <v>0.55172259999999995</v>
      </c>
    </row>
    <row r="844" spans="1:5" x14ac:dyDescent="0.25">
      <c r="A844" t="s">
        <v>1182</v>
      </c>
      <c r="B844" t="s">
        <v>3</v>
      </c>
      <c r="C844" t="s">
        <v>288</v>
      </c>
      <c r="D844">
        <v>51.389882200000002</v>
      </c>
      <c r="E844">
        <v>0.55109830000000004</v>
      </c>
    </row>
    <row r="845" spans="1:5" x14ac:dyDescent="0.25">
      <c r="A845" t="s">
        <v>1183</v>
      </c>
      <c r="B845" t="s">
        <v>3</v>
      </c>
      <c r="C845" t="s">
        <v>288</v>
      </c>
      <c r="D845">
        <v>51.389181000000001</v>
      </c>
      <c r="E845">
        <v>0.55067120000000003</v>
      </c>
    </row>
    <row r="846" spans="1:5" x14ac:dyDescent="0.25">
      <c r="A846" t="s">
        <v>1184</v>
      </c>
      <c r="B846" t="s">
        <v>3</v>
      </c>
      <c r="C846" t="s">
        <v>288</v>
      </c>
      <c r="D846">
        <v>51.388663600000001</v>
      </c>
      <c r="E846">
        <v>0.55006739999999998</v>
      </c>
    </row>
    <row r="847" spans="1:5" x14ac:dyDescent="0.25">
      <c r="A847" t="s">
        <v>1185</v>
      </c>
      <c r="B847" t="s">
        <v>4</v>
      </c>
      <c r="C847" t="s">
        <v>288</v>
      </c>
      <c r="D847">
        <v>51.388543900000002</v>
      </c>
      <c r="E847">
        <v>0.54895389999999999</v>
      </c>
    </row>
    <row r="848" spans="1:5" x14ac:dyDescent="0.25">
      <c r="A848" t="s">
        <v>1186</v>
      </c>
      <c r="B848" t="s">
        <v>1187</v>
      </c>
      <c r="C848" t="s">
        <v>288</v>
      </c>
      <c r="D848">
        <v>51.389031699999997</v>
      </c>
      <c r="E848">
        <v>0.55092160000000001</v>
      </c>
    </row>
    <row r="849" spans="1:5" x14ac:dyDescent="0.25">
      <c r="A849" t="s">
        <v>1188</v>
      </c>
      <c r="B849" t="s">
        <v>4</v>
      </c>
      <c r="C849" t="s">
        <v>288</v>
      </c>
      <c r="D849">
        <v>51.389451100000002</v>
      </c>
      <c r="E849">
        <v>0.54942120000000005</v>
      </c>
    </row>
    <row r="850" spans="1:5" x14ac:dyDescent="0.25">
      <c r="A850" t="s">
        <v>1189</v>
      </c>
      <c r="B850" t="s">
        <v>1159</v>
      </c>
      <c r="C850" t="s">
        <v>288</v>
      </c>
      <c r="D850">
        <v>51.389831000000001</v>
      </c>
      <c r="E850">
        <v>0.55014669999999999</v>
      </c>
    </row>
    <row r="851" spans="1:5" x14ac:dyDescent="0.25">
      <c r="A851" t="s">
        <v>1190</v>
      </c>
      <c r="B851" t="s">
        <v>1159</v>
      </c>
      <c r="C851" t="s">
        <v>288</v>
      </c>
      <c r="D851">
        <v>51.390973600000002</v>
      </c>
      <c r="E851">
        <v>0.54558150000000005</v>
      </c>
    </row>
    <row r="852" spans="1:5" x14ac:dyDescent="0.25">
      <c r="A852" t="s">
        <v>1191</v>
      </c>
      <c r="B852" t="s">
        <v>1192</v>
      </c>
      <c r="C852" t="s">
        <v>288</v>
      </c>
      <c r="D852">
        <v>51.391988699999999</v>
      </c>
      <c r="E852">
        <v>0.54315089999999999</v>
      </c>
    </row>
    <row r="853" spans="1:5" x14ac:dyDescent="0.25">
      <c r="A853" t="s">
        <v>1193</v>
      </c>
      <c r="B853" t="s">
        <v>1159</v>
      </c>
      <c r="C853" t="s">
        <v>288</v>
      </c>
      <c r="D853">
        <v>51.3911722</v>
      </c>
      <c r="E853">
        <v>0.54471570000000002</v>
      </c>
    </row>
    <row r="854" spans="1:5" x14ac:dyDescent="0.25">
      <c r="A854" t="s">
        <v>1194</v>
      </c>
      <c r="B854" t="s">
        <v>1159</v>
      </c>
      <c r="C854" t="s">
        <v>288</v>
      </c>
      <c r="D854">
        <v>51.391702000000002</v>
      </c>
      <c r="E854">
        <v>0.54392569999999996</v>
      </c>
    </row>
    <row r="855" spans="1:5" x14ac:dyDescent="0.25">
      <c r="A855" t="s">
        <v>1195</v>
      </c>
      <c r="B855" t="s">
        <v>1196</v>
      </c>
      <c r="C855" t="s">
        <v>288</v>
      </c>
      <c r="D855">
        <v>51.392082199999997</v>
      </c>
      <c r="E855">
        <v>0.54505369999999997</v>
      </c>
    </row>
    <row r="856" spans="1:5" x14ac:dyDescent="0.25">
      <c r="A856" t="s">
        <v>1197</v>
      </c>
      <c r="B856" t="s">
        <v>1192</v>
      </c>
      <c r="C856" t="s">
        <v>288</v>
      </c>
      <c r="D856">
        <v>51.3928674</v>
      </c>
      <c r="E856">
        <v>0.54368850000000002</v>
      </c>
    </row>
    <row r="857" spans="1:5" x14ac:dyDescent="0.25">
      <c r="A857" t="s">
        <v>1198</v>
      </c>
      <c r="B857" t="s">
        <v>1199</v>
      </c>
      <c r="C857" t="s">
        <v>288</v>
      </c>
      <c r="D857">
        <v>51.392439199999998</v>
      </c>
      <c r="E857">
        <v>0.54535979999999995</v>
      </c>
    </row>
    <row r="858" spans="1:5" x14ac:dyDescent="0.25">
      <c r="A858" t="s">
        <v>1200</v>
      </c>
      <c r="B858" t="s">
        <v>1201</v>
      </c>
      <c r="C858" t="s">
        <v>288</v>
      </c>
      <c r="D858">
        <v>51.3927926</v>
      </c>
      <c r="E858">
        <v>0.5442456</v>
      </c>
    </row>
    <row r="859" spans="1:5" x14ac:dyDescent="0.25">
      <c r="A859" t="s">
        <v>1202</v>
      </c>
      <c r="B859" t="s">
        <v>1199</v>
      </c>
      <c r="C859" t="s">
        <v>288</v>
      </c>
      <c r="D859">
        <v>51.3926236</v>
      </c>
      <c r="E859">
        <v>0.54640080000000002</v>
      </c>
    </row>
    <row r="860" spans="1:5" x14ac:dyDescent="0.25">
      <c r="A860" t="s">
        <v>1203</v>
      </c>
      <c r="B860" t="s">
        <v>1204</v>
      </c>
      <c r="C860" t="s">
        <v>288</v>
      </c>
      <c r="D860">
        <v>51.391522899999998</v>
      </c>
      <c r="E860">
        <v>0.54679080000000002</v>
      </c>
    </row>
    <row r="861" spans="1:5" x14ac:dyDescent="0.25">
      <c r="A861" t="s">
        <v>1205</v>
      </c>
      <c r="B861" t="s">
        <v>1206</v>
      </c>
      <c r="C861" t="s">
        <v>288</v>
      </c>
      <c r="D861">
        <v>51.390942600000002</v>
      </c>
      <c r="E861">
        <v>0.54741980000000001</v>
      </c>
    </row>
    <row r="862" spans="1:5" x14ac:dyDescent="0.25">
      <c r="A862" t="s">
        <v>1207</v>
      </c>
      <c r="B862" t="s">
        <v>1206</v>
      </c>
      <c r="C862" t="s">
        <v>288</v>
      </c>
      <c r="D862">
        <v>51.391615999999999</v>
      </c>
      <c r="E862">
        <v>0.54747159999999995</v>
      </c>
    </row>
    <row r="863" spans="1:5" x14ac:dyDescent="0.25">
      <c r="A863" t="s">
        <v>1208</v>
      </c>
      <c r="B863" t="s">
        <v>1206</v>
      </c>
      <c r="C863" t="s">
        <v>288</v>
      </c>
      <c r="D863">
        <v>51.392572399999999</v>
      </c>
      <c r="E863">
        <v>0.54815729999999996</v>
      </c>
    </row>
    <row r="864" spans="1:5" x14ac:dyDescent="0.25">
      <c r="A864" t="s">
        <v>1209</v>
      </c>
      <c r="B864" t="s">
        <v>993</v>
      </c>
      <c r="C864" t="s">
        <v>288</v>
      </c>
      <c r="D864">
        <v>51.392753399999997</v>
      </c>
      <c r="E864">
        <v>0.54727599999999998</v>
      </c>
    </row>
    <row r="865" spans="1:5" x14ac:dyDescent="0.25">
      <c r="A865" t="s">
        <v>1210</v>
      </c>
      <c r="B865" t="s">
        <v>1211</v>
      </c>
      <c r="C865" t="s">
        <v>288</v>
      </c>
      <c r="D865">
        <v>51.391833900000002</v>
      </c>
      <c r="E865">
        <v>0.54820250000000004</v>
      </c>
    </row>
    <row r="866" spans="1:5" x14ac:dyDescent="0.25">
      <c r="A866" t="s">
        <v>1212</v>
      </c>
      <c r="B866" t="s">
        <v>1201</v>
      </c>
      <c r="C866" t="s">
        <v>288</v>
      </c>
      <c r="D866">
        <v>51.392713499999999</v>
      </c>
      <c r="E866">
        <v>0.54459150000000001</v>
      </c>
    </row>
    <row r="867" spans="1:5" x14ac:dyDescent="0.25">
      <c r="A867" t="s">
        <v>1213</v>
      </c>
      <c r="B867" t="s">
        <v>1159</v>
      </c>
      <c r="C867" t="s">
        <v>288</v>
      </c>
      <c r="D867">
        <v>51.3904225</v>
      </c>
      <c r="E867">
        <v>0.54734780000000005</v>
      </c>
    </row>
    <row r="868" spans="1:5" x14ac:dyDescent="0.25">
      <c r="A868" t="s">
        <v>1214</v>
      </c>
      <c r="B868" t="s">
        <v>1215</v>
      </c>
      <c r="C868" t="s">
        <v>288</v>
      </c>
      <c r="D868">
        <v>51.390412300000001</v>
      </c>
      <c r="E868">
        <v>0.5457516</v>
      </c>
    </row>
    <row r="869" spans="1:5" x14ac:dyDescent="0.25">
      <c r="A869" t="s">
        <v>1216</v>
      </c>
      <c r="B869" t="s">
        <v>245</v>
      </c>
      <c r="C869" t="s">
        <v>288</v>
      </c>
      <c r="D869">
        <v>51.390127399999997</v>
      </c>
      <c r="E869">
        <v>0.54527440000000005</v>
      </c>
    </row>
    <row r="870" spans="1:5" x14ac:dyDescent="0.25">
      <c r="A870" t="s">
        <v>1217</v>
      </c>
      <c r="B870" t="s">
        <v>245</v>
      </c>
      <c r="C870" t="s">
        <v>288</v>
      </c>
      <c r="D870">
        <v>51.3901781</v>
      </c>
      <c r="E870">
        <v>0.54483530000000002</v>
      </c>
    </row>
    <row r="871" spans="1:5" x14ac:dyDescent="0.25">
      <c r="A871" t="s">
        <v>1218</v>
      </c>
      <c r="B871" t="s">
        <v>245</v>
      </c>
      <c r="C871" t="s">
        <v>288</v>
      </c>
      <c r="D871">
        <v>51.390017499999999</v>
      </c>
      <c r="E871">
        <v>0.54543280000000005</v>
      </c>
    </row>
    <row r="872" spans="1:5" x14ac:dyDescent="0.25">
      <c r="A872" t="s">
        <v>1219</v>
      </c>
      <c r="B872" t="s">
        <v>711</v>
      </c>
      <c r="C872" t="s">
        <v>288</v>
      </c>
      <c r="D872">
        <v>51.390209900000002</v>
      </c>
      <c r="E872">
        <v>0.54614229999999997</v>
      </c>
    </row>
    <row r="873" spans="1:5" x14ac:dyDescent="0.25">
      <c r="A873" t="s">
        <v>1220</v>
      </c>
      <c r="B873" t="s">
        <v>245</v>
      </c>
      <c r="C873" t="s">
        <v>288</v>
      </c>
      <c r="D873">
        <v>51.389782099999998</v>
      </c>
      <c r="E873">
        <v>0.54634280000000002</v>
      </c>
    </row>
    <row r="874" spans="1:5" x14ac:dyDescent="0.25">
      <c r="A874" t="s">
        <v>1221</v>
      </c>
      <c r="B874" t="s">
        <v>245</v>
      </c>
      <c r="C874" t="s">
        <v>288</v>
      </c>
      <c r="D874">
        <v>51.3896449</v>
      </c>
      <c r="E874">
        <v>0.54674009999999995</v>
      </c>
    </row>
    <row r="875" spans="1:5" x14ac:dyDescent="0.25">
      <c r="A875" t="s">
        <v>1222</v>
      </c>
      <c r="B875" t="s">
        <v>711</v>
      </c>
      <c r="C875" t="s">
        <v>288</v>
      </c>
      <c r="D875">
        <v>51.3893281</v>
      </c>
      <c r="E875">
        <v>0.54597890000000004</v>
      </c>
    </row>
    <row r="876" spans="1:5" x14ac:dyDescent="0.25">
      <c r="A876" t="s">
        <v>1223</v>
      </c>
      <c r="B876" t="s">
        <v>711</v>
      </c>
      <c r="C876" t="s">
        <v>288</v>
      </c>
      <c r="D876">
        <v>51.389613799999999</v>
      </c>
      <c r="E876">
        <v>0.54590260000000002</v>
      </c>
    </row>
    <row r="877" spans="1:5" x14ac:dyDescent="0.25">
      <c r="A877" t="s">
        <v>1224</v>
      </c>
      <c r="B877" t="s">
        <v>711</v>
      </c>
      <c r="C877" t="s">
        <v>288</v>
      </c>
      <c r="D877">
        <v>51.389337900000001</v>
      </c>
      <c r="E877">
        <v>0.54575739999999995</v>
      </c>
    </row>
    <row r="878" spans="1:5" x14ac:dyDescent="0.25">
      <c r="A878" t="s">
        <v>1225</v>
      </c>
      <c r="B878" t="s">
        <v>711</v>
      </c>
      <c r="C878" t="s">
        <v>288</v>
      </c>
      <c r="D878">
        <v>51.388518500000004</v>
      </c>
      <c r="E878">
        <v>0.54557460000000002</v>
      </c>
    </row>
    <row r="879" spans="1:5" x14ac:dyDescent="0.25">
      <c r="A879" t="s">
        <v>1226</v>
      </c>
      <c r="B879" t="s">
        <v>1227</v>
      </c>
      <c r="C879" t="s">
        <v>288</v>
      </c>
      <c r="D879">
        <v>51.394066100000003</v>
      </c>
      <c r="E879">
        <v>0.54718319999999998</v>
      </c>
    </row>
    <row r="880" spans="1:5" x14ac:dyDescent="0.25">
      <c r="A880" t="s">
        <v>1228</v>
      </c>
      <c r="B880" t="s">
        <v>1227</v>
      </c>
      <c r="C880" t="s">
        <v>288</v>
      </c>
      <c r="D880">
        <v>51.393304999999998</v>
      </c>
      <c r="E880">
        <v>0.54920429999999998</v>
      </c>
    </row>
    <row r="881" spans="1:5" x14ac:dyDescent="0.25">
      <c r="A881" t="s">
        <v>1229</v>
      </c>
      <c r="B881" t="s">
        <v>3</v>
      </c>
      <c r="C881" t="s">
        <v>288</v>
      </c>
      <c r="D881">
        <v>51.3874335</v>
      </c>
      <c r="E881">
        <v>0.54976020000000003</v>
      </c>
    </row>
    <row r="882" spans="1:5" x14ac:dyDescent="0.25">
      <c r="A882" t="s">
        <v>1230</v>
      </c>
      <c r="B882" t="s">
        <v>288</v>
      </c>
      <c r="C882" t="s">
        <v>1110</v>
      </c>
      <c r="D882">
        <v>51.386468399999998</v>
      </c>
      <c r="E882">
        <v>0.54638070000000005</v>
      </c>
    </row>
    <row r="883" spans="1:5" x14ac:dyDescent="0.25">
      <c r="A883" t="s">
        <v>1231</v>
      </c>
      <c r="B883" t="s">
        <v>851</v>
      </c>
      <c r="C883" t="s">
        <v>288</v>
      </c>
      <c r="D883">
        <v>51.390749200000002</v>
      </c>
      <c r="E883">
        <v>0.55382030000000004</v>
      </c>
    </row>
    <row r="884" spans="1:5" x14ac:dyDescent="0.25">
      <c r="A884" t="s">
        <v>1232</v>
      </c>
      <c r="B884" t="s">
        <v>1227</v>
      </c>
      <c r="C884" t="s">
        <v>288</v>
      </c>
      <c r="D884">
        <v>51.393632599999997</v>
      </c>
      <c r="E884">
        <v>0.54830040000000002</v>
      </c>
    </row>
    <row r="885" spans="1:5" x14ac:dyDescent="0.25">
      <c r="A885" t="s">
        <v>1233</v>
      </c>
      <c r="B885" t="s">
        <v>1234</v>
      </c>
      <c r="C885" t="s">
        <v>288</v>
      </c>
      <c r="D885">
        <v>51.3912701</v>
      </c>
      <c r="E885">
        <v>0.55426620000000004</v>
      </c>
    </row>
    <row r="886" spans="1:5" x14ac:dyDescent="0.25">
      <c r="A886" t="s">
        <v>1235</v>
      </c>
      <c r="B886" t="s">
        <v>1236</v>
      </c>
      <c r="C886" t="s">
        <v>288</v>
      </c>
      <c r="D886">
        <v>51.391374399999997</v>
      </c>
      <c r="E886">
        <v>0.55361070000000001</v>
      </c>
    </row>
    <row r="887" spans="1:5" x14ac:dyDescent="0.25">
      <c r="A887" t="s">
        <v>1237</v>
      </c>
      <c r="B887" t="s">
        <v>1238</v>
      </c>
      <c r="C887" t="s">
        <v>288</v>
      </c>
      <c r="D887">
        <v>51.391635800000003</v>
      </c>
      <c r="E887">
        <v>0.55430020000000002</v>
      </c>
    </row>
    <row r="888" spans="1:5" x14ac:dyDescent="0.25">
      <c r="A888" t="s">
        <v>1239</v>
      </c>
      <c r="B888" t="s">
        <v>1240</v>
      </c>
      <c r="C888" t="s">
        <v>288</v>
      </c>
      <c r="D888">
        <v>51.391720100000001</v>
      </c>
      <c r="E888">
        <v>0.55466499999999996</v>
      </c>
    </row>
    <row r="889" spans="1:5" x14ac:dyDescent="0.25">
      <c r="A889" t="s">
        <v>1241</v>
      </c>
      <c r="B889" t="s">
        <v>1238</v>
      </c>
      <c r="C889" t="s">
        <v>288</v>
      </c>
      <c r="D889">
        <v>51.391951800000001</v>
      </c>
      <c r="E889">
        <v>0.55294840000000001</v>
      </c>
    </row>
    <row r="890" spans="1:5" x14ac:dyDescent="0.25">
      <c r="A890" t="s">
        <v>1242</v>
      </c>
      <c r="B890" t="s">
        <v>1243</v>
      </c>
      <c r="C890" t="s">
        <v>288</v>
      </c>
      <c r="D890">
        <v>51.392992300000003</v>
      </c>
      <c r="E890">
        <v>0.55158759999999996</v>
      </c>
    </row>
    <row r="891" spans="1:5" x14ac:dyDescent="0.25">
      <c r="A891" t="s">
        <v>1244</v>
      </c>
      <c r="B891" t="s">
        <v>1245</v>
      </c>
      <c r="C891" t="s">
        <v>288</v>
      </c>
      <c r="D891">
        <v>51.392669900000001</v>
      </c>
      <c r="E891">
        <v>0.55276289999999995</v>
      </c>
    </row>
    <row r="892" spans="1:5" x14ac:dyDescent="0.25">
      <c r="A892" t="s">
        <v>1246</v>
      </c>
      <c r="B892" t="s">
        <v>1245</v>
      </c>
      <c r="C892" t="s">
        <v>288</v>
      </c>
      <c r="D892">
        <v>51.392361000000001</v>
      </c>
      <c r="E892">
        <v>0.55455699999999997</v>
      </c>
    </row>
    <row r="893" spans="1:5" x14ac:dyDescent="0.25">
      <c r="A893" t="s">
        <v>1247</v>
      </c>
      <c r="B893" t="s">
        <v>1248</v>
      </c>
      <c r="C893" t="s">
        <v>288</v>
      </c>
      <c r="D893">
        <v>51.393311500000003</v>
      </c>
      <c r="E893">
        <v>0.55262610000000001</v>
      </c>
    </row>
    <row r="894" spans="1:5" x14ac:dyDescent="0.25">
      <c r="A894" t="s">
        <v>1249</v>
      </c>
      <c r="B894" t="s">
        <v>1248</v>
      </c>
      <c r="C894" t="s">
        <v>288</v>
      </c>
      <c r="D894">
        <v>51.393076999999998</v>
      </c>
      <c r="E894">
        <v>0.55265609999999998</v>
      </c>
    </row>
    <row r="895" spans="1:5" x14ac:dyDescent="0.25">
      <c r="A895" t="s">
        <v>1250</v>
      </c>
      <c r="B895" t="s">
        <v>851</v>
      </c>
      <c r="C895" t="s">
        <v>288</v>
      </c>
      <c r="D895">
        <v>51.391996300000002</v>
      </c>
      <c r="E895">
        <v>0.55230849999999998</v>
      </c>
    </row>
    <row r="896" spans="1:5" x14ac:dyDescent="0.25">
      <c r="A896" t="s">
        <v>1251</v>
      </c>
      <c r="B896" t="s">
        <v>1252</v>
      </c>
      <c r="C896" t="s">
        <v>288</v>
      </c>
      <c r="D896">
        <v>51.3936432</v>
      </c>
      <c r="E896">
        <v>0.55267330000000003</v>
      </c>
    </row>
    <row r="897" spans="1:5" x14ac:dyDescent="0.25">
      <c r="A897" t="s">
        <v>1253</v>
      </c>
      <c r="B897" t="s">
        <v>1254</v>
      </c>
      <c r="C897" t="s">
        <v>288</v>
      </c>
      <c r="D897">
        <v>51.394351800000003</v>
      </c>
      <c r="E897">
        <v>0.55317280000000002</v>
      </c>
    </row>
    <row r="898" spans="1:5" x14ac:dyDescent="0.25">
      <c r="A898" t="s">
        <v>1255</v>
      </c>
      <c r="B898" t="s">
        <v>1256</v>
      </c>
      <c r="C898" t="s">
        <v>288</v>
      </c>
      <c r="D898">
        <v>51.394371399999997</v>
      </c>
      <c r="E898">
        <v>0.55216339999999997</v>
      </c>
    </row>
    <row r="899" spans="1:5" x14ac:dyDescent="0.25">
      <c r="A899" t="s">
        <v>1257</v>
      </c>
      <c r="B899" t="s">
        <v>1254</v>
      </c>
      <c r="C899" t="s">
        <v>288</v>
      </c>
      <c r="D899">
        <v>51.394424999999998</v>
      </c>
      <c r="E899">
        <v>0.55270249999999999</v>
      </c>
    </row>
    <row r="900" spans="1:5" x14ac:dyDescent="0.25">
      <c r="A900" t="s">
        <v>1258</v>
      </c>
      <c r="B900" t="s">
        <v>1248</v>
      </c>
      <c r="C900" t="s">
        <v>288</v>
      </c>
      <c r="D900">
        <v>51.3928084</v>
      </c>
      <c r="E900">
        <v>0.5542513</v>
      </c>
    </row>
    <row r="901" spans="1:5" x14ac:dyDescent="0.25">
      <c r="A901" t="s">
        <v>1259</v>
      </c>
      <c r="B901" t="s">
        <v>1256</v>
      </c>
      <c r="C901" t="s">
        <v>288</v>
      </c>
      <c r="D901">
        <v>51.394125299999999</v>
      </c>
      <c r="E901">
        <v>0.55361419999999995</v>
      </c>
    </row>
    <row r="902" spans="1:5" x14ac:dyDescent="0.25">
      <c r="A902" t="s">
        <v>1260</v>
      </c>
      <c r="B902" t="s">
        <v>1261</v>
      </c>
      <c r="C902" t="s">
        <v>288</v>
      </c>
      <c r="D902">
        <v>51.394744899999999</v>
      </c>
      <c r="E902">
        <v>0.55453169999999996</v>
      </c>
    </row>
    <row r="903" spans="1:5" x14ac:dyDescent="0.25">
      <c r="A903" t="s">
        <v>1262</v>
      </c>
      <c r="B903" t="s">
        <v>1263</v>
      </c>
      <c r="C903" t="s">
        <v>288</v>
      </c>
      <c r="D903">
        <v>51.393353900000001</v>
      </c>
      <c r="E903">
        <v>0.55397980000000002</v>
      </c>
    </row>
    <row r="904" spans="1:5" x14ac:dyDescent="0.25">
      <c r="A904" t="s">
        <v>1264</v>
      </c>
      <c r="B904" t="s">
        <v>1265</v>
      </c>
      <c r="C904" t="s">
        <v>288</v>
      </c>
      <c r="D904">
        <v>51.393762099999996</v>
      </c>
      <c r="E904">
        <v>0.55544070000000001</v>
      </c>
    </row>
    <row r="905" spans="1:5" x14ac:dyDescent="0.25">
      <c r="A905" t="s">
        <v>1266</v>
      </c>
      <c r="B905" t="s">
        <v>1265</v>
      </c>
      <c r="C905" t="s">
        <v>288</v>
      </c>
      <c r="D905">
        <v>51.394582200000002</v>
      </c>
      <c r="E905">
        <v>0.55565920000000002</v>
      </c>
    </row>
    <row r="906" spans="1:5" x14ac:dyDescent="0.25">
      <c r="A906" t="s">
        <v>1267</v>
      </c>
      <c r="B906" t="s">
        <v>1263</v>
      </c>
      <c r="C906" t="s">
        <v>288</v>
      </c>
      <c r="D906">
        <v>51.394057199999999</v>
      </c>
      <c r="E906">
        <v>0.55472339999999998</v>
      </c>
    </row>
    <row r="907" spans="1:5" x14ac:dyDescent="0.25">
      <c r="A907" t="s">
        <v>1268</v>
      </c>
      <c r="B907" t="s">
        <v>1159</v>
      </c>
      <c r="C907" t="s">
        <v>288</v>
      </c>
      <c r="D907">
        <v>51.3900346</v>
      </c>
      <c r="E907">
        <v>0.54946810000000001</v>
      </c>
    </row>
    <row r="908" spans="1:5" x14ac:dyDescent="0.25">
      <c r="A908" t="s">
        <v>1269</v>
      </c>
      <c r="B908" t="s">
        <v>530</v>
      </c>
      <c r="C908" t="s">
        <v>288</v>
      </c>
      <c r="D908">
        <v>51.390324700000001</v>
      </c>
      <c r="E908">
        <v>0.55018860000000003</v>
      </c>
    </row>
    <row r="909" spans="1:5" x14ac:dyDescent="0.25">
      <c r="A909" t="s">
        <v>1270</v>
      </c>
      <c r="B909" t="s">
        <v>3</v>
      </c>
      <c r="C909" t="s">
        <v>288</v>
      </c>
      <c r="D909">
        <v>51.387878700000002</v>
      </c>
      <c r="E909">
        <v>0.54976499999999995</v>
      </c>
    </row>
    <row r="910" spans="1:5" x14ac:dyDescent="0.25">
      <c r="A910" t="s">
        <v>1271</v>
      </c>
      <c r="B910" t="s">
        <v>1272</v>
      </c>
      <c r="C910" t="s">
        <v>288</v>
      </c>
      <c r="D910">
        <v>51.388757499999997</v>
      </c>
      <c r="E910">
        <v>0.54666979999999998</v>
      </c>
    </row>
    <row r="911" spans="1:5" x14ac:dyDescent="0.25">
      <c r="A911" t="s">
        <v>1273</v>
      </c>
      <c r="B911" t="s">
        <v>4</v>
      </c>
      <c r="C911" t="s">
        <v>288</v>
      </c>
      <c r="D911">
        <v>51.387155</v>
      </c>
      <c r="E911">
        <v>0.54871859999999995</v>
      </c>
    </row>
    <row r="912" spans="1:5" x14ac:dyDescent="0.25">
      <c r="A912" t="s">
        <v>1274</v>
      </c>
      <c r="B912" t="s">
        <v>9</v>
      </c>
      <c r="C912" t="s">
        <v>288</v>
      </c>
      <c r="D912">
        <v>51.388233499999998</v>
      </c>
      <c r="E912">
        <v>0.5467957</v>
      </c>
    </row>
    <row r="913" spans="1:5" x14ac:dyDescent="0.25">
      <c r="A913" t="s">
        <v>1275</v>
      </c>
      <c r="B913" t="s">
        <v>161</v>
      </c>
      <c r="C913" t="s">
        <v>288</v>
      </c>
      <c r="D913">
        <v>51.395946500000001</v>
      </c>
      <c r="E913">
        <v>0.54231620000000003</v>
      </c>
    </row>
    <row r="914" spans="1:5" x14ac:dyDescent="0.25">
      <c r="A914" t="s">
        <v>1276</v>
      </c>
      <c r="B914" t="s">
        <v>161</v>
      </c>
      <c r="C914" t="s">
        <v>288</v>
      </c>
      <c r="D914">
        <v>51.396303099999997</v>
      </c>
      <c r="E914">
        <v>0.54235960000000005</v>
      </c>
    </row>
    <row r="915" spans="1:5" x14ac:dyDescent="0.25">
      <c r="A915" t="s">
        <v>1277</v>
      </c>
      <c r="B915" t="s">
        <v>1278</v>
      </c>
      <c r="C915" t="s">
        <v>288</v>
      </c>
      <c r="D915">
        <v>51.396028399999999</v>
      </c>
      <c r="E915">
        <v>0.5455603</v>
      </c>
    </row>
    <row r="916" spans="1:5" x14ac:dyDescent="0.25">
      <c r="A916" t="s">
        <v>1279</v>
      </c>
      <c r="B916" t="s">
        <v>1278</v>
      </c>
      <c r="C916" t="s">
        <v>288</v>
      </c>
      <c r="D916">
        <v>51.3955445</v>
      </c>
      <c r="E916">
        <v>0.54589279999999996</v>
      </c>
    </row>
    <row r="917" spans="1:5" x14ac:dyDescent="0.25">
      <c r="A917" t="s">
        <v>1280</v>
      </c>
      <c r="B917" t="s">
        <v>1281</v>
      </c>
      <c r="C917" t="s">
        <v>288</v>
      </c>
      <c r="D917">
        <v>51.396196600000003</v>
      </c>
      <c r="E917">
        <v>0.54647639999999997</v>
      </c>
    </row>
    <row r="918" spans="1:5" x14ac:dyDescent="0.25">
      <c r="A918" t="s">
        <v>1282</v>
      </c>
      <c r="B918" t="s">
        <v>5</v>
      </c>
      <c r="C918" t="s">
        <v>288</v>
      </c>
      <c r="D918">
        <v>51.386983499999999</v>
      </c>
      <c r="E918">
        <v>0.54850109999999996</v>
      </c>
    </row>
    <row r="919" spans="1:5" x14ac:dyDescent="0.25">
      <c r="A919" t="s">
        <v>1283</v>
      </c>
      <c r="B919" t="s">
        <v>1284</v>
      </c>
      <c r="C919" t="s">
        <v>288</v>
      </c>
      <c r="D919">
        <v>51.393066500000003</v>
      </c>
      <c r="E919">
        <v>0.54202159999999999</v>
      </c>
    </row>
    <row r="920" spans="1:5" x14ac:dyDescent="0.25">
      <c r="A920" t="s">
        <v>1285</v>
      </c>
      <c r="B920" t="s">
        <v>1134</v>
      </c>
      <c r="C920" t="s">
        <v>288</v>
      </c>
      <c r="D920">
        <v>51.389344299999998</v>
      </c>
      <c r="E920">
        <v>0.54393840000000004</v>
      </c>
    </row>
    <row r="921" spans="1:5" x14ac:dyDescent="0.25">
      <c r="A921" t="s">
        <v>1286</v>
      </c>
      <c r="B921" t="s">
        <v>5</v>
      </c>
      <c r="C921" t="s">
        <v>288</v>
      </c>
      <c r="D921">
        <v>51.388878200000001</v>
      </c>
      <c r="E921">
        <v>0.54318149999999998</v>
      </c>
    </row>
    <row r="922" spans="1:5" x14ac:dyDescent="0.25">
      <c r="A922" t="s">
        <v>1287</v>
      </c>
      <c r="B922" t="s">
        <v>1288</v>
      </c>
      <c r="C922" t="s">
        <v>288</v>
      </c>
      <c r="D922">
        <v>51.389280399999997</v>
      </c>
      <c r="E922">
        <v>0.54350580000000004</v>
      </c>
    </row>
    <row r="923" spans="1:5" x14ac:dyDescent="0.25">
      <c r="A923" t="s">
        <v>1289</v>
      </c>
      <c r="B923" t="s">
        <v>711</v>
      </c>
      <c r="C923" t="s">
        <v>288</v>
      </c>
      <c r="D923">
        <v>51.387906100000002</v>
      </c>
      <c r="E923">
        <v>0.5451956</v>
      </c>
    </row>
    <row r="924" spans="1:5" x14ac:dyDescent="0.25">
      <c r="A924" t="s">
        <v>1290</v>
      </c>
      <c r="B924" t="s">
        <v>1192</v>
      </c>
      <c r="C924" t="s">
        <v>288</v>
      </c>
      <c r="D924">
        <v>51.390791299999997</v>
      </c>
      <c r="E924">
        <v>0.54271769999999997</v>
      </c>
    </row>
    <row r="925" spans="1:5" x14ac:dyDescent="0.25">
      <c r="A925" t="s">
        <v>1291</v>
      </c>
      <c r="B925" t="s">
        <v>1134</v>
      </c>
      <c r="C925" t="s">
        <v>288</v>
      </c>
      <c r="D925">
        <v>51.389049700000001</v>
      </c>
      <c r="E925">
        <v>0.54347670000000003</v>
      </c>
    </row>
    <row r="926" spans="1:5" x14ac:dyDescent="0.25">
      <c r="A926" t="s">
        <v>1292</v>
      </c>
      <c r="B926" t="s">
        <v>1288</v>
      </c>
      <c r="C926" t="s">
        <v>288</v>
      </c>
      <c r="D926">
        <v>51.390742099999997</v>
      </c>
      <c r="E926">
        <v>0.54381489999999999</v>
      </c>
    </row>
    <row r="927" spans="1:5" x14ac:dyDescent="0.25">
      <c r="A927" t="s">
        <v>1293</v>
      </c>
      <c r="B927" t="s">
        <v>1124</v>
      </c>
      <c r="C927" t="s">
        <v>1125</v>
      </c>
      <c r="D927">
        <v>51.350883099999997</v>
      </c>
      <c r="E927">
        <v>0.57014419999999999</v>
      </c>
    </row>
    <row r="928" spans="1:5" x14ac:dyDescent="0.25">
      <c r="A928" t="s">
        <v>1294</v>
      </c>
      <c r="B928" t="s">
        <v>1192</v>
      </c>
      <c r="C928" t="s">
        <v>288</v>
      </c>
      <c r="D928">
        <v>51.390119400000003</v>
      </c>
      <c r="E928">
        <v>0.54267350000000003</v>
      </c>
    </row>
    <row r="929" spans="1:5" x14ac:dyDescent="0.25">
      <c r="A929" t="s">
        <v>1295</v>
      </c>
      <c r="B929" t="s">
        <v>1192</v>
      </c>
      <c r="C929" t="s">
        <v>288</v>
      </c>
      <c r="D929">
        <v>51.391023199999999</v>
      </c>
      <c r="E929">
        <v>0.54288179999999997</v>
      </c>
    </row>
    <row r="930" spans="1:5" x14ac:dyDescent="0.25">
      <c r="A930" t="s">
        <v>1296</v>
      </c>
      <c r="B930" t="s">
        <v>1159</v>
      </c>
      <c r="C930" t="s">
        <v>288</v>
      </c>
      <c r="D930">
        <v>51.391384000000002</v>
      </c>
      <c r="E930">
        <v>0.54366369999999997</v>
      </c>
    </row>
    <row r="931" spans="1:5" x14ac:dyDescent="0.25">
      <c r="A931" t="s">
        <v>1297</v>
      </c>
      <c r="B931" t="s">
        <v>1288</v>
      </c>
      <c r="C931" t="s">
        <v>288</v>
      </c>
      <c r="D931">
        <v>51.390056399999999</v>
      </c>
      <c r="E931">
        <v>0.54350379999999998</v>
      </c>
    </row>
    <row r="932" spans="1:5" x14ac:dyDescent="0.25">
      <c r="A932" t="s">
        <v>1298</v>
      </c>
      <c r="B932" t="s">
        <v>1134</v>
      </c>
      <c r="C932" t="s">
        <v>288</v>
      </c>
      <c r="D932">
        <v>51.3898893</v>
      </c>
      <c r="E932">
        <v>0.54415570000000002</v>
      </c>
    </row>
    <row r="933" spans="1:5" x14ac:dyDescent="0.25">
      <c r="A933" t="s">
        <v>1299</v>
      </c>
      <c r="B933" t="s">
        <v>1134</v>
      </c>
      <c r="C933" t="s">
        <v>288</v>
      </c>
      <c r="D933">
        <v>51.390633600000001</v>
      </c>
      <c r="E933">
        <v>0.54467140000000003</v>
      </c>
    </row>
    <row r="934" spans="1:5" x14ac:dyDescent="0.25">
      <c r="A934" t="s">
        <v>1300</v>
      </c>
      <c r="B934" t="s">
        <v>1134</v>
      </c>
      <c r="C934" t="s">
        <v>288</v>
      </c>
      <c r="D934">
        <v>51.389581300000003</v>
      </c>
      <c r="E934">
        <v>0.54423909999999998</v>
      </c>
    </row>
    <row r="935" spans="1:5" x14ac:dyDescent="0.25">
      <c r="A935" t="s">
        <v>1301</v>
      </c>
      <c r="B935" t="s">
        <v>1120</v>
      </c>
      <c r="C935" t="s">
        <v>288</v>
      </c>
      <c r="D935">
        <v>51.388811699999998</v>
      </c>
      <c r="E935">
        <v>0.54462600000000005</v>
      </c>
    </row>
    <row r="936" spans="1:5" x14ac:dyDescent="0.25">
      <c r="A936" t="s">
        <v>1302</v>
      </c>
      <c r="B936" t="s">
        <v>1303</v>
      </c>
      <c r="C936" t="s">
        <v>288</v>
      </c>
      <c r="D936">
        <v>51.390672299999999</v>
      </c>
      <c r="E936">
        <v>0.54826730000000001</v>
      </c>
    </row>
    <row r="937" spans="1:5" x14ac:dyDescent="0.25">
      <c r="A937" t="s">
        <v>1304</v>
      </c>
      <c r="B937" t="s">
        <v>1303</v>
      </c>
      <c r="C937" t="s">
        <v>288</v>
      </c>
      <c r="D937">
        <v>51.391477999999999</v>
      </c>
      <c r="E937">
        <v>0.54844139999999997</v>
      </c>
    </row>
    <row r="938" spans="1:5" x14ac:dyDescent="0.25">
      <c r="A938" t="s">
        <v>1305</v>
      </c>
      <c r="B938" t="s">
        <v>1306</v>
      </c>
      <c r="C938" t="s">
        <v>288</v>
      </c>
      <c r="D938">
        <v>51.391780799999999</v>
      </c>
      <c r="E938">
        <v>0.55033699999999997</v>
      </c>
    </row>
    <row r="939" spans="1:5" x14ac:dyDescent="0.25">
      <c r="A939" t="s">
        <v>1307</v>
      </c>
      <c r="B939" t="s">
        <v>1303</v>
      </c>
      <c r="C939" t="s">
        <v>288</v>
      </c>
      <c r="D939">
        <v>51.392387900000003</v>
      </c>
      <c r="E939">
        <v>0.54919640000000003</v>
      </c>
    </row>
    <row r="940" spans="1:5" x14ac:dyDescent="0.25">
      <c r="A940" t="s">
        <v>1308</v>
      </c>
      <c r="B940" t="s">
        <v>1303</v>
      </c>
      <c r="C940" t="s">
        <v>288</v>
      </c>
      <c r="D940">
        <v>51.392786399999999</v>
      </c>
      <c r="E940">
        <v>0.5498942</v>
      </c>
    </row>
    <row r="941" spans="1:5" x14ac:dyDescent="0.25">
      <c r="A941" t="s">
        <v>1309</v>
      </c>
      <c r="B941" t="s">
        <v>1310</v>
      </c>
      <c r="C941" t="s">
        <v>288</v>
      </c>
      <c r="D941">
        <v>51.392484799999998</v>
      </c>
      <c r="E941">
        <v>0.55052250000000003</v>
      </c>
    </row>
    <row r="942" spans="1:5" x14ac:dyDescent="0.25">
      <c r="A942" t="s">
        <v>1311</v>
      </c>
      <c r="B942" t="s">
        <v>1303</v>
      </c>
      <c r="C942" t="s">
        <v>288</v>
      </c>
      <c r="D942">
        <v>51.3939649</v>
      </c>
      <c r="E942">
        <v>0.55029039999999996</v>
      </c>
    </row>
    <row r="943" spans="1:5" x14ac:dyDescent="0.25">
      <c r="A943" t="s">
        <v>1312</v>
      </c>
      <c r="B943" t="s">
        <v>1303</v>
      </c>
      <c r="C943" t="s">
        <v>288</v>
      </c>
      <c r="D943">
        <v>51.392953800000001</v>
      </c>
      <c r="E943">
        <v>0.55001999999999995</v>
      </c>
    </row>
    <row r="944" spans="1:5" x14ac:dyDescent="0.25">
      <c r="A944" t="s">
        <v>1313</v>
      </c>
      <c r="B944" t="s">
        <v>1314</v>
      </c>
      <c r="C944" t="s">
        <v>288</v>
      </c>
      <c r="D944">
        <v>51.393084299999998</v>
      </c>
      <c r="E944">
        <v>0.54860260000000005</v>
      </c>
    </row>
    <row r="945" spans="1:5" x14ac:dyDescent="0.25">
      <c r="A945" t="s">
        <v>1315</v>
      </c>
      <c r="B945" t="s">
        <v>1199</v>
      </c>
      <c r="C945" t="s">
        <v>288</v>
      </c>
      <c r="D945">
        <v>51.392889799999999</v>
      </c>
      <c r="E945">
        <v>0.54679480000000003</v>
      </c>
    </row>
    <row r="946" spans="1:5" x14ac:dyDescent="0.25">
      <c r="A946" t="s">
        <v>1316</v>
      </c>
      <c r="B946" t="s">
        <v>1199</v>
      </c>
      <c r="C946" t="s">
        <v>288</v>
      </c>
      <c r="D946">
        <v>51.3934766</v>
      </c>
      <c r="E946">
        <v>0.54628120000000002</v>
      </c>
    </row>
    <row r="947" spans="1:5" x14ac:dyDescent="0.25">
      <c r="A947" t="s">
        <v>1317</v>
      </c>
      <c r="B947" t="s">
        <v>1318</v>
      </c>
      <c r="C947" t="s">
        <v>288</v>
      </c>
      <c r="D947">
        <v>51.397666100000002</v>
      </c>
      <c r="E947">
        <v>0.54553010000000002</v>
      </c>
    </row>
    <row r="948" spans="1:5" x14ac:dyDescent="0.25">
      <c r="A948" t="s">
        <v>1319</v>
      </c>
      <c r="B948" t="s">
        <v>1320</v>
      </c>
      <c r="C948" t="s">
        <v>288</v>
      </c>
      <c r="D948">
        <v>51.3936536</v>
      </c>
      <c r="E948">
        <v>0.54517649999999995</v>
      </c>
    </row>
    <row r="949" spans="1:5" x14ac:dyDescent="0.25">
      <c r="A949" t="s">
        <v>1321</v>
      </c>
      <c r="B949" t="s">
        <v>706</v>
      </c>
      <c r="C949" t="s">
        <v>288</v>
      </c>
      <c r="D949">
        <v>51.393220200000002</v>
      </c>
      <c r="E949">
        <v>0.54566309999999996</v>
      </c>
    </row>
    <row r="950" spans="1:5" x14ac:dyDescent="0.25">
      <c r="A950" t="s">
        <v>1322</v>
      </c>
      <c r="B950" t="s">
        <v>1323</v>
      </c>
      <c r="C950" t="s">
        <v>288</v>
      </c>
      <c r="D950">
        <v>51.393760899999997</v>
      </c>
      <c r="E950">
        <v>0.54419010000000001</v>
      </c>
    </row>
    <row r="951" spans="1:5" x14ac:dyDescent="0.25">
      <c r="A951" t="s">
        <v>1324</v>
      </c>
      <c r="B951" t="s">
        <v>1323</v>
      </c>
      <c r="C951" t="s">
        <v>288</v>
      </c>
      <c r="D951">
        <v>51.394319699999997</v>
      </c>
      <c r="E951">
        <v>0.54638549999999997</v>
      </c>
    </row>
    <row r="952" spans="1:5" x14ac:dyDescent="0.25">
      <c r="A952" t="s">
        <v>1325</v>
      </c>
      <c r="B952" t="s">
        <v>1323</v>
      </c>
      <c r="C952" t="s">
        <v>288</v>
      </c>
      <c r="D952">
        <v>51.395498600000003</v>
      </c>
      <c r="E952">
        <v>0.54842049999999998</v>
      </c>
    </row>
    <row r="953" spans="1:5" x14ac:dyDescent="0.25">
      <c r="A953" t="s">
        <v>1326</v>
      </c>
      <c r="B953" t="s">
        <v>16</v>
      </c>
      <c r="C953" t="s">
        <v>288</v>
      </c>
      <c r="D953">
        <v>51.395074700000002</v>
      </c>
      <c r="E953">
        <v>0.54737080000000005</v>
      </c>
    </row>
    <row r="954" spans="1:5" x14ac:dyDescent="0.25">
      <c r="A954" t="s">
        <v>1327</v>
      </c>
      <c r="B954" t="s">
        <v>706</v>
      </c>
      <c r="C954" t="s">
        <v>288</v>
      </c>
      <c r="D954">
        <v>51.392957199999998</v>
      </c>
      <c r="E954">
        <v>0.54534660000000001</v>
      </c>
    </row>
    <row r="955" spans="1:5" x14ac:dyDescent="0.25">
      <c r="A955" t="s">
        <v>1328</v>
      </c>
      <c r="B955" t="s">
        <v>1329</v>
      </c>
      <c r="C955" t="s">
        <v>288</v>
      </c>
      <c r="D955">
        <v>51.395590499999997</v>
      </c>
      <c r="E955">
        <v>0.54667169999999998</v>
      </c>
    </row>
    <row r="956" spans="1:5" x14ac:dyDescent="0.25">
      <c r="A956" t="s">
        <v>1330</v>
      </c>
      <c r="B956" t="s">
        <v>16</v>
      </c>
      <c r="C956" t="s">
        <v>288</v>
      </c>
      <c r="D956">
        <v>51.3958589</v>
      </c>
      <c r="E956">
        <v>0.54798049999999998</v>
      </c>
    </row>
    <row r="957" spans="1:5" x14ac:dyDescent="0.25">
      <c r="A957" t="s">
        <v>1331</v>
      </c>
      <c r="B957" t="s">
        <v>1332</v>
      </c>
      <c r="C957" t="s">
        <v>288</v>
      </c>
      <c r="D957">
        <v>51.395776599999998</v>
      </c>
      <c r="E957">
        <v>0.54886729999999995</v>
      </c>
    </row>
    <row r="958" spans="1:5" x14ac:dyDescent="0.25">
      <c r="A958" t="s">
        <v>1333</v>
      </c>
      <c r="B958" t="s">
        <v>1323</v>
      </c>
      <c r="C958" t="s">
        <v>288</v>
      </c>
      <c r="D958">
        <v>51.395146799999999</v>
      </c>
      <c r="E958">
        <v>0.54843909999999996</v>
      </c>
    </row>
    <row r="959" spans="1:5" x14ac:dyDescent="0.25">
      <c r="A959" t="s">
        <v>1334</v>
      </c>
      <c r="B959" t="s">
        <v>1335</v>
      </c>
      <c r="C959" t="s">
        <v>288</v>
      </c>
      <c r="D959">
        <v>51.394179999999999</v>
      </c>
      <c r="E959">
        <v>0.54949729999999997</v>
      </c>
    </row>
    <row r="960" spans="1:5" x14ac:dyDescent="0.25">
      <c r="A960" t="s">
        <v>1336</v>
      </c>
      <c r="B960" t="s">
        <v>1337</v>
      </c>
      <c r="C960" t="s">
        <v>288</v>
      </c>
      <c r="D960">
        <v>51.394745800000003</v>
      </c>
      <c r="E960">
        <v>0.54870940000000001</v>
      </c>
    </row>
    <row r="961" spans="1:5" x14ac:dyDescent="0.25">
      <c r="A961" t="s">
        <v>1338</v>
      </c>
      <c r="B961" t="s">
        <v>1339</v>
      </c>
      <c r="C961" t="s">
        <v>288</v>
      </c>
      <c r="D961">
        <v>51.394242599999998</v>
      </c>
      <c r="E961">
        <v>0.54786190000000001</v>
      </c>
    </row>
    <row r="962" spans="1:5" x14ac:dyDescent="0.25">
      <c r="A962" t="s">
        <v>1340</v>
      </c>
      <c r="B962" t="s">
        <v>1341</v>
      </c>
      <c r="C962" t="s">
        <v>288</v>
      </c>
      <c r="D962">
        <v>51.3945279</v>
      </c>
      <c r="E962">
        <v>0.54756150000000003</v>
      </c>
    </row>
    <row r="963" spans="1:5" x14ac:dyDescent="0.25">
      <c r="A963" t="s">
        <v>1342</v>
      </c>
      <c r="B963" t="s">
        <v>1343</v>
      </c>
      <c r="C963" t="s">
        <v>288</v>
      </c>
      <c r="D963">
        <v>51.393825399999997</v>
      </c>
      <c r="E963">
        <v>0.55615530000000002</v>
      </c>
    </row>
    <row r="964" spans="1:5" x14ac:dyDescent="0.25">
      <c r="A964" t="s">
        <v>1344</v>
      </c>
      <c r="B964" t="s">
        <v>1343</v>
      </c>
      <c r="C964" t="s">
        <v>288</v>
      </c>
      <c r="D964">
        <v>51.392654999999998</v>
      </c>
      <c r="E964">
        <v>0.55592470000000005</v>
      </c>
    </row>
    <row r="965" spans="1:5" x14ac:dyDescent="0.25">
      <c r="A965" t="s">
        <v>1345</v>
      </c>
      <c r="B965" t="s">
        <v>1343</v>
      </c>
      <c r="C965" t="s">
        <v>288</v>
      </c>
      <c r="D965">
        <v>51.393909899999997</v>
      </c>
      <c r="E965">
        <v>0.5564171</v>
      </c>
    </row>
    <row r="966" spans="1:5" x14ac:dyDescent="0.25">
      <c r="A966" t="s">
        <v>1346</v>
      </c>
      <c r="B966" t="s">
        <v>1318</v>
      </c>
      <c r="C966" t="s">
        <v>288</v>
      </c>
      <c r="D966">
        <v>51.394592099999997</v>
      </c>
      <c r="E966">
        <v>0.55617640000000002</v>
      </c>
    </row>
    <row r="967" spans="1:5" x14ac:dyDescent="0.25">
      <c r="A967" t="s">
        <v>1347</v>
      </c>
      <c r="B967" t="s">
        <v>288</v>
      </c>
      <c r="C967" t="s">
        <v>1110</v>
      </c>
      <c r="D967">
        <v>51.386468399999998</v>
      </c>
      <c r="E967">
        <v>0.54638070000000005</v>
      </c>
    </row>
    <row r="968" spans="1:5" x14ac:dyDescent="0.25">
      <c r="A968" t="s">
        <v>1348</v>
      </c>
      <c r="B968" t="s">
        <v>1343</v>
      </c>
      <c r="C968" t="s">
        <v>288</v>
      </c>
      <c r="D968">
        <v>51.391763400000002</v>
      </c>
      <c r="E968">
        <v>0.55515619999999999</v>
      </c>
    </row>
    <row r="969" spans="1:5" x14ac:dyDescent="0.25">
      <c r="A969" t="s">
        <v>1349</v>
      </c>
      <c r="B969" t="s">
        <v>288</v>
      </c>
      <c r="C969" t="s">
        <v>1110</v>
      </c>
      <c r="D969">
        <v>51.386468399999998</v>
      </c>
      <c r="E969">
        <v>0.54638070000000005</v>
      </c>
    </row>
    <row r="970" spans="1:5" x14ac:dyDescent="0.25">
      <c r="A970" t="s">
        <v>1350</v>
      </c>
      <c r="B970" t="s">
        <v>1351</v>
      </c>
      <c r="C970" t="s">
        <v>288</v>
      </c>
      <c r="D970">
        <v>51.396706500000001</v>
      </c>
      <c r="E970">
        <v>0.55322199999999999</v>
      </c>
    </row>
    <row r="971" spans="1:5" x14ac:dyDescent="0.25">
      <c r="A971" t="s">
        <v>1352</v>
      </c>
      <c r="B971" t="s">
        <v>1351</v>
      </c>
      <c r="C971" t="s">
        <v>288</v>
      </c>
      <c r="D971">
        <v>51.396704499999998</v>
      </c>
      <c r="E971">
        <v>0.5532203</v>
      </c>
    </row>
    <row r="972" spans="1:5" x14ac:dyDescent="0.25">
      <c r="A972" t="s">
        <v>1353</v>
      </c>
      <c r="B972" t="s">
        <v>1354</v>
      </c>
      <c r="C972" t="s">
        <v>288</v>
      </c>
      <c r="D972">
        <v>51.398678099999998</v>
      </c>
      <c r="E972">
        <v>0.55330990000000002</v>
      </c>
    </row>
    <row r="973" spans="1:5" x14ac:dyDescent="0.25">
      <c r="A973" t="s">
        <v>1355</v>
      </c>
      <c r="B973" t="s">
        <v>1351</v>
      </c>
      <c r="C973" t="s">
        <v>288</v>
      </c>
      <c r="D973">
        <v>51.3953846</v>
      </c>
      <c r="E973">
        <v>0.55282779999999998</v>
      </c>
    </row>
    <row r="974" spans="1:5" x14ac:dyDescent="0.25">
      <c r="A974" t="s">
        <v>1356</v>
      </c>
      <c r="B974" t="s">
        <v>1357</v>
      </c>
      <c r="C974" t="s">
        <v>288</v>
      </c>
      <c r="D974">
        <v>51.387823300000001</v>
      </c>
      <c r="E974">
        <v>0.55890390000000001</v>
      </c>
    </row>
    <row r="975" spans="1:5" x14ac:dyDescent="0.25">
      <c r="A975" t="s">
        <v>1358</v>
      </c>
      <c r="B975" t="s">
        <v>1357</v>
      </c>
      <c r="C975" t="s">
        <v>288</v>
      </c>
      <c r="D975">
        <v>51.388500800000003</v>
      </c>
      <c r="E975">
        <v>0.55876919999999997</v>
      </c>
    </row>
    <row r="976" spans="1:5" x14ac:dyDescent="0.25">
      <c r="A976" t="s">
        <v>1359</v>
      </c>
      <c r="B976" t="s">
        <v>1357</v>
      </c>
      <c r="C976" t="s">
        <v>288</v>
      </c>
      <c r="D976">
        <v>51.389221499999998</v>
      </c>
      <c r="E976">
        <v>0.5591256</v>
      </c>
    </row>
    <row r="977" spans="1:5" x14ac:dyDescent="0.25">
      <c r="A977" t="s">
        <v>1360</v>
      </c>
      <c r="B977" t="s">
        <v>1357</v>
      </c>
      <c r="C977" t="s">
        <v>288</v>
      </c>
      <c r="D977">
        <v>51.390092000000003</v>
      </c>
      <c r="E977">
        <v>0.5596198</v>
      </c>
    </row>
    <row r="978" spans="1:5" x14ac:dyDescent="0.25">
      <c r="A978" t="s">
        <v>1361</v>
      </c>
      <c r="B978" t="s">
        <v>1362</v>
      </c>
      <c r="C978" t="s">
        <v>288</v>
      </c>
      <c r="D978">
        <v>51.390648499999998</v>
      </c>
      <c r="E978">
        <v>0.55908239999999998</v>
      </c>
    </row>
    <row r="979" spans="1:5" x14ac:dyDescent="0.25">
      <c r="A979" t="s">
        <v>1363</v>
      </c>
      <c r="B979" t="s">
        <v>13</v>
      </c>
      <c r="C979" t="s">
        <v>288</v>
      </c>
      <c r="D979">
        <v>51.3917182</v>
      </c>
      <c r="E979">
        <v>0.56083099999999997</v>
      </c>
    </row>
    <row r="980" spans="1:5" x14ac:dyDescent="0.25">
      <c r="A980" t="s">
        <v>1364</v>
      </c>
      <c r="B980" t="s">
        <v>1365</v>
      </c>
      <c r="C980" t="s">
        <v>288</v>
      </c>
      <c r="D980">
        <v>51.390650000000001</v>
      </c>
      <c r="E980">
        <v>0.56124660000000004</v>
      </c>
    </row>
    <row r="981" spans="1:5" x14ac:dyDescent="0.25">
      <c r="A981" t="s">
        <v>1366</v>
      </c>
      <c r="B981" t="s">
        <v>13</v>
      </c>
      <c r="C981" t="s">
        <v>288</v>
      </c>
      <c r="D981">
        <v>51.390689399999999</v>
      </c>
      <c r="E981">
        <v>0.56043929999999997</v>
      </c>
    </row>
    <row r="982" spans="1:5" x14ac:dyDescent="0.25">
      <c r="A982" t="s">
        <v>1367</v>
      </c>
      <c r="B982" t="s">
        <v>1368</v>
      </c>
      <c r="C982" t="s">
        <v>288</v>
      </c>
      <c r="D982">
        <v>51.391010199999997</v>
      </c>
      <c r="E982">
        <v>0.56164049999999999</v>
      </c>
    </row>
    <row r="983" spans="1:5" x14ac:dyDescent="0.25">
      <c r="A983" t="s">
        <v>1369</v>
      </c>
      <c r="B983" t="s">
        <v>13</v>
      </c>
      <c r="C983" t="s">
        <v>288</v>
      </c>
      <c r="D983">
        <v>51.3908621</v>
      </c>
      <c r="E983">
        <v>0.56053529999999996</v>
      </c>
    </row>
    <row r="984" spans="1:5" x14ac:dyDescent="0.25">
      <c r="A984" t="s">
        <v>1370</v>
      </c>
      <c r="B984" t="s">
        <v>1371</v>
      </c>
      <c r="C984" t="s">
        <v>288</v>
      </c>
      <c r="D984">
        <v>51.392381499999999</v>
      </c>
      <c r="E984">
        <v>0.56144400000000005</v>
      </c>
    </row>
    <row r="985" spans="1:5" x14ac:dyDescent="0.25">
      <c r="A985" t="s">
        <v>1372</v>
      </c>
      <c r="B985" t="s">
        <v>1124</v>
      </c>
      <c r="C985" t="s">
        <v>1125</v>
      </c>
      <c r="D985">
        <v>51.350883099999997</v>
      </c>
      <c r="E985">
        <v>0.57014419999999999</v>
      </c>
    </row>
    <row r="986" spans="1:5" x14ac:dyDescent="0.25">
      <c r="A986" t="s">
        <v>1373</v>
      </c>
      <c r="B986" t="s">
        <v>1374</v>
      </c>
      <c r="C986" t="s">
        <v>288</v>
      </c>
      <c r="D986">
        <v>51.391868899999999</v>
      </c>
      <c r="E986">
        <v>0.5614441</v>
      </c>
    </row>
    <row r="987" spans="1:5" x14ac:dyDescent="0.25">
      <c r="A987" t="s">
        <v>1375</v>
      </c>
      <c r="B987" t="s">
        <v>1371</v>
      </c>
      <c r="C987" t="s">
        <v>288</v>
      </c>
      <c r="D987">
        <v>51.391846899999997</v>
      </c>
      <c r="E987">
        <v>0.56244910000000004</v>
      </c>
    </row>
    <row r="988" spans="1:5" x14ac:dyDescent="0.25">
      <c r="A988" t="s">
        <v>1376</v>
      </c>
      <c r="B988" t="s">
        <v>1377</v>
      </c>
      <c r="C988" t="s">
        <v>288</v>
      </c>
      <c r="D988">
        <v>51.3925883</v>
      </c>
      <c r="E988">
        <v>0.56185799999999997</v>
      </c>
    </row>
    <row r="989" spans="1:5" x14ac:dyDescent="0.25">
      <c r="A989" t="s">
        <v>1378</v>
      </c>
      <c r="B989" t="s">
        <v>1318</v>
      </c>
      <c r="C989" t="s">
        <v>288</v>
      </c>
      <c r="D989">
        <v>51.392918399999999</v>
      </c>
      <c r="E989">
        <v>0.56197710000000001</v>
      </c>
    </row>
    <row r="990" spans="1:5" x14ac:dyDescent="0.25">
      <c r="A990" t="s">
        <v>1379</v>
      </c>
      <c r="B990" t="s">
        <v>13</v>
      </c>
      <c r="C990" t="s">
        <v>288</v>
      </c>
      <c r="D990">
        <v>51.392561999999998</v>
      </c>
      <c r="E990">
        <v>0.56059150000000002</v>
      </c>
    </row>
    <row r="991" spans="1:5" x14ac:dyDescent="0.25">
      <c r="A991" t="s">
        <v>1380</v>
      </c>
      <c r="B991" t="s">
        <v>1318</v>
      </c>
      <c r="C991" t="s">
        <v>288</v>
      </c>
      <c r="D991">
        <v>51.394045200000001</v>
      </c>
      <c r="E991">
        <v>0.55959990000000004</v>
      </c>
    </row>
    <row r="992" spans="1:5" x14ac:dyDescent="0.25">
      <c r="A992" t="s">
        <v>1381</v>
      </c>
      <c r="B992" t="s">
        <v>1124</v>
      </c>
      <c r="C992" t="s">
        <v>1125</v>
      </c>
      <c r="D992">
        <v>51.350883099999997</v>
      </c>
      <c r="E992">
        <v>0.57014419999999999</v>
      </c>
    </row>
    <row r="993" spans="1:5" x14ac:dyDescent="0.25">
      <c r="A993" t="s">
        <v>1382</v>
      </c>
      <c r="B993" t="s">
        <v>202</v>
      </c>
      <c r="C993" t="s">
        <v>288</v>
      </c>
      <c r="D993">
        <v>51.3873532</v>
      </c>
      <c r="E993">
        <v>0.55301699999999998</v>
      </c>
    </row>
    <row r="994" spans="1:5" x14ac:dyDescent="0.25">
      <c r="A994" t="s">
        <v>1383</v>
      </c>
      <c r="B994" t="s">
        <v>202</v>
      </c>
      <c r="C994" t="s">
        <v>288</v>
      </c>
      <c r="D994">
        <v>51.387154099999997</v>
      </c>
      <c r="E994">
        <v>0.55041470000000003</v>
      </c>
    </row>
    <row r="995" spans="1:5" x14ac:dyDescent="0.25">
      <c r="A995" t="s">
        <v>1384</v>
      </c>
      <c r="B995" t="s">
        <v>288</v>
      </c>
      <c r="C995" t="s">
        <v>1110</v>
      </c>
      <c r="D995">
        <v>51.386468399999998</v>
      </c>
      <c r="E995">
        <v>0.54638070000000005</v>
      </c>
    </row>
    <row r="996" spans="1:5" x14ac:dyDescent="0.25">
      <c r="A996" t="s">
        <v>1385</v>
      </c>
      <c r="B996" t="s">
        <v>202</v>
      </c>
      <c r="C996" t="s">
        <v>288</v>
      </c>
      <c r="D996">
        <v>51.3877758</v>
      </c>
      <c r="E996">
        <v>0.55696069999999998</v>
      </c>
    </row>
    <row r="997" spans="1:5" x14ac:dyDescent="0.25">
      <c r="A997" t="s">
        <v>1386</v>
      </c>
      <c r="B997" t="s">
        <v>202</v>
      </c>
      <c r="C997" t="s">
        <v>288</v>
      </c>
      <c r="D997">
        <v>51.387895700000001</v>
      </c>
      <c r="E997">
        <v>0.55805979999999999</v>
      </c>
    </row>
    <row r="998" spans="1:5" x14ac:dyDescent="0.25">
      <c r="A998" t="s">
        <v>1387</v>
      </c>
      <c r="B998" t="s">
        <v>1388</v>
      </c>
      <c r="C998" t="s">
        <v>288</v>
      </c>
      <c r="D998">
        <v>51.388584299999998</v>
      </c>
      <c r="E998">
        <v>0.55697450000000004</v>
      </c>
    </row>
    <row r="999" spans="1:5" x14ac:dyDescent="0.25">
      <c r="A999" t="s">
        <v>1389</v>
      </c>
      <c r="B999" t="s">
        <v>1390</v>
      </c>
      <c r="C999" t="s">
        <v>288</v>
      </c>
      <c r="D999">
        <v>51.388613499999998</v>
      </c>
      <c r="E999">
        <v>0.5577261</v>
      </c>
    </row>
    <row r="1000" spans="1:5" x14ac:dyDescent="0.25">
      <c r="A1000" t="s">
        <v>1391</v>
      </c>
      <c r="B1000" t="s">
        <v>1357</v>
      </c>
      <c r="C1000" t="s">
        <v>288</v>
      </c>
      <c r="D1000">
        <v>51.387266799999999</v>
      </c>
      <c r="E1000">
        <v>0.55844159999999998</v>
      </c>
    </row>
    <row r="1001" spans="1:5" x14ac:dyDescent="0.25">
      <c r="A1001" t="s">
        <v>1392</v>
      </c>
      <c r="B1001" t="s">
        <v>1173</v>
      </c>
      <c r="C1001" t="s">
        <v>288</v>
      </c>
      <c r="D1001">
        <v>51.3885431</v>
      </c>
      <c r="E1001">
        <v>0.55254340000000002</v>
      </c>
    </row>
    <row r="1002" spans="1:5" x14ac:dyDescent="0.25">
      <c r="A1002" t="s">
        <v>1393</v>
      </c>
      <c r="B1002" t="s">
        <v>1394</v>
      </c>
      <c r="C1002" t="s">
        <v>288</v>
      </c>
      <c r="D1002">
        <v>51.371750400000003</v>
      </c>
      <c r="E1002">
        <v>0.56312320000000005</v>
      </c>
    </row>
    <row r="1003" spans="1:5" x14ac:dyDescent="0.25">
      <c r="A1003" t="s">
        <v>1395</v>
      </c>
      <c r="B1003" t="s">
        <v>1396</v>
      </c>
      <c r="C1003" t="s">
        <v>288</v>
      </c>
      <c r="D1003">
        <v>51.3708606</v>
      </c>
      <c r="E1003">
        <v>0.56427989999999995</v>
      </c>
    </row>
    <row r="1004" spans="1:5" x14ac:dyDescent="0.25">
      <c r="A1004" t="s">
        <v>1397</v>
      </c>
      <c r="B1004" t="s">
        <v>1398</v>
      </c>
      <c r="C1004" t="s">
        <v>288</v>
      </c>
      <c r="D1004">
        <v>51.3866759</v>
      </c>
      <c r="E1004">
        <v>0.56243330000000002</v>
      </c>
    </row>
    <row r="1005" spans="1:5" x14ac:dyDescent="0.25">
      <c r="A1005" t="s">
        <v>1399</v>
      </c>
      <c r="B1005" t="s">
        <v>1400</v>
      </c>
      <c r="C1005" t="s">
        <v>288</v>
      </c>
      <c r="D1005">
        <v>51.387222700000002</v>
      </c>
      <c r="E1005">
        <v>0.56210450000000001</v>
      </c>
    </row>
    <row r="1006" spans="1:5" x14ac:dyDescent="0.25">
      <c r="A1006" t="s">
        <v>1401</v>
      </c>
      <c r="B1006" t="s">
        <v>1402</v>
      </c>
      <c r="C1006" t="s">
        <v>288</v>
      </c>
      <c r="D1006">
        <v>51.371136100000001</v>
      </c>
      <c r="E1006">
        <v>0.56402229999999998</v>
      </c>
    </row>
    <row r="1007" spans="1:5" x14ac:dyDescent="0.25">
      <c r="A1007" t="s">
        <v>1403</v>
      </c>
      <c r="B1007" t="s">
        <v>1404</v>
      </c>
      <c r="C1007" t="s">
        <v>288</v>
      </c>
      <c r="D1007">
        <v>51.392043299999997</v>
      </c>
      <c r="E1007">
        <v>0.56805170000000005</v>
      </c>
    </row>
    <row r="1008" spans="1:5" x14ac:dyDescent="0.25">
      <c r="A1008" t="s">
        <v>1405</v>
      </c>
      <c r="B1008" t="s">
        <v>1124</v>
      </c>
      <c r="C1008" t="s">
        <v>1125</v>
      </c>
      <c r="D1008">
        <v>51.350883099999997</v>
      </c>
      <c r="E1008">
        <v>0.57014419999999999</v>
      </c>
    </row>
    <row r="1009" spans="1:5" x14ac:dyDescent="0.25">
      <c r="A1009" t="s">
        <v>1406</v>
      </c>
      <c r="B1009" t="s">
        <v>1407</v>
      </c>
      <c r="C1009" t="s">
        <v>1408</v>
      </c>
      <c r="D1009">
        <v>51.389071899999998</v>
      </c>
      <c r="E1009">
        <v>0.57047309999999996</v>
      </c>
    </row>
    <row r="1010" spans="1:5" x14ac:dyDescent="0.25">
      <c r="A1010" t="s">
        <v>1409</v>
      </c>
      <c r="B1010" t="s">
        <v>1394</v>
      </c>
      <c r="C1010" t="s">
        <v>288</v>
      </c>
      <c r="D1010">
        <v>51.371828499999999</v>
      </c>
      <c r="E1010">
        <v>0.56316140000000003</v>
      </c>
    </row>
    <row r="1011" spans="1:5" x14ac:dyDescent="0.25">
      <c r="A1011" t="s">
        <v>1410</v>
      </c>
      <c r="B1011" t="s">
        <v>1411</v>
      </c>
      <c r="C1011" t="s">
        <v>288</v>
      </c>
      <c r="D1011">
        <v>51.385504699999998</v>
      </c>
      <c r="E1011">
        <v>0.56282699999999997</v>
      </c>
    </row>
    <row r="1012" spans="1:5" x14ac:dyDescent="0.25">
      <c r="A1012" t="s">
        <v>1412</v>
      </c>
      <c r="B1012" t="s">
        <v>1413</v>
      </c>
      <c r="C1012" t="s">
        <v>288</v>
      </c>
      <c r="D1012">
        <v>51.372540499999999</v>
      </c>
      <c r="E1012">
        <v>0.56564199999999998</v>
      </c>
    </row>
    <row r="1013" spans="1:5" x14ac:dyDescent="0.25">
      <c r="A1013" t="s">
        <v>1414</v>
      </c>
      <c r="B1013" t="s">
        <v>1415</v>
      </c>
      <c r="C1013" t="s">
        <v>288</v>
      </c>
      <c r="D1013">
        <v>51.388274600000003</v>
      </c>
      <c r="E1013">
        <v>0.56623109999999999</v>
      </c>
    </row>
    <row r="1014" spans="1:5" x14ac:dyDescent="0.25">
      <c r="A1014" t="s">
        <v>1416</v>
      </c>
      <c r="B1014" t="s">
        <v>1413</v>
      </c>
      <c r="C1014" t="s">
        <v>288</v>
      </c>
      <c r="D1014">
        <v>51.373603899999999</v>
      </c>
      <c r="E1014">
        <v>0.56587779999999999</v>
      </c>
    </row>
    <row r="1015" spans="1:5" x14ac:dyDescent="0.25">
      <c r="A1015" t="s">
        <v>1417</v>
      </c>
      <c r="B1015" t="s">
        <v>398</v>
      </c>
      <c r="C1015" t="s">
        <v>288</v>
      </c>
      <c r="D1015">
        <v>51.375865400000002</v>
      </c>
      <c r="E1015">
        <v>0.56186720000000001</v>
      </c>
    </row>
    <row r="1016" spans="1:5" x14ac:dyDescent="0.25">
      <c r="A1016" t="s">
        <v>1418</v>
      </c>
      <c r="B1016" t="s">
        <v>1413</v>
      </c>
      <c r="C1016" t="s">
        <v>288</v>
      </c>
      <c r="D1016">
        <v>51.376919100000002</v>
      </c>
      <c r="E1016">
        <v>0.56606999999999996</v>
      </c>
    </row>
    <row r="1017" spans="1:5" x14ac:dyDescent="0.25">
      <c r="A1017" t="s">
        <v>1419</v>
      </c>
      <c r="B1017" t="s">
        <v>1413</v>
      </c>
      <c r="C1017" t="s">
        <v>288</v>
      </c>
      <c r="D1017">
        <v>51.3784268</v>
      </c>
      <c r="E1017">
        <v>0.56662860000000004</v>
      </c>
    </row>
    <row r="1018" spans="1:5" x14ac:dyDescent="0.25">
      <c r="A1018" t="s">
        <v>1420</v>
      </c>
      <c r="B1018" t="s">
        <v>1413</v>
      </c>
      <c r="C1018" t="s">
        <v>288</v>
      </c>
      <c r="D1018">
        <v>51.379517200000002</v>
      </c>
      <c r="E1018">
        <v>0.56707200000000002</v>
      </c>
    </row>
    <row r="1019" spans="1:5" x14ac:dyDescent="0.25">
      <c r="A1019" t="s">
        <v>1421</v>
      </c>
      <c r="B1019" t="s">
        <v>1422</v>
      </c>
      <c r="C1019" t="s">
        <v>288</v>
      </c>
      <c r="D1019">
        <v>51.3779258</v>
      </c>
      <c r="E1019">
        <v>0.56686939999999997</v>
      </c>
    </row>
    <row r="1020" spans="1:5" x14ac:dyDescent="0.25">
      <c r="A1020" t="s">
        <v>1423</v>
      </c>
      <c r="B1020" t="s">
        <v>1422</v>
      </c>
      <c r="C1020" t="s">
        <v>288</v>
      </c>
      <c r="D1020">
        <v>51.378475999999999</v>
      </c>
      <c r="E1020">
        <v>0.56807220000000003</v>
      </c>
    </row>
    <row r="1021" spans="1:5" x14ac:dyDescent="0.25">
      <c r="A1021" t="s">
        <v>1424</v>
      </c>
      <c r="B1021" t="s">
        <v>1422</v>
      </c>
      <c r="C1021" t="s">
        <v>288</v>
      </c>
      <c r="D1021">
        <v>51.3789941</v>
      </c>
      <c r="E1021">
        <v>0.56987960000000004</v>
      </c>
    </row>
    <row r="1022" spans="1:5" x14ac:dyDescent="0.25">
      <c r="A1022" t="s">
        <v>1425</v>
      </c>
      <c r="B1022" t="s">
        <v>1422</v>
      </c>
      <c r="C1022" t="s">
        <v>288</v>
      </c>
      <c r="D1022">
        <v>51.379993800000001</v>
      </c>
      <c r="E1022">
        <v>0.5707776</v>
      </c>
    </row>
    <row r="1023" spans="1:5" x14ac:dyDescent="0.25">
      <c r="A1023" t="s">
        <v>1426</v>
      </c>
      <c r="B1023" t="s">
        <v>1427</v>
      </c>
      <c r="C1023" t="s">
        <v>288</v>
      </c>
      <c r="D1023">
        <v>51.380112799999999</v>
      </c>
      <c r="E1023">
        <v>0.57176740000000004</v>
      </c>
    </row>
    <row r="1024" spans="1:5" x14ac:dyDescent="0.25">
      <c r="A1024" t="s">
        <v>1428</v>
      </c>
      <c r="B1024" t="s">
        <v>840</v>
      </c>
      <c r="C1024" t="s">
        <v>288</v>
      </c>
      <c r="D1024">
        <v>51.381619100000002</v>
      </c>
      <c r="E1024">
        <v>0.56838420000000001</v>
      </c>
    </row>
    <row r="1025" spans="1:5" x14ac:dyDescent="0.25">
      <c r="A1025" t="s">
        <v>1429</v>
      </c>
      <c r="B1025" t="s">
        <v>840</v>
      </c>
      <c r="C1025" t="s">
        <v>288</v>
      </c>
      <c r="D1025">
        <v>51.381358499999997</v>
      </c>
      <c r="E1025">
        <v>0.57052369999999997</v>
      </c>
    </row>
    <row r="1026" spans="1:5" x14ac:dyDescent="0.25">
      <c r="A1026" t="s">
        <v>1430</v>
      </c>
      <c r="B1026" t="s">
        <v>840</v>
      </c>
      <c r="C1026" t="s">
        <v>288</v>
      </c>
      <c r="D1026">
        <v>51.380935899999997</v>
      </c>
      <c r="E1026">
        <v>0.57150319999999999</v>
      </c>
    </row>
    <row r="1027" spans="1:5" x14ac:dyDescent="0.25">
      <c r="A1027" t="s">
        <v>1431</v>
      </c>
      <c r="B1027" t="s">
        <v>1432</v>
      </c>
      <c r="C1027" t="s">
        <v>288</v>
      </c>
      <c r="D1027">
        <v>51.382172799999999</v>
      </c>
      <c r="E1027">
        <v>0.56313020000000003</v>
      </c>
    </row>
    <row r="1028" spans="1:5" x14ac:dyDescent="0.25">
      <c r="A1028" t="s">
        <v>1433</v>
      </c>
      <c r="B1028" t="s">
        <v>1432</v>
      </c>
      <c r="C1028" t="s">
        <v>288</v>
      </c>
      <c r="D1028">
        <v>51.381366499999999</v>
      </c>
      <c r="E1028">
        <v>0.5662758</v>
      </c>
    </row>
    <row r="1029" spans="1:5" x14ac:dyDescent="0.25">
      <c r="A1029" t="s">
        <v>1434</v>
      </c>
      <c r="B1029" t="s">
        <v>1435</v>
      </c>
      <c r="C1029" t="s">
        <v>288</v>
      </c>
      <c r="D1029">
        <v>51.3831372</v>
      </c>
      <c r="E1029">
        <v>0.56467889999999998</v>
      </c>
    </row>
    <row r="1030" spans="1:5" x14ac:dyDescent="0.25">
      <c r="A1030" t="s">
        <v>1436</v>
      </c>
      <c r="B1030" t="s">
        <v>1413</v>
      </c>
      <c r="C1030" t="s">
        <v>288</v>
      </c>
      <c r="D1030">
        <v>51.382074299999999</v>
      </c>
      <c r="E1030">
        <v>0.5665808</v>
      </c>
    </row>
    <row r="1031" spans="1:5" x14ac:dyDescent="0.25">
      <c r="A1031" t="s">
        <v>1437</v>
      </c>
      <c r="B1031" t="s">
        <v>1413</v>
      </c>
      <c r="C1031" t="s">
        <v>288</v>
      </c>
      <c r="D1031">
        <v>51.3807391</v>
      </c>
      <c r="E1031">
        <v>0.56734110000000004</v>
      </c>
    </row>
    <row r="1032" spans="1:5" x14ac:dyDescent="0.25">
      <c r="A1032" t="s">
        <v>1438</v>
      </c>
      <c r="B1032" t="s">
        <v>1413</v>
      </c>
      <c r="C1032" t="s">
        <v>288</v>
      </c>
      <c r="D1032">
        <v>51.381218500000003</v>
      </c>
      <c r="E1032">
        <v>0.56687109999999996</v>
      </c>
    </row>
    <row r="1033" spans="1:5" x14ac:dyDescent="0.25">
      <c r="A1033" t="s">
        <v>1439</v>
      </c>
      <c r="B1033" t="s">
        <v>1432</v>
      </c>
      <c r="C1033" t="s">
        <v>288</v>
      </c>
      <c r="D1033">
        <v>51.381939199999998</v>
      </c>
      <c r="E1033">
        <v>0.56517240000000002</v>
      </c>
    </row>
    <row r="1034" spans="1:5" x14ac:dyDescent="0.25">
      <c r="A1034" t="s">
        <v>1440</v>
      </c>
      <c r="B1034" t="s">
        <v>1413</v>
      </c>
      <c r="C1034" t="s">
        <v>288</v>
      </c>
      <c r="D1034">
        <v>51.3833646</v>
      </c>
      <c r="E1034">
        <v>0.5666175</v>
      </c>
    </row>
    <row r="1035" spans="1:5" x14ac:dyDescent="0.25">
      <c r="A1035" t="s">
        <v>1441</v>
      </c>
      <c r="B1035" t="s">
        <v>1442</v>
      </c>
      <c r="C1035" t="s">
        <v>288</v>
      </c>
      <c r="D1035">
        <v>51.385212299999999</v>
      </c>
      <c r="E1035">
        <v>0.56159789999999998</v>
      </c>
    </row>
    <row r="1036" spans="1:5" x14ac:dyDescent="0.25">
      <c r="A1036" t="s">
        <v>1443</v>
      </c>
      <c r="B1036" t="s">
        <v>1442</v>
      </c>
      <c r="C1036" t="s">
        <v>288</v>
      </c>
      <c r="D1036">
        <v>51.384884800000002</v>
      </c>
      <c r="E1036">
        <v>0.56286879999999995</v>
      </c>
    </row>
    <row r="1037" spans="1:5" x14ac:dyDescent="0.25">
      <c r="A1037" t="s">
        <v>1444</v>
      </c>
      <c r="B1037" t="s">
        <v>1442</v>
      </c>
      <c r="C1037" t="s">
        <v>288</v>
      </c>
      <c r="D1037">
        <v>51.3843307</v>
      </c>
      <c r="E1037">
        <v>0.56462279999999998</v>
      </c>
    </row>
    <row r="1038" spans="1:5" x14ac:dyDescent="0.25">
      <c r="A1038" t="s">
        <v>1445</v>
      </c>
      <c r="B1038" t="s">
        <v>1442</v>
      </c>
      <c r="C1038" t="s">
        <v>288</v>
      </c>
      <c r="D1038">
        <v>51.383982199999998</v>
      </c>
      <c r="E1038">
        <v>0.56646940000000001</v>
      </c>
    </row>
    <row r="1039" spans="1:5" x14ac:dyDescent="0.25">
      <c r="A1039" t="s">
        <v>1446</v>
      </c>
      <c r="B1039" t="s">
        <v>1447</v>
      </c>
      <c r="C1039" t="s">
        <v>288</v>
      </c>
      <c r="D1039">
        <v>51.384278000000002</v>
      </c>
      <c r="E1039">
        <v>0.55610630000000005</v>
      </c>
    </row>
    <row r="1040" spans="1:5" x14ac:dyDescent="0.25">
      <c r="A1040" t="s">
        <v>1448</v>
      </c>
      <c r="B1040" t="s">
        <v>1447</v>
      </c>
      <c r="C1040" t="s">
        <v>288</v>
      </c>
      <c r="D1040">
        <v>51.383994199999997</v>
      </c>
      <c r="E1040">
        <v>0.55756910000000004</v>
      </c>
    </row>
    <row r="1041" spans="1:5" x14ac:dyDescent="0.25">
      <c r="A1041" t="s">
        <v>1449</v>
      </c>
      <c r="B1041" t="s">
        <v>1447</v>
      </c>
      <c r="C1041" t="s">
        <v>288</v>
      </c>
      <c r="D1041">
        <v>51.383263200000002</v>
      </c>
      <c r="E1041">
        <v>0.55974170000000001</v>
      </c>
    </row>
    <row r="1042" spans="1:5" x14ac:dyDescent="0.25">
      <c r="A1042" t="s">
        <v>1450</v>
      </c>
      <c r="B1042" t="s">
        <v>1447</v>
      </c>
      <c r="C1042" t="s">
        <v>288</v>
      </c>
      <c r="D1042">
        <v>51.382929799999999</v>
      </c>
      <c r="E1042">
        <v>0.56115470000000001</v>
      </c>
    </row>
    <row r="1043" spans="1:5" x14ac:dyDescent="0.25">
      <c r="A1043" t="s">
        <v>1451</v>
      </c>
      <c r="B1043" t="s">
        <v>1452</v>
      </c>
      <c r="C1043" t="s">
        <v>288</v>
      </c>
      <c r="D1043">
        <v>51.382873099999998</v>
      </c>
      <c r="E1043">
        <v>0.56246529999999995</v>
      </c>
    </row>
    <row r="1044" spans="1:5" x14ac:dyDescent="0.25">
      <c r="A1044" t="s">
        <v>1453</v>
      </c>
      <c r="B1044" t="s">
        <v>1452</v>
      </c>
      <c r="C1044" t="s">
        <v>288</v>
      </c>
      <c r="D1044">
        <v>51.383617200000003</v>
      </c>
      <c r="E1044">
        <v>0.56267730000000005</v>
      </c>
    </row>
    <row r="1045" spans="1:5" x14ac:dyDescent="0.25">
      <c r="A1045" t="s">
        <v>1454</v>
      </c>
      <c r="B1045" t="s">
        <v>1452</v>
      </c>
      <c r="C1045" t="s">
        <v>288</v>
      </c>
      <c r="D1045">
        <v>51.382179000000001</v>
      </c>
      <c r="E1045">
        <v>0.56197889999999995</v>
      </c>
    </row>
    <row r="1046" spans="1:5" x14ac:dyDescent="0.25">
      <c r="A1046" t="s">
        <v>1455</v>
      </c>
      <c r="B1046" t="s">
        <v>1452</v>
      </c>
      <c r="C1046" t="s">
        <v>288</v>
      </c>
      <c r="D1046">
        <v>51.381609500000003</v>
      </c>
      <c r="E1046">
        <v>0.56147130000000001</v>
      </c>
    </row>
    <row r="1047" spans="1:5" x14ac:dyDescent="0.25">
      <c r="A1047" t="s">
        <v>1456</v>
      </c>
      <c r="B1047" t="s">
        <v>1457</v>
      </c>
      <c r="C1047" t="s">
        <v>288</v>
      </c>
      <c r="D1047">
        <v>51.3811599</v>
      </c>
      <c r="E1047">
        <v>0.56329680000000004</v>
      </c>
    </row>
    <row r="1048" spans="1:5" x14ac:dyDescent="0.25">
      <c r="A1048" t="s">
        <v>1458</v>
      </c>
      <c r="B1048" t="s">
        <v>1457</v>
      </c>
      <c r="C1048" t="s">
        <v>288</v>
      </c>
      <c r="D1048">
        <v>51.3811988</v>
      </c>
      <c r="E1048">
        <v>0.56366499999999997</v>
      </c>
    </row>
    <row r="1049" spans="1:5" x14ac:dyDescent="0.25">
      <c r="A1049" t="s">
        <v>1459</v>
      </c>
      <c r="B1049" t="s">
        <v>1452</v>
      </c>
      <c r="C1049" t="s">
        <v>288</v>
      </c>
      <c r="D1049">
        <v>51.384075699999997</v>
      </c>
      <c r="E1049">
        <v>0.56315079999999995</v>
      </c>
    </row>
    <row r="1050" spans="1:5" x14ac:dyDescent="0.25">
      <c r="A1050" t="s">
        <v>1460</v>
      </c>
      <c r="B1050" t="s">
        <v>1461</v>
      </c>
      <c r="C1050" t="s">
        <v>288</v>
      </c>
      <c r="D1050">
        <v>51.380163199999998</v>
      </c>
      <c r="E1050">
        <v>0.5641389</v>
      </c>
    </row>
    <row r="1051" spans="1:5" x14ac:dyDescent="0.25">
      <c r="A1051" t="s">
        <v>1462</v>
      </c>
      <c r="B1051" t="s">
        <v>1457</v>
      </c>
      <c r="C1051" t="s">
        <v>288</v>
      </c>
      <c r="D1051">
        <v>51.380446999999997</v>
      </c>
      <c r="E1051">
        <v>0.56470580000000004</v>
      </c>
    </row>
    <row r="1052" spans="1:5" x14ac:dyDescent="0.25">
      <c r="A1052" t="s">
        <v>1463</v>
      </c>
      <c r="B1052" t="s">
        <v>1464</v>
      </c>
      <c r="C1052" t="s">
        <v>288</v>
      </c>
      <c r="D1052">
        <v>51.380903699999998</v>
      </c>
      <c r="E1052">
        <v>0.56568229999999997</v>
      </c>
    </row>
    <row r="1053" spans="1:5" x14ac:dyDescent="0.25">
      <c r="A1053" t="s">
        <v>1465</v>
      </c>
      <c r="B1053" t="s">
        <v>1466</v>
      </c>
      <c r="C1053" t="s">
        <v>288</v>
      </c>
      <c r="D1053">
        <v>51.3861712</v>
      </c>
      <c r="E1053">
        <v>0.58702699999999997</v>
      </c>
    </row>
    <row r="1054" spans="1:5" x14ac:dyDescent="0.25">
      <c r="A1054" t="s">
        <v>1467</v>
      </c>
      <c r="B1054" t="s">
        <v>1124</v>
      </c>
      <c r="C1054" t="s">
        <v>1125</v>
      </c>
      <c r="D1054">
        <v>51.350883099999997</v>
      </c>
      <c r="E1054">
        <v>0.57014419999999999</v>
      </c>
    </row>
    <row r="1055" spans="1:5" x14ac:dyDescent="0.25">
      <c r="A1055" t="s">
        <v>1468</v>
      </c>
      <c r="B1055" t="s">
        <v>1464</v>
      </c>
      <c r="C1055" t="s">
        <v>288</v>
      </c>
      <c r="D1055">
        <v>51.379991599999997</v>
      </c>
      <c r="E1055">
        <v>0.56498499999999996</v>
      </c>
    </row>
    <row r="1056" spans="1:5" x14ac:dyDescent="0.25">
      <c r="A1056" t="s">
        <v>1469</v>
      </c>
      <c r="B1056" t="s">
        <v>1470</v>
      </c>
      <c r="C1056" t="s">
        <v>288</v>
      </c>
      <c r="D1056">
        <v>51.379933200000004</v>
      </c>
      <c r="E1056">
        <v>0.56355120000000003</v>
      </c>
    </row>
    <row r="1057" spans="1:5" x14ac:dyDescent="0.25">
      <c r="A1057" t="s">
        <v>1471</v>
      </c>
      <c r="B1057" t="s">
        <v>1470</v>
      </c>
      <c r="C1057" t="s">
        <v>288</v>
      </c>
      <c r="D1057">
        <v>51.378597900000003</v>
      </c>
      <c r="E1057">
        <v>0.56538790000000005</v>
      </c>
    </row>
    <row r="1058" spans="1:5" x14ac:dyDescent="0.25">
      <c r="A1058" t="s">
        <v>1472</v>
      </c>
      <c r="B1058" t="s">
        <v>1470</v>
      </c>
      <c r="C1058" t="s">
        <v>288</v>
      </c>
      <c r="D1058">
        <v>51.378372800000001</v>
      </c>
      <c r="E1058">
        <v>0.56498729999999997</v>
      </c>
    </row>
    <row r="1059" spans="1:5" x14ac:dyDescent="0.25">
      <c r="A1059" t="s">
        <v>1473</v>
      </c>
      <c r="B1059" t="s">
        <v>1470</v>
      </c>
      <c r="C1059" t="s">
        <v>288</v>
      </c>
      <c r="D1059">
        <v>51.379771900000001</v>
      </c>
      <c r="E1059">
        <v>0.56311100000000003</v>
      </c>
    </row>
    <row r="1060" spans="1:5" x14ac:dyDescent="0.25">
      <c r="A1060" t="s">
        <v>1474</v>
      </c>
      <c r="B1060" t="s">
        <v>288</v>
      </c>
      <c r="C1060" t="s">
        <v>1475</v>
      </c>
      <c r="D1060">
        <v>51.38017</v>
      </c>
      <c r="E1060">
        <v>0.56272</v>
      </c>
    </row>
    <row r="1061" spans="1:5" x14ac:dyDescent="0.25">
      <c r="A1061" t="s">
        <v>1476</v>
      </c>
      <c r="B1061" t="s">
        <v>398</v>
      </c>
      <c r="C1061" t="s">
        <v>288</v>
      </c>
      <c r="D1061">
        <v>51.376942800000002</v>
      </c>
      <c r="E1061">
        <v>0.56460069999999996</v>
      </c>
    </row>
    <row r="1062" spans="1:5" x14ac:dyDescent="0.25">
      <c r="A1062" t="s">
        <v>1477</v>
      </c>
      <c r="B1062" t="s">
        <v>398</v>
      </c>
      <c r="C1062" t="s">
        <v>288</v>
      </c>
      <c r="D1062">
        <v>51.375886999999999</v>
      </c>
      <c r="E1062">
        <v>0.56215599999999999</v>
      </c>
    </row>
    <row r="1063" spans="1:5" x14ac:dyDescent="0.25">
      <c r="A1063" t="s">
        <v>1478</v>
      </c>
      <c r="B1063" t="s">
        <v>1479</v>
      </c>
      <c r="C1063" t="s">
        <v>288</v>
      </c>
      <c r="D1063">
        <v>51.375028499999999</v>
      </c>
      <c r="E1063">
        <v>0.56202810000000003</v>
      </c>
    </row>
    <row r="1064" spans="1:5" x14ac:dyDescent="0.25">
      <c r="A1064" t="s">
        <v>1480</v>
      </c>
      <c r="B1064" t="s">
        <v>398</v>
      </c>
      <c r="C1064" t="s">
        <v>288</v>
      </c>
      <c r="D1064">
        <v>51.375286799999998</v>
      </c>
      <c r="E1064">
        <v>0.56093479999999996</v>
      </c>
    </row>
    <row r="1065" spans="1:5" x14ac:dyDescent="0.25">
      <c r="A1065" t="s">
        <v>1481</v>
      </c>
      <c r="B1065" t="s">
        <v>398</v>
      </c>
      <c r="C1065" t="s">
        <v>288</v>
      </c>
      <c r="D1065">
        <v>51.376844200000001</v>
      </c>
      <c r="E1065">
        <v>0.56428500000000004</v>
      </c>
    </row>
    <row r="1066" spans="1:5" x14ac:dyDescent="0.25">
      <c r="A1066" t="s">
        <v>1482</v>
      </c>
      <c r="B1066" t="s">
        <v>1483</v>
      </c>
      <c r="C1066" t="s">
        <v>288</v>
      </c>
      <c r="D1066">
        <v>51.392494399999997</v>
      </c>
      <c r="E1066">
        <v>0.57025420000000004</v>
      </c>
    </row>
    <row r="1067" spans="1:5" x14ac:dyDescent="0.25">
      <c r="A1067" t="s">
        <v>1484</v>
      </c>
      <c r="B1067" t="s">
        <v>1470</v>
      </c>
      <c r="C1067" t="s">
        <v>288</v>
      </c>
      <c r="D1067">
        <v>51.382107099999999</v>
      </c>
      <c r="E1067">
        <v>0.5579094</v>
      </c>
    </row>
    <row r="1068" spans="1:5" x14ac:dyDescent="0.25">
      <c r="A1068" t="s">
        <v>1485</v>
      </c>
      <c r="B1068" t="s">
        <v>1486</v>
      </c>
      <c r="C1068" t="s">
        <v>288</v>
      </c>
      <c r="D1068">
        <v>51.381780900000003</v>
      </c>
      <c r="E1068">
        <v>0.55742820000000004</v>
      </c>
    </row>
    <row r="1069" spans="1:5" x14ac:dyDescent="0.25">
      <c r="A1069" t="s">
        <v>1487</v>
      </c>
      <c r="B1069" t="s">
        <v>1488</v>
      </c>
      <c r="C1069" t="s">
        <v>288</v>
      </c>
      <c r="D1069">
        <v>51.3821224</v>
      </c>
      <c r="E1069">
        <v>0.56066269999999996</v>
      </c>
    </row>
    <row r="1070" spans="1:5" x14ac:dyDescent="0.25">
      <c r="A1070" t="s">
        <v>1489</v>
      </c>
      <c r="B1070" t="s">
        <v>19</v>
      </c>
      <c r="C1070" t="s">
        <v>288</v>
      </c>
      <c r="D1070">
        <v>51.381320000000002</v>
      </c>
      <c r="E1070">
        <v>0.55894339999999998</v>
      </c>
    </row>
    <row r="1071" spans="1:5" x14ac:dyDescent="0.25">
      <c r="A1071" t="s">
        <v>1490</v>
      </c>
      <c r="B1071" t="s">
        <v>1470</v>
      </c>
      <c r="C1071" t="s">
        <v>288</v>
      </c>
      <c r="D1071">
        <v>51.381974999999997</v>
      </c>
      <c r="E1071">
        <v>0.55942550000000002</v>
      </c>
    </row>
    <row r="1072" spans="1:5" x14ac:dyDescent="0.25">
      <c r="A1072" t="s">
        <v>1491</v>
      </c>
      <c r="B1072" t="s">
        <v>1470</v>
      </c>
      <c r="C1072" t="s">
        <v>288</v>
      </c>
      <c r="D1072">
        <v>51.381428499999998</v>
      </c>
      <c r="E1072">
        <v>0.56097589999999997</v>
      </c>
    </row>
    <row r="1073" spans="1:5" x14ac:dyDescent="0.25">
      <c r="A1073" t="s">
        <v>1492</v>
      </c>
      <c r="B1073" t="s">
        <v>1470</v>
      </c>
      <c r="C1073" t="s">
        <v>288</v>
      </c>
      <c r="D1073">
        <v>51.380329699999997</v>
      </c>
      <c r="E1073">
        <v>0.56227990000000005</v>
      </c>
    </row>
    <row r="1074" spans="1:5" x14ac:dyDescent="0.25">
      <c r="A1074" t="s">
        <v>1493</v>
      </c>
      <c r="B1074" t="s">
        <v>1488</v>
      </c>
      <c r="C1074" t="s">
        <v>288</v>
      </c>
      <c r="D1074">
        <v>51.382821100000001</v>
      </c>
      <c r="E1074">
        <v>0.55891060000000004</v>
      </c>
    </row>
    <row r="1075" spans="1:5" x14ac:dyDescent="0.25">
      <c r="A1075" t="s">
        <v>1494</v>
      </c>
      <c r="B1075" t="s">
        <v>1452</v>
      </c>
      <c r="C1075" t="s">
        <v>288</v>
      </c>
      <c r="D1075">
        <v>51.380936699999999</v>
      </c>
      <c r="E1075">
        <v>0.56098899999999996</v>
      </c>
    </row>
    <row r="1076" spans="1:5" x14ac:dyDescent="0.25">
      <c r="A1076" t="s">
        <v>1495</v>
      </c>
      <c r="B1076" t="s">
        <v>1470</v>
      </c>
      <c r="C1076" t="s">
        <v>288</v>
      </c>
      <c r="D1076">
        <v>51.380769000000001</v>
      </c>
      <c r="E1076">
        <v>0.5623475</v>
      </c>
    </row>
    <row r="1077" spans="1:5" x14ac:dyDescent="0.25">
      <c r="A1077" t="s">
        <v>1496</v>
      </c>
      <c r="B1077" t="s">
        <v>1497</v>
      </c>
      <c r="C1077" t="s">
        <v>288</v>
      </c>
      <c r="D1077">
        <v>51.388618299999997</v>
      </c>
      <c r="E1077">
        <v>0.56244119999999997</v>
      </c>
    </row>
    <row r="1078" spans="1:5" x14ac:dyDescent="0.25">
      <c r="A1078" t="s">
        <v>1498</v>
      </c>
      <c r="B1078" t="s">
        <v>1497</v>
      </c>
      <c r="C1078" t="s">
        <v>288</v>
      </c>
      <c r="D1078">
        <v>51.3870389</v>
      </c>
      <c r="E1078">
        <v>0.56146169999999995</v>
      </c>
    </row>
    <row r="1079" spans="1:5" x14ac:dyDescent="0.25">
      <c r="A1079" t="s">
        <v>1499</v>
      </c>
      <c r="B1079" t="s">
        <v>1500</v>
      </c>
      <c r="C1079" t="s">
        <v>288</v>
      </c>
      <c r="D1079">
        <v>51.387735800000002</v>
      </c>
      <c r="E1079">
        <v>0.56043699999999996</v>
      </c>
    </row>
    <row r="1080" spans="1:5" x14ac:dyDescent="0.25">
      <c r="A1080" t="s">
        <v>1501</v>
      </c>
      <c r="B1080" t="s">
        <v>1497</v>
      </c>
      <c r="C1080" t="s">
        <v>288</v>
      </c>
      <c r="D1080">
        <v>51.387862699999999</v>
      </c>
      <c r="E1080">
        <v>0.56203959999999997</v>
      </c>
    </row>
    <row r="1081" spans="1:5" x14ac:dyDescent="0.25">
      <c r="A1081" t="s">
        <v>1502</v>
      </c>
      <c r="B1081" t="s">
        <v>1483</v>
      </c>
      <c r="C1081" t="s">
        <v>288</v>
      </c>
      <c r="D1081">
        <v>51.392163500000002</v>
      </c>
      <c r="E1081">
        <v>0.57060409999999995</v>
      </c>
    </row>
    <row r="1082" spans="1:5" x14ac:dyDescent="0.25">
      <c r="A1082" t="s">
        <v>1503</v>
      </c>
      <c r="B1082" t="s">
        <v>1504</v>
      </c>
      <c r="C1082" t="s">
        <v>288</v>
      </c>
      <c r="D1082">
        <v>51.3870626</v>
      </c>
      <c r="E1082">
        <v>0.55996820000000003</v>
      </c>
    </row>
    <row r="1083" spans="1:5" x14ac:dyDescent="0.25">
      <c r="A1083" t="s">
        <v>1505</v>
      </c>
      <c r="B1083" t="s">
        <v>1506</v>
      </c>
      <c r="C1083" t="s">
        <v>288</v>
      </c>
      <c r="D1083">
        <v>51.385921099999997</v>
      </c>
      <c r="E1083">
        <v>0.55911390000000005</v>
      </c>
    </row>
    <row r="1084" spans="1:5" x14ac:dyDescent="0.25">
      <c r="A1084" t="s">
        <v>1507</v>
      </c>
      <c r="B1084" t="s">
        <v>1508</v>
      </c>
      <c r="C1084" t="s">
        <v>288</v>
      </c>
      <c r="D1084">
        <v>51.385370899999998</v>
      </c>
      <c r="E1084">
        <v>0.56041989999999997</v>
      </c>
    </row>
    <row r="1085" spans="1:5" x14ac:dyDescent="0.25">
      <c r="A1085" t="s">
        <v>1509</v>
      </c>
      <c r="B1085" t="s">
        <v>1510</v>
      </c>
      <c r="C1085" t="s">
        <v>288</v>
      </c>
      <c r="D1085">
        <v>51.391150400000001</v>
      </c>
      <c r="E1085">
        <v>0.56824169999999996</v>
      </c>
    </row>
    <row r="1086" spans="1:5" x14ac:dyDescent="0.25">
      <c r="A1086" t="s">
        <v>1511</v>
      </c>
      <c r="B1086" t="s">
        <v>1512</v>
      </c>
      <c r="C1086" t="s">
        <v>288</v>
      </c>
      <c r="D1086">
        <v>51.385629600000001</v>
      </c>
      <c r="E1086">
        <v>0.55886769999999997</v>
      </c>
    </row>
    <row r="1087" spans="1:5" x14ac:dyDescent="0.25">
      <c r="A1087" t="s">
        <v>1513</v>
      </c>
      <c r="B1087" t="s">
        <v>1512</v>
      </c>
      <c r="C1087" t="s">
        <v>288</v>
      </c>
      <c r="D1087">
        <v>51.385397300000001</v>
      </c>
      <c r="E1087">
        <v>0.55879719999999999</v>
      </c>
    </row>
    <row r="1088" spans="1:5" x14ac:dyDescent="0.25">
      <c r="A1088" t="s">
        <v>1514</v>
      </c>
      <c r="B1088" t="s">
        <v>1515</v>
      </c>
      <c r="C1088" t="s">
        <v>288</v>
      </c>
      <c r="D1088">
        <v>51.386502999999998</v>
      </c>
      <c r="E1088">
        <v>0.56376029999999999</v>
      </c>
    </row>
    <row r="1089" spans="1:5" x14ac:dyDescent="0.25">
      <c r="A1089" t="s">
        <v>1516</v>
      </c>
      <c r="B1089" t="s">
        <v>1408</v>
      </c>
      <c r="C1089" t="s">
        <v>288</v>
      </c>
      <c r="D1089">
        <v>51.389848600000001</v>
      </c>
      <c r="E1089">
        <v>0.56046870000000004</v>
      </c>
    </row>
    <row r="1090" spans="1:5" x14ac:dyDescent="0.25">
      <c r="A1090" t="s">
        <v>1517</v>
      </c>
      <c r="B1090" t="s">
        <v>1408</v>
      </c>
      <c r="C1090" t="s">
        <v>288</v>
      </c>
      <c r="D1090">
        <v>51.389419699999998</v>
      </c>
      <c r="E1090">
        <v>0.56116350000000004</v>
      </c>
    </row>
    <row r="1091" spans="1:5" x14ac:dyDescent="0.25">
      <c r="A1091" t="s">
        <v>1518</v>
      </c>
      <c r="B1091" t="s">
        <v>1408</v>
      </c>
      <c r="C1091" t="s">
        <v>288</v>
      </c>
      <c r="D1091">
        <v>51.389603899999997</v>
      </c>
      <c r="E1091">
        <v>0.56179190000000001</v>
      </c>
    </row>
    <row r="1092" spans="1:5" x14ac:dyDescent="0.25">
      <c r="A1092" t="s">
        <v>1519</v>
      </c>
      <c r="B1092" t="s">
        <v>1408</v>
      </c>
      <c r="C1092" t="s">
        <v>288</v>
      </c>
      <c r="D1092">
        <v>51.389148200000001</v>
      </c>
      <c r="E1092">
        <v>0.56288769999999999</v>
      </c>
    </row>
    <row r="1093" spans="1:5" x14ac:dyDescent="0.25">
      <c r="A1093" t="s">
        <v>1520</v>
      </c>
      <c r="B1093" t="s">
        <v>1521</v>
      </c>
      <c r="C1093" t="s">
        <v>288</v>
      </c>
      <c r="D1093">
        <v>51.388615399999999</v>
      </c>
      <c r="E1093">
        <v>0.56298720000000002</v>
      </c>
    </row>
    <row r="1094" spans="1:5" x14ac:dyDescent="0.25">
      <c r="A1094" t="s">
        <v>1522</v>
      </c>
      <c r="B1094" t="s">
        <v>1523</v>
      </c>
      <c r="C1094" t="s">
        <v>288</v>
      </c>
      <c r="D1094">
        <v>51.388552300000001</v>
      </c>
      <c r="E1094">
        <v>0.56463680000000005</v>
      </c>
    </row>
    <row r="1095" spans="1:5" x14ac:dyDescent="0.25">
      <c r="A1095" t="s">
        <v>1524</v>
      </c>
      <c r="B1095" t="s">
        <v>1525</v>
      </c>
      <c r="C1095" t="s">
        <v>288</v>
      </c>
      <c r="D1095">
        <v>51.389445700000003</v>
      </c>
      <c r="E1095">
        <v>0.56449990000000005</v>
      </c>
    </row>
    <row r="1096" spans="1:5" x14ac:dyDescent="0.25">
      <c r="A1096" t="s">
        <v>1526</v>
      </c>
      <c r="B1096" t="s">
        <v>1525</v>
      </c>
      <c r="C1096" t="s">
        <v>288</v>
      </c>
      <c r="D1096">
        <v>51.3891122</v>
      </c>
      <c r="E1096">
        <v>0.56699670000000002</v>
      </c>
    </row>
    <row r="1097" spans="1:5" x14ac:dyDescent="0.25">
      <c r="A1097" t="s">
        <v>1527</v>
      </c>
      <c r="B1097" t="s">
        <v>1525</v>
      </c>
      <c r="C1097" t="s">
        <v>288</v>
      </c>
      <c r="D1097">
        <v>51.3891335</v>
      </c>
      <c r="E1097">
        <v>0.56438180000000004</v>
      </c>
    </row>
    <row r="1098" spans="1:5" x14ac:dyDescent="0.25">
      <c r="A1098" t="s">
        <v>1528</v>
      </c>
      <c r="B1098" t="s">
        <v>1525</v>
      </c>
      <c r="C1098" t="s">
        <v>288</v>
      </c>
      <c r="D1098">
        <v>51.388835899999997</v>
      </c>
      <c r="E1098">
        <v>0.56688070000000002</v>
      </c>
    </row>
    <row r="1099" spans="1:5" x14ac:dyDescent="0.25">
      <c r="A1099" t="s">
        <v>1529</v>
      </c>
      <c r="B1099" t="s">
        <v>1530</v>
      </c>
      <c r="C1099" t="s">
        <v>288</v>
      </c>
      <c r="D1099">
        <v>51.387640400000002</v>
      </c>
      <c r="E1099">
        <v>0.56314920000000002</v>
      </c>
    </row>
    <row r="1100" spans="1:5" x14ac:dyDescent="0.25">
      <c r="A1100" t="s">
        <v>1531</v>
      </c>
      <c r="B1100" t="s">
        <v>1532</v>
      </c>
      <c r="C1100" t="s">
        <v>288</v>
      </c>
      <c r="D1100">
        <v>51.3881765</v>
      </c>
      <c r="E1100">
        <v>0.56865489999999996</v>
      </c>
    </row>
    <row r="1101" spans="1:5" x14ac:dyDescent="0.25">
      <c r="A1101" t="s">
        <v>1533</v>
      </c>
      <c r="B1101" t="s">
        <v>1534</v>
      </c>
      <c r="C1101" t="s">
        <v>288</v>
      </c>
      <c r="D1101">
        <v>51.388168</v>
      </c>
      <c r="E1101">
        <v>0.56904250000000001</v>
      </c>
    </row>
    <row r="1102" spans="1:5" x14ac:dyDescent="0.25">
      <c r="A1102" t="s">
        <v>1561</v>
      </c>
      <c r="B1102" t="s">
        <v>1562</v>
      </c>
      <c r="C1102" t="s">
        <v>288</v>
      </c>
      <c r="D1102">
        <v>51.388576100000002</v>
      </c>
      <c r="E1102">
        <v>0.56929540000000001</v>
      </c>
    </row>
    <row r="1103" spans="1:5" x14ac:dyDescent="0.25">
      <c r="A1103" t="s">
        <v>1535</v>
      </c>
      <c r="B1103" t="s">
        <v>1525</v>
      </c>
      <c r="C1103" t="s">
        <v>288</v>
      </c>
      <c r="D1103">
        <v>51.388737800000001</v>
      </c>
      <c r="E1103">
        <v>0.56848509999999997</v>
      </c>
    </row>
    <row r="1104" spans="1:5" x14ac:dyDescent="0.25">
      <c r="A1104" t="s">
        <v>1536</v>
      </c>
      <c r="B1104" t="s">
        <v>1537</v>
      </c>
      <c r="C1104" t="s">
        <v>288</v>
      </c>
      <c r="D1104">
        <v>51.389062899999999</v>
      </c>
      <c r="E1104">
        <v>0.56965330000000003</v>
      </c>
    </row>
    <row r="1105" spans="1:5" x14ac:dyDescent="0.25">
      <c r="A1105" t="s">
        <v>1538</v>
      </c>
      <c r="B1105" t="s">
        <v>1413</v>
      </c>
      <c r="C1105" t="s">
        <v>288</v>
      </c>
      <c r="D1105">
        <v>51.386804699999999</v>
      </c>
      <c r="E1105">
        <v>0.57025369999999997</v>
      </c>
    </row>
    <row r="1106" spans="1:5" x14ac:dyDescent="0.25">
      <c r="A1106" t="s">
        <v>1539</v>
      </c>
      <c r="B1106" t="s">
        <v>1413</v>
      </c>
      <c r="C1106" t="s">
        <v>288</v>
      </c>
      <c r="D1106">
        <v>51.386968199999998</v>
      </c>
      <c r="E1106">
        <v>0.57002459999999999</v>
      </c>
    </row>
    <row r="1107" spans="1:5" x14ac:dyDescent="0.25">
      <c r="A1107" t="s">
        <v>1540</v>
      </c>
      <c r="B1107" t="s">
        <v>1413</v>
      </c>
      <c r="C1107" t="s">
        <v>288</v>
      </c>
      <c r="D1107">
        <v>51.388254500000002</v>
      </c>
      <c r="E1107">
        <v>0.57124660000000005</v>
      </c>
    </row>
    <row r="1108" spans="1:5" x14ac:dyDescent="0.25">
      <c r="A1108" t="s">
        <v>1541</v>
      </c>
      <c r="B1108" t="s">
        <v>1413</v>
      </c>
      <c r="C1108" t="s">
        <v>288</v>
      </c>
      <c r="D1108">
        <v>51.3885042</v>
      </c>
      <c r="E1108">
        <v>0.57111639999999997</v>
      </c>
    </row>
    <row r="1109" spans="1:5" x14ac:dyDescent="0.25">
      <c r="A1109" t="s">
        <v>1542</v>
      </c>
      <c r="B1109" t="s">
        <v>1408</v>
      </c>
      <c r="C1109" t="s">
        <v>288</v>
      </c>
      <c r="D1109">
        <v>51.388485500000002</v>
      </c>
      <c r="E1109">
        <v>0.5730132</v>
      </c>
    </row>
    <row r="1110" spans="1:5" x14ac:dyDescent="0.25">
      <c r="A1110" t="s">
        <v>1543</v>
      </c>
      <c r="B1110" t="s">
        <v>1544</v>
      </c>
      <c r="C1110" t="s">
        <v>288</v>
      </c>
      <c r="D1110">
        <v>51.387253700000002</v>
      </c>
      <c r="E1110">
        <v>0.57367000000000001</v>
      </c>
    </row>
    <row r="1111" spans="1:5" x14ac:dyDescent="0.25">
      <c r="A1111" t="s">
        <v>1545</v>
      </c>
      <c r="B1111" t="s">
        <v>1544</v>
      </c>
      <c r="C1111" t="s">
        <v>288</v>
      </c>
      <c r="D1111">
        <v>51.386878400000001</v>
      </c>
      <c r="E1111">
        <v>0.57247749999999997</v>
      </c>
    </row>
    <row r="1112" spans="1:5" x14ac:dyDescent="0.25">
      <c r="A1112" t="s">
        <v>1546</v>
      </c>
      <c r="B1112" t="s">
        <v>1544</v>
      </c>
      <c r="C1112" t="s">
        <v>288</v>
      </c>
      <c r="D1112">
        <v>51.386069200000001</v>
      </c>
      <c r="E1112">
        <v>0.57188709999999998</v>
      </c>
    </row>
    <row r="1113" spans="1:5" x14ac:dyDescent="0.25">
      <c r="A1113" t="s">
        <v>1547</v>
      </c>
      <c r="B1113" t="s">
        <v>1548</v>
      </c>
      <c r="C1113" t="s">
        <v>288</v>
      </c>
      <c r="D1113">
        <v>51.385528499999999</v>
      </c>
      <c r="E1113">
        <v>0.57241180000000003</v>
      </c>
    </row>
    <row r="1114" spans="1:5" x14ac:dyDescent="0.25">
      <c r="A1114" t="s">
        <v>1549</v>
      </c>
      <c r="B1114" t="s">
        <v>1550</v>
      </c>
      <c r="C1114" t="s">
        <v>288</v>
      </c>
      <c r="D1114">
        <v>51.3875794</v>
      </c>
      <c r="E1114">
        <v>0.57250239999999997</v>
      </c>
    </row>
    <row r="1115" spans="1:5" x14ac:dyDescent="0.25">
      <c r="A1115" t="s">
        <v>1551</v>
      </c>
      <c r="B1115" t="s">
        <v>1550</v>
      </c>
      <c r="C1115" t="s">
        <v>288</v>
      </c>
      <c r="D1115">
        <v>51.388115200000001</v>
      </c>
      <c r="E1115">
        <v>0.57267619999999997</v>
      </c>
    </row>
    <row r="1116" spans="1:5" x14ac:dyDescent="0.25">
      <c r="A1116" t="s">
        <v>1552</v>
      </c>
      <c r="B1116" t="s">
        <v>1408</v>
      </c>
      <c r="C1116" t="s">
        <v>288</v>
      </c>
      <c r="D1116">
        <v>51.388381299999999</v>
      </c>
      <c r="E1116">
        <v>0.57489040000000002</v>
      </c>
    </row>
    <row r="1117" spans="1:5" x14ac:dyDescent="0.25">
      <c r="A1117" t="s">
        <v>1553</v>
      </c>
      <c r="B1117" t="s">
        <v>1554</v>
      </c>
      <c r="C1117" t="s">
        <v>288</v>
      </c>
      <c r="D1117">
        <v>51.384947699999998</v>
      </c>
      <c r="E1117">
        <v>0.57099149999999999</v>
      </c>
    </row>
    <row r="1118" spans="1:5" x14ac:dyDescent="0.25">
      <c r="A1118" t="s">
        <v>1555</v>
      </c>
      <c r="B1118" t="s">
        <v>1408</v>
      </c>
      <c r="C1118" t="s">
        <v>288</v>
      </c>
      <c r="D1118">
        <v>51.389598700000001</v>
      </c>
      <c r="E1118">
        <v>0.5706464</v>
      </c>
    </row>
    <row r="1119" spans="1:5" x14ac:dyDescent="0.25">
      <c r="A1119" t="s">
        <v>1556</v>
      </c>
      <c r="B1119" t="s">
        <v>1544</v>
      </c>
      <c r="C1119" t="s">
        <v>288</v>
      </c>
      <c r="D1119">
        <v>51.385782300000002</v>
      </c>
      <c r="E1119">
        <v>0.57097620000000004</v>
      </c>
    </row>
    <row r="1120" spans="1:5" x14ac:dyDescent="0.25">
      <c r="A1120" t="s">
        <v>1557</v>
      </c>
      <c r="B1120" t="s">
        <v>1558</v>
      </c>
      <c r="C1120" t="s">
        <v>288</v>
      </c>
      <c r="D1120">
        <v>51.390320600000003</v>
      </c>
      <c r="E1120">
        <v>0.57143299999999997</v>
      </c>
    </row>
    <row r="1121" spans="1:5" x14ac:dyDescent="0.25">
      <c r="A1121" t="s">
        <v>1559</v>
      </c>
      <c r="B1121" t="s">
        <v>1560</v>
      </c>
      <c r="C1121" t="s">
        <v>288</v>
      </c>
      <c r="D1121">
        <v>51.386586999999999</v>
      </c>
      <c r="E1121">
        <v>0.57141180000000003</v>
      </c>
    </row>
    <row r="1122" spans="1:5" x14ac:dyDescent="0.25">
      <c r="A1122" t="s">
        <v>3767</v>
      </c>
      <c r="B1122" t="s">
        <v>1548</v>
      </c>
      <c r="C1122" t="s">
        <v>288</v>
      </c>
      <c r="D1122">
        <v>51.385650599999998</v>
      </c>
      <c r="E1122">
        <v>0.57228889999999999</v>
      </c>
    </row>
    <row r="1123" spans="1:5" x14ac:dyDescent="0.25">
      <c r="A1123" t="s">
        <v>3768</v>
      </c>
      <c r="B1123" t="s">
        <v>3769</v>
      </c>
      <c r="C1123" t="s">
        <v>288</v>
      </c>
      <c r="D1123">
        <v>51.3905478</v>
      </c>
      <c r="E1123">
        <v>0.57350489999999998</v>
      </c>
    </row>
    <row r="1124" spans="1:5" x14ac:dyDescent="0.25">
      <c r="A1124" t="s">
        <v>3770</v>
      </c>
      <c r="B1124" t="s">
        <v>681</v>
      </c>
      <c r="C1124" t="s">
        <v>288</v>
      </c>
      <c r="D1124">
        <v>51.389864299999999</v>
      </c>
      <c r="E1124">
        <v>0.57297439999999999</v>
      </c>
    </row>
    <row r="1125" spans="1:5" x14ac:dyDescent="0.25">
      <c r="A1125" t="s">
        <v>3781</v>
      </c>
      <c r="B1125" t="s">
        <v>3769</v>
      </c>
      <c r="C1125" t="s">
        <v>288</v>
      </c>
      <c r="D1125">
        <v>51.389910399999998</v>
      </c>
      <c r="E1125">
        <v>0.57447320000000002</v>
      </c>
    </row>
    <row r="1126" spans="1:5" x14ac:dyDescent="0.25">
      <c r="A1126" t="s">
        <v>3771</v>
      </c>
      <c r="B1126" t="s">
        <v>3772</v>
      </c>
      <c r="C1126" t="s">
        <v>288</v>
      </c>
      <c r="D1126">
        <v>51.389098599999997</v>
      </c>
      <c r="E1126">
        <v>0.57498819999999995</v>
      </c>
    </row>
    <row r="1127" spans="1:5" x14ac:dyDescent="0.25">
      <c r="A1127" t="s">
        <v>3782</v>
      </c>
      <c r="B1127" t="s">
        <v>1688</v>
      </c>
      <c r="C1127" t="s">
        <v>288</v>
      </c>
      <c r="D1127">
        <v>51.387855700000003</v>
      </c>
      <c r="E1127">
        <v>0.57547899999999996</v>
      </c>
    </row>
    <row r="1128" spans="1:5" x14ac:dyDescent="0.25">
      <c r="A1128" t="s">
        <v>3773</v>
      </c>
      <c r="B1128" t="s">
        <v>1688</v>
      </c>
      <c r="C1128" t="s">
        <v>288</v>
      </c>
      <c r="D1128">
        <v>51.387196400000001</v>
      </c>
      <c r="E1128">
        <v>0.57519759999999998</v>
      </c>
    </row>
    <row r="1129" spans="1:5" x14ac:dyDescent="0.25">
      <c r="A1129" t="s">
        <v>3774</v>
      </c>
      <c r="B1129" t="s">
        <v>1408</v>
      </c>
      <c r="C1129" t="s">
        <v>288</v>
      </c>
      <c r="D1129">
        <v>51.384339199999999</v>
      </c>
      <c r="E1129">
        <v>0.58364660000000002</v>
      </c>
    </row>
    <row r="1130" spans="1:5" x14ac:dyDescent="0.25">
      <c r="A1130" t="s">
        <v>3775</v>
      </c>
      <c r="B1130" t="s">
        <v>1408</v>
      </c>
      <c r="C1130" t="s">
        <v>288</v>
      </c>
      <c r="D1130">
        <v>51.386741299999997</v>
      </c>
      <c r="E1130">
        <v>0.58133299999999999</v>
      </c>
    </row>
    <row r="1131" spans="1:5" x14ac:dyDescent="0.25">
      <c r="A1131" t="s">
        <v>3783</v>
      </c>
      <c r="B1131" t="s">
        <v>1408</v>
      </c>
      <c r="C1131" t="s">
        <v>288</v>
      </c>
      <c r="D1131">
        <v>51.383319200000003</v>
      </c>
      <c r="E1131">
        <v>0.58542919999999998</v>
      </c>
    </row>
    <row r="1132" spans="1:5" x14ac:dyDescent="0.25">
      <c r="A1132" t="s">
        <v>3776</v>
      </c>
      <c r="B1132" t="s">
        <v>1673</v>
      </c>
      <c r="C1132" t="s">
        <v>288</v>
      </c>
      <c r="D1132">
        <v>51.38543241</v>
      </c>
      <c r="E1132">
        <v>0.58729045099999999</v>
      </c>
    </row>
    <row r="1133" spans="1:5" x14ac:dyDescent="0.25">
      <c r="A1133" t="s">
        <v>3784</v>
      </c>
      <c r="B1133" t="s">
        <v>1318</v>
      </c>
      <c r="C1133" t="s">
        <v>288</v>
      </c>
      <c r="D1133">
        <v>51.393131019999998</v>
      </c>
      <c r="E1133">
        <v>0.56368231800000002</v>
      </c>
    </row>
    <row r="1134" spans="1:5" x14ac:dyDescent="0.25">
      <c r="A1134" t="s">
        <v>3785</v>
      </c>
      <c r="B1134" t="s">
        <v>3778</v>
      </c>
      <c r="C1134" t="s">
        <v>288</v>
      </c>
      <c r="D1134">
        <v>51.393726469999997</v>
      </c>
      <c r="E1134">
        <v>0.55976495100000001</v>
      </c>
    </row>
    <row r="1135" spans="1:5" x14ac:dyDescent="0.25">
      <c r="A1135" t="s">
        <v>3777</v>
      </c>
      <c r="B1135" t="s">
        <v>3778</v>
      </c>
      <c r="C1135" t="s">
        <v>288</v>
      </c>
      <c r="D1135">
        <v>51.393157840000001</v>
      </c>
      <c r="E1135">
        <v>0.55998086899999999</v>
      </c>
    </row>
    <row r="1136" spans="1:5" x14ac:dyDescent="0.25">
      <c r="A1136" t="s">
        <v>3779</v>
      </c>
      <c r="B1136" t="s">
        <v>2308</v>
      </c>
      <c r="C1136" t="s">
        <v>288</v>
      </c>
      <c r="D1136">
        <v>51.39425</v>
      </c>
      <c r="E1136">
        <v>0.55962999999999996</v>
      </c>
    </row>
    <row r="1137" spans="1:5" x14ac:dyDescent="0.25">
      <c r="A1137" t="s">
        <v>3780</v>
      </c>
      <c r="B1137" t="s">
        <v>1808</v>
      </c>
      <c r="C1137" t="s">
        <v>1125</v>
      </c>
      <c r="D1137">
        <v>51.359817980000003</v>
      </c>
      <c r="E1137">
        <v>0.56987285600000004</v>
      </c>
    </row>
    <row r="1138" spans="1:5" x14ac:dyDescent="0.25">
      <c r="A1138" t="s">
        <v>3786</v>
      </c>
      <c r="B1138" t="s">
        <v>2308</v>
      </c>
      <c r="C1138" t="s">
        <v>288</v>
      </c>
      <c r="D1138">
        <v>51.394740339999998</v>
      </c>
      <c r="E1138">
        <v>0.55872023100000001</v>
      </c>
    </row>
    <row r="1139" spans="1:5" x14ac:dyDescent="0.25">
      <c r="A1139" t="s">
        <v>1563</v>
      </c>
      <c r="B1139" t="s">
        <v>1318</v>
      </c>
      <c r="C1139" t="s">
        <v>288</v>
      </c>
      <c r="D1139">
        <v>51.394391659999997</v>
      </c>
      <c r="E1139">
        <v>0.55810868700000005</v>
      </c>
    </row>
    <row r="1140" spans="1:5" x14ac:dyDescent="0.25">
      <c r="A1140" t="s">
        <v>1564</v>
      </c>
      <c r="B1140" t="s">
        <v>1565</v>
      </c>
      <c r="C1140" t="s">
        <v>288</v>
      </c>
      <c r="D1140">
        <v>51.3928923</v>
      </c>
      <c r="E1140">
        <v>0.556827933</v>
      </c>
    </row>
    <row r="1141" spans="1:5" x14ac:dyDescent="0.25">
      <c r="A1141" t="s">
        <v>1566</v>
      </c>
      <c r="B1141" t="s">
        <v>1565</v>
      </c>
      <c r="C1141" t="s">
        <v>288</v>
      </c>
      <c r="D1141">
        <v>51.393050299999999</v>
      </c>
      <c r="E1141">
        <v>0.55708290000000005</v>
      </c>
    </row>
    <row r="1142" spans="1:5" x14ac:dyDescent="0.25">
      <c r="A1142" t="s">
        <v>1567</v>
      </c>
      <c r="B1142" t="s">
        <v>1568</v>
      </c>
      <c r="C1142" t="s">
        <v>288</v>
      </c>
      <c r="D1142">
        <v>51.392508749999998</v>
      </c>
      <c r="E1142">
        <v>0.55918626500000002</v>
      </c>
    </row>
    <row r="1143" spans="1:5" x14ac:dyDescent="0.25">
      <c r="A1143" t="s">
        <v>1569</v>
      </c>
      <c r="B1143" t="s">
        <v>1234</v>
      </c>
      <c r="C1143" t="s">
        <v>288</v>
      </c>
      <c r="D1143">
        <v>51.39123738</v>
      </c>
      <c r="E1143">
        <v>0.55850766600000001</v>
      </c>
    </row>
    <row r="1144" spans="1:5" x14ac:dyDescent="0.25">
      <c r="A1144" t="s">
        <v>1570</v>
      </c>
      <c r="B1144" t="s">
        <v>1565</v>
      </c>
      <c r="C1144" t="s">
        <v>288</v>
      </c>
      <c r="D1144">
        <v>51.391657809999998</v>
      </c>
      <c r="E1144">
        <v>0.556317642</v>
      </c>
    </row>
    <row r="1145" spans="1:5" x14ac:dyDescent="0.25">
      <c r="A1145" t="s">
        <v>1571</v>
      </c>
      <c r="B1145" t="s">
        <v>1234</v>
      </c>
      <c r="C1145" t="s">
        <v>288</v>
      </c>
      <c r="D1145">
        <v>51.391337960000001</v>
      </c>
      <c r="E1145">
        <v>0.55576846000000002</v>
      </c>
    </row>
    <row r="1146" spans="1:5" x14ac:dyDescent="0.25">
      <c r="A1146" t="s">
        <v>1572</v>
      </c>
      <c r="B1146" t="s">
        <v>1573</v>
      </c>
      <c r="C1146" t="s">
        <v>288</v>
      </c>
      <c r="D1146">
        <v>51.393286590000002</v>
      </c>
      <c r="E1146">
        <v>0.55780023300000003</v>
      </c>
    </row>
    <row r="1147" spans="1:5" x14ac:dyDescent="0.25">
      <c r="A1147" t="s">
        <v>1574</v>
      </c>
      <c r="B1147" t="s">
        <v>1124</v>
      </c>
      <c r="C1147" t="s">
        <v>1125</v>
      </c>
      <c r="D1147">
        <v>51.350883099999997</v>
      </c>
      <c r="E1147">
        <v>0.57014419999999999</v>
      </c>
    </row>
    <row r="1148" spans="1:5" x14ac:dyDescent="0.25">
      <c r="A1148" t="s">
        <v>1575</v>
      </c>
      <c r="B1148" t="s">
        <v>1576</v>
      </c>
      <c r="C1148" t="s">
        <v>288</v>
      </c>
      <c r="D1148">
        <v>51.391431169999997</v>
      </c>
      <c r="E1148">
        <v>0.55995069399999997</v>
      </c>
    </row>
    <row r="1149" spans="1:5" x14ac:dyDescent="0.25">
      <c r="A1149" t="s">
        <v>1577</v>
      </c>
      <c r="B1149" t="s">
        <v>1284</v>
      </c>
      <c r="C1149" t="s">
        <v>288</v>
      </c>
      <c r="D1149">
        <v>51.392242099999997</v>
      </c>
      <c r="E1149">
        <v>0.53975830000000002</v>
      </c>
    </row>
    <row r="1150" spans="1:5" x14ac:dyDescent="0.25">
      <c r="A1150" t="s">
        <v>1578</v>
      </c>
      <c r="B1150" t="s">
        <v>1124</v>
      </c>
      <c r="C1150" t="s">
        <v>1125</v>
      </c>
      <c r="D1150">
        <v>51.359817980000003</v>
      </c>
      <c r="E1150">
        <v>0.56987285600000004</v>
      </c>
    </row>
    <row r="1151" spans="1:5" x14ac:dyDescent="0.25">
      <c r="A1151" t="s">
        <v>1579</v>
      </c>
      <c r="B1151" t="s">
        <v>1124</v>
      </c>
      <c r="C1151" t="s">
        <v>1125</v>
      </c>
      <c r="D1151">
        <v>51.359817980000003</v>
      </c>
      <c r="E1151">
        <v>0.56987285600000004</v>
      </c>
    </row>
    <row r="1152" spans="1:5" x14ac:dyDescent="0.25">
      <c r="A1152" t="s">
        <v>1580</v>
      </c>
      <c r="B1152" t="s">
        <v>288</v>
      </c>
      <c r="C1152" t="s">
        <v>1110</v>
      </c>
      <c r="D1152">
        <v>51.386682989999997</v>
      </c>
      <c r="E1152">
        <v>0.54645180699999996</v>
      </c>
    </row>
    <row r="1153" spans="1:5" x14ac:dyDescent="0.25">
      <c r="A1153" t="s">
        <v>1581</v>
      </c>
      <c r="B1153" t="s">
        <v>1124</v>
      </c>
      <c r="C1153" t="s">
        <v>1125</v>
      </c>
      <c r="D1153">
        <v>51.359817980000003</v>
      </c>
      <c r="E1153">
        <v>0.56987285600000004</v>
      </c>
    </row>
    <row r="1154" spans="1:5" x14ac:dyDescent="0.25">
      <c r="A1154" t="s">
        <v>1582</v>
      </c>
      <c r="B1154" t="s">
        <v>1124</v>
      </c>
      <c r="C1154" t="s">
        <v>1125</v>
      </c>
      <c r="D1154">
        <v>51.359817980000003</v>
      </c>
      <c r="E1154">
        <v>0.56987285600000004</v>
      </c>
    </row>
    <row r="1155" spans="1:5" x14ac:dyDescent="0.25">
      <c r="A1155" t="s">
        <v>1583</v>
      </c>
      <c r="B1155" t="s">
        <v>288</v>
      </c>
      <c r="C1155" t="s">
        <v>1110</v>
      </c>
      <c r="D1155">
        <v>51.359817980000003</v>
      </c>
      <c r="E1155">
        <v>0.56987285600000004</v>
      </c>
    </row>
    <row r="1156" spans="1:5" x14ac:dyDescent="0.25">
      <c r="A1156" t="s">
        <v>1584</v>
      </c>
      <c r="B1156" t="s">
        <v>1124</v>
      </c>
      <c r="C1156" t="s">
        <v>1125</v>
      </c>
      <c r="D1156">
        <v>51.350883099999997</v>
      </c>
      <c r="E1156">
        <v>0.57014419999999999</v>
      </c>
    </row>
    <row r="1157" spans="1:5" x14ac:dyDescent="0.25">
      <c r="A1157" t="s">
        <v>1585</v>
      </c>
      <c r="B1157" t="s">
        <v>1124</v>
      </c>
      <c r="C1157" t="s">
        <v>1125</v>
      </c>
      <c r="D1157">
        <v>51.359817980000003</v>
      </c>
      <c r="E1157">
        <v>0.56987285600000004</v>
      </c>
    </row>
    <row r="1158" spans="1:5" x14ac:dyDescent="0.25">
      <c r="A1158" t="s">
        <v>1586</v>
      </c>
      <c r="B1158" t="s">
        <v>1124</v>
      </c>
      <c r="C1158" t="s">
        <v>1125</v>
      </c>
      <c r="D1158">
        <v>51.359817980000003</v>
      </c>
      <c r="E1158">
        <v>0.56987285600000004</v>
      </c>
    </row>
    <row r="1159" spans="1:5" x14ac:dyDescent="0.25">
      <c r="A1159" t="s">
        <v>1587</v>
      </c>
      <c r="B1159" t="s">
        <v>1124</v>
      </c>
      <c r="C1159" t="s">
        <v>1125</v>
      </c>
      <c r="D1159">
        <v>51.359817980000003</v>
      </c>
      <c r="E1159">
        <v>0.56987285600000004</v>
      </c>
    </row>
    <row r="1160" spans="1:5" x14ac:dyDescent="0.25">
      <c r="A1160" t="s">
        <v>1588</v>
      </c>
      <c r="B1160" t="s">
        <v>1114</v>
      </c>
      <c r="C1160" t="s">
        <v>288</v>
      </c>
      <c r="D1160">
        <v>51.386570329999998</v>
      </c>
      <c r="E1160">
        <v>0.54705262200000004</v>
      </c>
    </row>
    <row r="1161" spans="1:5" x14ac:dyDescent="0.25">
      <c r="A1161" t="s">
        <v>1589</v>
      </c>
      <c r="B1161" t="s">
        <v>202</v>
      </c>
      <c r="C1161" t="s">
        <v>288</v>
      </c>
      <c r="D1161">
        <v>51.386971320000001</v>
      </c>
      <c r="E1161">
        <v>0.55101022099999997</v>
      </c>
    </row>
    <row r="1162" spans="1:5" x14ac:dyDescent="0.25">
      <c r="A1162" t="s">
        <v>1590</v>
      </c>
      <c r="B1162" t="s">
        <v>202</v>
      </c>
      <c r="C1162" t="s">
        <v>288</v>
      </c>
      <c r="D1162">
        <v>51.387058699999997</v>
      </c>
      <c r="E1162">
        <v>0.5502513</v>
      </c>
    </row>
    <row r="1163" spans="1:5" x14ac:dyDescent="0.25">
      <c r="A1163" t="s">
        <v>1591</v>
      </c>
      <c r="B1163" t="s">
        <v>202</v>
      </c>
      <c r="C1163" t="s">
        <v>288</v>
      </c>
      <c r="D1163">
        <v>51.387018259999998</v>
      </c>
      <c r="E1163">
        <v>0.54958865000000001</v>
      </c>
    </row>
    <row r="1164" spans="1:5" x14ac:dyDescent="0.25">
      <c r="A1164" t="s">
        <v>1592</v>
      </c>
      <c r="B1164" t="s">
        <v>202</v>
      </c>
      <c r="C1164" t="s">
        <v>288</v>
      </c>
      <c r="D1164">
        <v>51.387068550000002</v>
      </c>
      <c r="E1164">
        <v>0.55147290199999999</v>
      </c>
    </row>
    <row r="1165" spans="1:5" x14ac:dyDescent="0.25">
      <c r="A1165" t="s">
        <v>1593</v>
      </c>
      <c r="B1165" t="s">
        <v>1594</v>
      </c>
      <c r="C1165" t="s">
        <v>288</v>
      </c>
      <c r="D1165">
        <v>51.380213500000004</v>
      </c>
      <c r="E1165">
        <v>0.56144535500000003</v>
      </c>
    </row>
    <row r="1166" spans="1:5" x14ac:dyDescent="0.25">
      <c r="A1166" t="s">
        <v>1595</v>
      </c>
      <c r="B1166" t="s">
        <v>1594</v>
      </c>
      <c r="C1166" t="s">
        <v>288</v>
      </c>
      <c r="D1166">
        <v>51.380536710000001</v>
      </c>
      <c r="E1166">
        <v>0.55805772499999995</v>
      </c>
    </row>
    <row r="1167" spans="1:5" x14ac:dyDescent="0.25">
      <c r="A1167" t="s">
        <v>1596</v>
      </c>
      <c r="B1167" t="s">
        <v>1452</v>
      </c>
      <c r="C1167" t="s">
        <v>288</v>
      </c>
      <c r="D1167">
        <v>51.380702999999997</v>
      </c>
      <c r="E1167">
        <v>0.560853928</v>
      </c>
    </row>
    <row r="1168" spans="1:5" x14ac:dyDescent="0.25">
      <c r="A1168" t="s">
        <v>1597</v>
      </c>
      <c r="B1168" t="s">
        <v>1594</v>
      </c>
      <c r="C1168" t="s">
        <v>288</v>
      </c>
      <c r="D1168">
        <v>51.380257999999998</v>
      </c>
      <c r="E1168">
        <v>0.55980399999999997</v>
      </c>
    </row>
    <row r="1169" spans="1:5" x14ac:dyDescent="0.25">
      <c r="A1169" t="s">
        <v>1598</v>
      </c>
      <c r="B1169" t="s">
        <v>398</v>
      </c>
      <c r="C1169" t="s">
        <v>288</v>
      </c>
      <c r="D1169">
        <v>51.376266630000003</v>
      </c>
      <c r="E1169">
        <v>0.56256718900000002</v>
      </c>
    </row>
    <row r="1170" spans="1:5" x14ac:dyDescent="0.25">
      <c r="A1170" t="s">
        <v>1599</v>
      </c>
      <c r="B1170" t="s">
        <v>1411</v>
      </c>
      <c r="C1170" t="s">
        <v>288</v>
      </c>
      <c r="D1170">
        <v>51.384694799999998</v>
      </c>
      <c r="E1170">
        <v>0.56618079499999996</v>
      </c>
    </row>
    <row r="1171" spans="1:5" x14ac:dyDescent="0.25">
      <c r="A1171" t="s">
        <v>1600</v>
      </c>
      <c r="B1171" t="s">
        <v>396</v>
      </c>
      <c r="C1171" t="s">
        <v>288</v>
      </c>
      <c r="D1171">
        <v>51.375350650000001</v>
      </c>
      <c r="E1171">
        <v>0.56453123699999996</v>
      </c>
    </row>
    <row r="1172" spans="1:5" x14ac:dyDescent="0.25">
      <c r="A1172" t="s">
        <v>1601</v>
      </c>
      <c r="B1172" t="s">
        <v>396</v>
      </c>
      <c r="C1172" t="s">
        <v>288</v>
      </c>
      <c r="D1172">
        <v>51.373585759999997</v>
      </c>
      <c r="E1172">
        <v>0.56117579299999998</v>
      </c>
    </row>
    <row r="1173" spans="1:5" x14ac:dyDescent="0.25">
      <c r="A1173" t="s">
        <v>1602</v>
      </c>
      <c r="B1173" t="s">
        <v>396</v>
      </c>
      <c r="C1173" t="s">
        <v>288</v>
      </c>
      <c r="D1173">
        <v>51.373654100000003</v>
      </c>
      <c r="E1173">
        <v>0.56123999999999996</v>
      </c>
    </row>
    <row r="1174" spans="1:5" x14ac:dyDescent="0.25">
      <c r="A1174" t="s">
        <v>1603</v>
      </c>
      <c r="B1174" t="s">
        <v>1604</v>
      </c>
      <c r="C1174" t="s">
        <v>1605</v>
      </c>
      <c r="D1174">
        <v>51.37298629</v>
      </c>
      <c r="E1174">
        <v>0.55927544799999995</v>
      </c>
    </row>
    <row r="1175" spans="1:5" x14ac:dyDescent="0.25">
      <c r="A1175" t="s">
        <v>1606</v>
      </c>
      <c r="B1175" t="s">
        <v>1483</v>
      </c>
      <c r="C1175" t="s">
        <v>288</v>
      </c>
      <c r="D1175">
        <v>51.39180064</v>
      </c>
      <c r="E1175">
        <v>0.57037174700000004</v>
      </c>
    </row>
    <row r="1176" spans="1:5" x14ac:dyDescent="0.25">
      <c r="A1176" t="s">
        <v>1607</v>
      </c>
      <c r="B1176" t="s">
        <v>1608</v>
      </c>
      <c r="C1176" t="s">
        <v>288</v>
      </c>
      <c r="D1176">
        <v>51.379258100000001</v>
      </c>
      <c r="E1176">
        <v>0.55987750000000003</v>
      </c>
    </row>
    <row r="1177" spans="1:5" x14ac:dyDescent="0.25">
      <c r="A1177" t="s">
        <v>1609</v>
      </c>
      <c r="B1177" t="s">
        <v>1610</v>
      </c>
      <c r="C1177" t="s">
        <v>288</v>
      </c>
      <c r="D1177">
        <v>51.37974277</v>
      </c>
      <c r="E1177">
        <v>0.55965565100000003</v>
      </c>
    </row>
    <row r="1178" spans="1:5" x14ac:dyDescent="0.25">
      <c r="A1178" t="s">
        <v>1611</v>
      </c>
      <c r="B1178" t="s">
        <v>396</v>
      </c>
      <c r="C1178" t="s">
        <v>288</v>
      </c>
      <c r="D1178">
        <v>51.375259460000002</v>
      </c>
      <c r="E1178">
        <v>0.56435756400000003</v>
      </c>
    </row>
    <row r="1179" spans="1:5" x14ac:dyDescent="0.25">
      <c r="A1179" t="s">
        <v>1612</v>
      </c>
      <c r="B1179" t="s">
        <v>1613</v>
      </c>
      <c r="C1179" t="s">
        <v>288</v>
      </c>
      <c r="D1179">
        <v>51.379819879999999</v>
      </c>
      <c r="E1179">
        <v>0.56216619899999998</v>
      </c>
    </row>
    <row r="1180" spans="1:5" x14ac:dyDescent="0.25">
      <c r="A1180" t="s">
        <v>1614</v>
      </c>
      <c r="B1180" t="s">
        <v>1613</v>
      </c>
      <c r="C1180" t="s">
        <v>288</v>
      </c>
      <c r="D1180">
        <v>51.379164760000002</v>
      </c>
      <c r="E1180">
        <v>0.56172966999999996</v>
      </c>
    </row>
    <row r="1181" spans="1:5" x14ac:dyDescent="0.25">
      <c r="A1181" t="s">
        <v>1615</v>
      </c>
      <c r="B1181" t="s">
        <v>1464</v>
      </c>
      <c r="C1181" t="s">
        <v>288</v>
      </c>
      <c r="D1181">
        <v>51.37823805</v>
      </c>
      <c r="E1181">
        <v>0.56201130200000005</v>
      </c>
    </row>
    <row r="1182" spans="1:5" x14ac:dyDescent="0.25">
      <c r="A1182" t="s">
        <v>1616</v>
      </c>
      <c r="B1182" t="s">
        <v>1464</v>
      </c>
      <c r="C1182" t="s">
        <v>288</v>
      </c>
      <c r="D1182">
        <v>51.378491519999997</v>
      </c>
      <c r="E1182">
        <v>0.56287229100000002</v>
      </c>
    </row>
    <row r="1183" spans="1:5" x14ac:dyDescent="0.25">
      <c r="A1183" t="s">
        <v>1617</v>
      </c>
      <c r="B1183" t="s">
        <v>1464</v>
      </c>
      <c r="C1183" t="s">
        <v>288</v>
      </c>
      <c r="D1183">
        <v>51.378040239999997</v>
      </c>
      <c r="E1183">
        <v>0.56093640600000005</v>
      </c>
    </row>
    <row r="1184" spans="1:5" x14ac:dyDescent="0.25">
      <c r="A1184" t="s">
        <v>1618</v>
      </c>
      <c r="B1184" t="s">
        <v>1464</v>
      </c>
      <c r="C1184" t="s">
        <v>288</v>
      </c>
      <c r="D1184">
        <v>51.37796178</v>
      </c>
      <c r="E1184">
        <v>0.56051060600000002</v>
      </c>
    </row>
    <row r="1185" spans="1:5" x14ac:dyDescent="0.25">
      <c r="A1185" t="s">
        <v>1619</v>
      </c>
      <c r="B1185" t="s">
        <v>398</v>
      </c>
      <c r="C1185" t="s">
        <v>288</v>
      </c>
      <c r="D1185">
        <v>51.37615263</v>
      </c>
      <c r="E1185">
        <v>0.56227147600000005</v>
      </c>
    </row>
    <row r="1186" spans="1:5" x14ac:dyDescent="0.25">
      <c r="A1186" t="s">
        <v>1620</v>
      </c>
      <c r="B1186" t="s">
        <v>481</v>
      </c>
      <c r="C1186" t="s">
        <v>288</v>
      </c>
      <c r="D1186">
        <v>51.384501010000001</v>
      </c>
      <c r="E1186">
        <v>0.55786259500000002</v>
      </c>
    </row>
    <row r="1187" spans="1:5" x14ac:dyDescent="0.25">
      <c r="A1187" t="s">
        <v>1621</v>
      </c>
      <c r="B1187" t="s">
        <v>481</v>
      </c>
      <c r="C1187" t="s">
        <v>288</v>
      </c>
      <c r="D1187">
        <v>51.384516429999998</v>
      </c>
      <c r="E1187">
        <v>0.55780828000000005</v>
      </c>
    </row>
    <row r="1188" spans="1:5" x14ac:dyDescent="0.25">
      <c r="A1188" t="s">
        <v>1622</v>
      </c>
      <c r="B1188" t="s">
        <v>481</v>
      </c>
      <c r="C1188" t="s">
        <v>288</v>
      </c>
      <c r="D1188">
        <v>51.383813019999998</v>
      </c>
      <c r="E1188">
        <v>0.56043483299999997</v>
      </c>
    </row>
    <row r="1189" spans="1:5" x14ac:dyDescent="0.25">
      <c r="A1189" t="s">
        <v>1623</v>
      </c>
      <c r="B1189" t="s">
        <v>1500</v>
      </c>
      <c r="C1189" t="s">
        <v>288</v>
      </c>
      <c r="D1189">
        <v>51.387857789999998</v>
      </c>
      <c r="E1189">
        <v>0.560546145</v>
      </c>
    </row>
    <row r="1190" spans="1:5" x14ac:dyDescent="0.25">
      <c r="A1190" t="s">
        <v>1624</v>
      </c>
      <c r="B1190" t="s">
        <v>1625</v>
      </c>
      <c r="C1190" t="s">
        <v>288</v>
      </c>
      <c r="D1190">
        <v>51.388303800000003</v>
      </c>
      <c r="E1190">
        <v>0.56078490000000003</v>
      </c>
    </row>
    <row r="1191" spans="1:5" x14ac:dyDescent="0.25">
      <c r="A1191" t="s">
        <v>1626</v>
      </c>
      <c r="B1191" t="s">
        <v>1627</v>
      </c>
      <c r="C1191" t="s">
        <v>288</v>
      </c>
      <c r="D1191">
        <v>51.389098320000002</v>
      </c>
      <c r="E1191">
        <v>0.56052334599999998</v>
      </c>
    </row>
    <row r="1192" spans="1:5" x14ac:dyDescent="0.25">
      <c r="A1192" t="s">
        <v>1628</v>
      </c>
      <c r="B1192" t="s">
        <v>1629</v>
      </c>
      <c r="C1192" t="s">
        <v>288</v>
      </c>
      <c r="D1192">
        <v>51.388832899999997</v>
      </c>
      <c r="E1192">
        <v>0.56167699999999998</v>
      </c>
    </row>
    <row r="1193" spans="1:5" x14ac:dyDescent="0.25">
      <c r="A1193" t="s">
        <v>1630</v>
      </c>
      <c r="B1193" t="s">
        <v>1631</v>
      </c>
      <c r="C1193" t="s">
        <v>288</v>
      </c>
      <c r="D1193">
        <v>51.388211849999998</v>
      </c>
      <c r="E1193">
        <v>0.56988894899999998</v>
      </c>
    </row>
    <row r="1194" spans="1:5" x14ac:dyDescent="0.25">
      <c r="A1194" t="s">
        <v>1632</v>
      </c>
      <c r="B1194" t="s">
        <v>1633</v>
      </c>
      <c r="C1194" t="s">
        <v>288</v>
      </c>
      <c r="D1194">
        <v>51.387648579999997</v>
      </c>
      <c r="E1194">
        <v>0.56449234500000001</v>
      </c>
    </row>
    <row r="1195" spans="1:5" x14ac:dyDescent="0.25">
      <c r="A1195" t="s">
        <v>1634</v>
      </c>
      <c r="B1195" t="s">
        <v>1635</v>
      </c>
      <c r="C1195" t="s">
        <v>288</v>
      </c>
      <c r="D1195">
        <v>51.389913100000001</v>
      </c>
      <c r="E1195">
        <v>0.57046940000000002</v>
      </c>
    </row>
    <row r="1196" spans="1:5" x14ac:dyDescent="0.25">
      <c r="A1196" t="s">
        <v>1636</v>
      </c>
      <c r="B1196" t="s">
        <v>1408</v>
      </c>
      <c r="C1196" t="s">
        <v>288</v>
      </c>
      <c r="D1196">
        <v>51.389842299999998</v>
      </c>
      <c r="E1196">
        <v>0.56486700000000001</v>
      </c>
    </row>
    <row r="1197" spans="1:5" x14ac:dyDescent="0.25">
      <c r="A1197" t="s">
        <v>1637</v>
      </c>
      <c r="B1197" t="s">
        <v>1408</v>
      </c>
      <c r="C1197" t="s">
        <v>288</v>
      </c>
      <c r="D1197">
        <v>51.389542890000001</v>
      </c>
      <c r="E1197">
        <v>0.56821994499999995</v>
      </c>
    </row>
    <row r="1198" spans="1:5" x14ac:dyDescent="0.25">
      <c r="A1198" t="s">
        <v>1638</v>
      </c>
      <c r="B1198" t="s">
        <v>1639</v>
      </c>
      <c r="C1198" t="s">
        <v>288</v>
      </c>
      <c r="D1198">
        <v>51.39052324</v>
      </c>
      <c r="E1198">
        <v>0.56632094099999997</v>
      </c>
    </row>
    <row r="1199" spans="1:5" x14ac:dyDescent="0.25">
      <c r="A1199" t="s">
        <v>1640</v>
      </c>
      <c r="B1199" t="s">
        <v>1639</v>
      </c>
      <c r="C1199" t="s">
        <v>288</v>
      </c>
      <c r="D1199">
        <v>51.391653789999999</v>
      </c>
      <c r="E1199">
        <v>0.56694187200000001</v>
      </c>
    </row>
    <row r="1200" spans="1:5" x14ac:dyDescent="0.25">
      <c r="A1200" t="s">
        <v>1641</v>
      </c>
      <c r="B1200" t="s">
        <v>1642</v>
      </c>
      <c r="C1200" t="s">
        <v>288</v>
      </c>
      <c r="D1200">
        <v>51.392180400000001</v>
      </c>
      <c r="E1200">
        <v>0.56609189999999998</v>
      </c>
    </row>
    <row r="1201" spans="1:5" x14ac:dyDescent="0.25">
      <c r="A1201" t="s">
        <v>1643</v>
      </c>
      <c r="B1201" t="s">
        <v>1642</v>
      </c>
      <c r="C1201" t="s">
        <v>288</v>
      </c>
      <c r="D1201">
        <v>51.392214369999998</v>
      </c>
      <c r="E1201">
        <v>0.56551158400000001</v>
      </c>
    </row>
    <row r="1202" spans="1:5" x14ac:dyDescent="0.25">
      <c r="A1202" t="s">
        <v>1644</v>
      </c>
      <c r="B1202" t="s">
        <v>8</v>
      </c>
      <c r="C1202" t="s">
        <v>288</v>
      </c>
      <c r="D1202">
        <v>51.359817980000003</v>
      </c>
      <c r="E1202">
        <v>0.56987285600000004</v>
      </c>
    </row>
    <row r="1203" spans="1:5" x14ac:dyDescent="0.25">
      <c r="A1203" t="s">
        <v>1645</v>
      </c>
      <c r="B1203" t="s">
        <v>1646</v>
      </c>
      <c r="C1203" t="s">
        <v>288</v>
      </c>
      <c r="D1203">
        <v>51.390537989999999</v>
      </c>
      <c r="E1203">
        <v>0.56828029499999999</v>
      </c>
    </row>
    <row r="1204" spans="1:5" x14ac:dyDescent="0.25">
      <c r="A1204" t="s">
        <v>1647</v>
      </c>
      <c r="B1204" t="s">
        <v>8</v>
      </c>
      <c r="C1204" t="s">
        <v>288</v>
      </c>
      <c r="D1204">
        <v>51.39032744</v>
      </c>
      <c r="E1204">
        <v>0.56723557400000002</v>
      </c>
    </row>
    <row r="1205" spans="1:5" x14ac:dyDescent="0.25">
      <c r="A1205" t="s">
        <v>1648</v>
      </c>
      <c r="B1205" t="s">
        <v>8</v>
      </c>
      <c r="C1205" t="s">
        <v>288</v>
      </c>
      <c r="D1205">
        <v>51.39113545</v>
      </c>
      <c r="E1205">
        <v>0.56766539800000004</v>
      </c>
    </row>
    <row r="1206" spans="1:5" x14ac:dyDescent="0.25">
      <c r="A1206" t="s">
        <v>1649</v>
      </c>
      <c r="B1206" t="s">
        <v>8</v>
      </c>
      <c r="C1206" t="s">
        <v>288</v>
      </c>
      <c r="D1206">
        <v>51.391534700000001</v>
      </c>
      <c r="E1206">
        <v>0.56808110000000001</v>
      </c>
    </row>
    <row r="1207" spans="1:5" x14ac:dyDescent="0.25">
      <c r="A1207" t="s">
        <v>1650</v>
      </c>
      <c r="B1207" t="s">
        <v>1510</v>
      </c>
      <c r="C1207" t="s">
        <v>288</v>
      </c>
      <c r="D1207">
        <v>51.391152890000001</v>
      </c>
      <c r="E1207">
        <v>0.56854449200000001</v>
      </c>
    </row>
    <row r="1208" spans="1:5" x14ac:dyDescent="0.25">
      <c r="A1208" t="s">
        <v>1651</v>
      </c>
      <c r="B1208" t="s">
        <v>1408</v>
      </c>
      <c r="C1208" t="s">
        <v>288</v>
      </c>
      <c r="D1208">
        <v>51.390206740000004</v>
      </c>
      <c r="E1208">
        <v>0.56811466799999999</v>
      </c>
    </row>
    <row r="1209" spans="1:5" x14ac:dyDescent="0.25">
      <c r="A1209" t="s">
        <v>1652</v>
      </c>
      <c r="B1209" t="s">
        <v>1653</v>
      </c>
      <c r="C1209" t="s">
        <v>288</v>
      </c>
      <c r="D1209">
        <v>51.390353699999999</v>
      </c>
      <c r="E1209">
        <v>0.56943809999999995</v>
      </c>
    </row>
    <row r="1210" spans="1:5" x14ac:dyDescent="0.25">
      <c r="A1210" t="s">
        <v>1654</v>
      </c>
      <c r="B1210" t="s">
        <v>1653</v>
      </c>
      <c r="C1210" t="s">
        <v>288</v>
      </c>
      <c r="D1210">
        <v>51.390683500000002</v>
      </c>
      <c r="E1210">
        <v>0.57063594500000003</v>
      </c>
    </row>
    <row r="1211" spans="1:5" x14ac:dyDescent="0.25">
      <c r="A1211" t="s">
        <v>1655</v>
      </c>
      <c r="B1211" t="s">
        <v>1656</v>
      </c>
      <c r="C1211" t="s">
        <v>288</v>
      </c>
      <c r="D1211">
        <v>51.391928499999999</v>
      </c>
      <c r="E1211">
        <v>0.57217229999999997</v>
      </c>
    </row>
    <row r="1212" spans="1:5" x14ac:dyDescent="0.25">
      <c r="A1212" t="s">
        <v>1657</v>
      </c>
      <c r="B1212" t="s">
        <v>1656</v>
      </c>
      <c r="C1212" t="s">
        <v>288</v>
      </c>
      <c r="D1212">
        <v>51.391559239999999</v>
      </c>
      <c r="E1212">
        <v>0.57388007600000002</v>
      </c>
    </row>
    <row r="1213" spans="1:5" x14ac:dyDescent="0.25">
      <c r="A1213" t="s">
        <v>1658</v>
      </c>
      <c r="B1213" t="s">
        <v>1404</v>
      </c>
      <c r="C1213" t="s">
        <v>288</v>
      </c>
      <c r="D1213">
        <v>51.391734929999998</v>
      </c>
      <c r="E1213">
        <v>0.56904606499999999</v>
      </c>
    </row>
    <row r="1214" spans="1:5" x14ac:dyDescent="0.25">
      <c r="A1214" t="s">
        <v>1659</v>
      </c>
      <c r="B1214" t="s">
        <v>1660</v>
      </c>
      <c r="C1214" t="s">
        <v>288</v>
      </c>
      <c r="D1214">
        <v>51.392158049999999</v>
      </c>
      <c r="E1214">
        <v>0.56808516399999998</v>
      </c>
    </row>
    <row r="1215" spans="1:5" x14ac:dyDescent="0.25">
      <c r="A1215" t="s">
        <v>1661</v>
      </c>
      <c r="B1215" t="s">
        <v>1404</v>
      </c>
      <c r="C1215" t="s">
        <v>288</v>
      </c>
      <c r="D1215">
        <v>51.391582040000003</v>
      </c>
      <c r="E1215">
        <v>0.56966699700000001</v>
      </c>
    </row>
    <row r="1216" spans="1:5" x14ac:dyDescent="0.25">
      <c r="A1216" t="s">
        <v>1662</v>
      </c>
      <c r="B1216" t="s">
        <v>1663</v>
      </c>
      <c r="C1216" t="s">
        <v>288</v>
      </c>
      <c r="D1216">
        <v>51.391199829999998</v>
      </c>
      <c r="E1216">
        <v>0.56962072799999997</v>
      </c>
    </row>
    <row r="1217" spans="1:5" x14ac:dyDescent="0.25">
      <c r="A1217" t="s">
        <v>1664</v>
      </c>
      <c r="B1217" t="s">
        <v>1483</v>
      </c>
      <c r="C1217" t="s">
        <v>288</v>
      </c>
      <c r="D1217">
        <v>51.392567749999998</v>
      </c>
      <c r="E1217">
        <v>0.56984067000000005</v>
      </c>
    </row>
    <row r="1218" spans="1:5" x14ac:dyDescent="0.25">
      <c r="A1218" t="s">
        <v>1665</v>
      </c>
      <c r="B1218" t="s">
        <v>1413</v>
      </c>
      <c r="C1218" t="s">
        <v>288</v>
      </c>
      <c r="D1218">
        <v>51.385480020000003</v>
      </c>
      <c r="E1218">
        <v>0.56915670600000001</v>
      </c>
    </row>
    <row r="1219" spans="1:5" x14ac:dyDescent="0.25">
      <c r="A1219" t="s">
        <v>1666</v>
      </c>
      <c r="B1219" t="s">
        <v>1483</v>
      </c>
      <c r="C1219" t="s">
        <v>288</v>
      </c>
      <c r="D1219">
        <v>51.392955999999998</v>
      </c>
      <c r="E1219">
        <v>0.568488836</v>
      </c>
    </row>
    <row r="1220" spans="1:5" x14ac:dyDescent="0.25">
      <c r="A1220" t="s">
        <v>1667</v>
      </c>
      <c r="B1220" t="s">
        <v>1413</v>
      </c>
      <c r="C1220" t="s">
        <v>288</v>
      </c>
      <c r="D1220">
        <v>51.38529561</v>
      </c>
      <c r="E1220">
        <v>0.56899309200000003</v>
      </c>
    </row>
    <row r="1221" spans="1:5" x14ac:dyDescent="0.25">
      <c r="A1221" t="s">
        <v>1668</v>
      </c>
      <c r="B1221" t="s">
        <v>1669</v>
      </c>
      <c r="C1221" t="s">
        <v>1670</v>
      </c>
      <c r="D1221">
        <v>51.380181309999998</v>
      </c>
      <c r="E1221">
        <v>0.58754861400000002</v>
      </c>
    </row>
    <row r="1222" spans="1:5" x14ac:dyDescent="0.25">
      <c r="A1222" t="s">
        <v>1671</v>
      </c>
      <c r="B1222" t="s">
        <v>1670</v>
      </c>
      <c r="C1222" t="s">
        <v>288</v>
      </c>
      <c r="D1222">
        <v>51.383957860000002</v>
      </c>
      <c r="E1222">
        <v>0.59158801999999999</v>
      </c>
    </row>
    <row r="1223" spans="1:5" x14ac:dyDescent="0.25">
      <c r="A1223" t="s">
        <v>1672</v>
      </c>
      <c r="B1223" t="s">
        <v>1673</v>
      </c>
      <c r="C1223" t="s">
        <v>288</v>
      </c>
      <c r="D1223">
        <v>51.383221499999998</v>
      </c>
      <c r="E1223">
        <v>0.58457530000000002</v>
      </c>
    </row>
    <row r="1224" spans="1:5" x14ac:dyDescent="0.25">
      <c r="A1224" t="s">
        <v>1674</v>
      </c>
      <c r="B1224" t="s">
        <v>1670</v>
      </c>
      <c r="C1224" t="s">
        <v>288</v>
      </c>
      <c r="D1224">
        <v>51.380551199999999</v>
      </c>
      <c r="E1224">
        <v>0.58921820000000003</v>
      </c>
    </row>
    <row r="1225" spans="1:5" x14ac:dyDescent="0.25">
      <c r="A1225" t="s">
        <v>1675</v>
      </c>
      <c r="B1225" t="s">
        <v>1670</v>
      </c>
      <c r="C1225" t="s">
        <v>288</v>
      </c>
      <c r="D1225">
        <v>51.383788209999999</v>
      </c>
      <c r="E1225">
        <v>0.59142239399999996</v>
      </c>
    </row>
    <row r="1226" spans="1:5" x14ac:dyDescent="0.25">
      <c r="A1226" t="s">
        <v>1676</v>
      </c>
      <c r="B1226" t="s">
        <v>1670</v>
      </c>
      <c r="C1226" t="s">
        <v>288</v>
      </c>
      <c r="D1226">
        <v>51.383280900000003</v>
      </c>
      <c r="E1226">
        <v>0.59094550000000001</v>
      </c>
    </row>
    <row r="1227" spans="1:5" x14ac:dyDescent="0.25">
      <c r="A1227" t="s">
        <v>1677</v>
      </c>
      <c r="B1227" t="s">
        <v>1678</v>
      </c>
      <c r="C1227" t="s">
        <v>288</v>
      </c>
      <c r="D1227">
        <v>51.386823900000003</v>
      </c>
      <c r="E1227">
        <v>0.57414180000000004</v>
      </c>
    </row>
    <row r="1228" spans="1:5" x14ac:dyDescent="0.25">
      <c r="A1228" t="s">
        <v>1679</v>
      </c>
      <c r="B1228" t="s">
        <v>1680</v>
      </c>
      <c r="C1228" t="s">
        <v>288</v>
      </c>
      <c r="D1228">
        <v>51.386298760000003</v>
      </c>
      <c r="E1228">
        <v>0.57506494200000002</v>
      </c>
    </row>
    <row r="1229" spans="1:5" x14ac:dyDescent="0.25">
      <c r="A1229" t="s">
        <v>1681</v>
      </c>
      <c r="B1229" t="s">
        <v>1682</v>
      </c>
      <c r="C1229" t="s">
        <v>288</v>
      </c>
      <c r="D1229">
        <v>51.386110299999999</v>
      </c>
      <c r="E1229">
        <v>0.57755140000000005</v>
      </c>
    </row>
    <row r="1230" spans="1:5" x14ac:dyDescent="0.25">
      <c r="A1230" t="s">
        <v>1683</v>
      </c>
      <c r="B1230" t="s">
        <v>1684</v>
      </c>
      <c r="C1230" t="s">
        <v>288</v>
      </c>
      <c r="D1230">
        <v>51.388061639999997</v>
      </c>
      <c r="E1230">
        <v>0.57647108999999996</v>
      </c>
    </row>
    <row r="1231" spans="1:5" x14ac:dyDescent="0.25">
      <c r="A1231" t="s">
        <v>1685</v>
      </c>
      <c r="B1231" t="s">
        <v>1686</v>
      </c>
      <c r="C1231" t="s">
        <v>288</v>
      </c>
      <c r="D1231">
        <v>51.387898700000001</v>
      </c>
      <c r="E1231">
        <v>0.57726032999999999</v>
      </c>
    </row>
    <row r="1232" spans="1:5" x14ac:dyDescent="0.25">
      <c r="A1232" t="s">
        <v>1687</v>
      </c>
      <c r="B1232" t="s">
        <v>1688</v>
      </c>
      <c r="C1232" t="s">
        <v>288</v>
      </c>
      <c r="D1232">
        <v>51.387343479999998</v>
      </c>
      <c r="E1232">
        <v>0.57475514699999997</v>
      </c>
    </row>
    <row r="1233" spans="1:5" x14ac:dyDescent="0.25">
      <c r="A1233" t="s">
        <v>1689</v>
      </c>
      <c r="B1233" t="s">
        <v>1690</v>
      </c>
      <c r="C1233" t="s">
        <v>288</v>
      </c>
      <c r="D1233">
        <v>51.388465320000002</v>
      </c>
      <c r="E1233">
        <v>0.57633630899999999</v>
      </c>
    </row>
    <row r="1234" spans="1:5" x14ac:dyDescent="0.25">
      <c r="A1234" t="s">
        <v>1691</v>
      </c>
      <c r="B1234" t="s">
        <v>1124</v>
      </c>
      <c r="C1234" t="s">
        <v>1125</v>
      </c>
      <c r="D1234">
        <v>51.359817980000003</v>
      </c>
      <c r="E1234">
        <v>0.56987285600000004</v>
      </c>
    </row>
    <row r="1235" spans="1:5" x14ac:dyDescent="0.25">
      <c r="A1235" t="s">
        <v>1692</v>
      </c>
      <c r="B1235" t="s">
        <v>288</v>
      </c>
      <c r="C1235" t="s">
        <v>1110</v>
      </c>
      <c r="D1235">
        <v>51.386682989999997</v>
      </c>
      <c r="E1235">
        <v>0.54645180699999996</v>
      </c>
    </row>
    <row r="1236" spans="1:5" x14ac:dyDescent="0.25">
      <c r="A1236" t="s">
        <v>1693</v>
      </c>
      <c r="B1236" t="s">
        <v>288</v>
      </c>
      <c r="C1236" t="s">
        <v>1110</v>
      </c>
      <c r="D1236">
        <v>51.386682989999997</v>
      </c>
      <c r="E1236">
        <v>0.54645180699999996</v>
      </c>
    </row>
    <row r="1237" spans="1:5" x14ac:dyDescent="0.25">
      <c r="A1237" t="s">
        <v>1694</v>
      </c>
      <c r="B1237" t="s">
        <v>288</v>
      </c>
      <c r="C1237" t="s">
        <v>1110</v>
      </c>
      <c r="D1237">
        <v>51.359817980000003</v>
      </c>
      <c r="E1237">
        <v>0.56987285600000004</v>
      </c>
    </row>
    <row r="1238" spans="1:5" x14ac:dyDescent="0.25">
      <c r="A1238" t="s">
        <v>1695</v>
      </c>
      <c r="B1238" t="s">
        <v>1124</v>
      </c>
      <c r="C1238" t="s">
        <v>1125</v>
      </c>
      <c r="D1238">
        <v>51.359817980000003</v>
      </c>
      <c r="E1238">
        <v>0.56987285600000004</v>
      </c>
    </row>
    <row r="1239" spans="1:5" x14ac:dyDescent="0.25">
      <c r="A1239" t="s">
        <v>1696</v>
      </c>
      <c r="B1239" t="s">
        <v>288</v>
      </c>
      <c r="C1239" t="s">
        <v>1110</v>
      </c>
      <c r="D1239">
        <v>51.386682989999997</v>
      </c>
      <c r="E1239">
        <v>0.54645180699999996</v>
      </c>
    </row>
    <row r="1240" spans="1:5" x14ac:dyDescent="0.25">
      <c r="A1240" t="s">
        <v>1697</v>
      </c>
      <c r="B1240" t="s">
        <v>288</v>
      </c>
      <c r="C1240" t="s">
        <v>1110</v>
      </c>
      <c r="D1240">
        <v>51.386682989999997</v>
      </c>
      <c r="E1240">
        <v>0.54645180699999996</v>
      </c>
    </row>
    <row r="1241" spans="1:5" x14ac:dyDescent="0.25">
      <c r="A1241" t="s">
        <v>1698</v>
      </c>
      <c r="B1241" t="s">
        <v>1699</v>
      </c>
      <c r="C1241" t="s">
        <v>288</v>
      </c>
      <c r="D1241">
        <v>51.384122820000002</v>
      </c>
      <c r="E1241">
        <v>0.594342649</v>
      </c>
    </row>
    <row r="1242" spans="1:5" x14ac:dyDescent="0.25">
      <c r="A1242" t="s">
        <v>1700</v>
      </c>
      <c r="B1242" t="s">
        <v>1701</v>
      </c>
      <c r="C1242" t="s">
        <v>288</v>
      </c>
      <c r="D1242">
        <v>51.385038790000003</v>
      </c>
      <c r="E1242">
        <v>0.59237860099999995</v>
      </c>
    </row>
    <row r="1243" spans="1:5" x14ac:dyDescent="0.25">
      <c r="A1243" t="s">
        <v>1702</v>
      </c>
      <c r="B1243" t="s">
        <v>1699</v>
      </c>
      <c r="C1243" t="s">
        <v>288</v>
      </c>
      <c r="D1243">
        <v>51.388662459999999</v>
      </c>
      <c r="E1243">
        <v>0.58103084599999999</v>
      </c>
    </row>
    <row r="1244" spans="1:5" x14ac:dyDescent="0.25">
      <c r="A1244" t="s">
        <v>1703</v>
      </c>
      <c r="B1244" t="s">
        <v>1699</v>
      </c>
      <c r="C1244" t="s">
        <v>288</v>
      </c>
      <c r="D1244">
        <v>51.388185020000002</v>
      </c>
      <c r="E1244">
        <v>0.58372579499999999</v>
      </c>
    </row>
    <row r="1245" spans="1:5" x14ac:dyDescent="0.25">
      <c r="A1245" t="s">
        <v>1704</v>
      </c>
      <c r="B1245" t="s">
        <v>1699</v>
      </c>
      <c r="C1245" t="s">
        <v>288</v>
      </c>
      <c r="D1245">
        <v>51.38594337</v>
      </c>
      <c r="E1245">
        <v>0.58847196400000001</v>
      </c>
    </row>
    <row r="1246" spans="1:5" x14ac:dyDescent="0.25">
      <c r="A1246" t="s">
        <v>1705</v>
      </c>
      <c r="B1246" t="s">
        <v>1699</v>
      </c>
      <c r="C1246" t="s">
        <v>288</v>
      </c>
      <c r="D1246">
        <v>51.389313999999999</v>
      </c>
      <c r="E1246">
        <v>0.57623650000000004</v>
      </c>
    </row>
    <row r="1247" spans="1:5" x14ac:dyDescent="0.25">
      <c r="A1247" t="s">
        <v>1706</v>
      </c>
      <c r="B1247" t="s">
        <v>1707</v>
      </c>
      <c r="C1247" t="s">
        <v>288</v>
      </c>
      <c r="D1247">
        <v>51.373042609999999</v>
      </c>
      <c r="E1247">
        <v>0.55527560399999998</v>
      </c>
    </row>
    <row r="1248" spans="1:5" x14ac:dyDescent="0.25">
      <c r="A1248" t="s">
        <v>1708</v>
      </c>
      <c r="B1248" t="s">
        <v>1124</v>
      </c>
      <c r="C1248" t="s">
        <v>1125</v>
      </c>
      <c r="D1248">
        <v>51.359817980000003</v>
      </c>
      <c r="E1248">
        <v>0.56987285600000004</v>
      </c>
    </row>
    <row r="1249" spans="1:5" x14ac:dyDescent="0.25">
      <c r="A1249" t="s">
        <v>1709</v>
      </c>
      <c r="B1249" t="s">
        <v>1707</v>
      </c>
      <c r="C1249" t="s">
        <v>288</v>
      </c>
      <c r="D1249">
        <v>51.373012299999999</v>
      </c>
      <c r="E1249">
        <v>0.55636600000000003</v>
      </c>
    </row>
    <row r="1250" spans="1:5" x14ac:dyDescent="0.25">
      <c r="A1250" t="s">
        <v>1710</v>
      </c>
      <c r="B1250" t="s">
        <v>1707</v>
      </c>
      <c r="C1250" t="s">
        <v>288</v>
      </c>
      <c r="D1250">
        <v>51.372737800000003</v>
      </c>
      <c r="E1250">
        <v>0.55799010000000004</v>
      </c>
    </row>
    <row r="1251" spans="1:5" x14ac:dyDescent="0.25">
      <c r="A1251" t="s">
        <v>1711</v>
      </c>
      <c r="B1251" t="s">
        <v>1707</v>
      </c>
      <c r="C1251" t="s">
        <v>288</v>
      </c>
      <c r="D1251">
        <v>51.373260600000002</v>
      </c>
      <c r="E1251">
        <v>0.55406480000000002</v>
      </c>
    </row>
    <row r="1252" spans="1:5" x14ac:dyDescent="0.25">
      <c r="A1252" t="s">
        <v>1712</v>
      </c>
      <c r="B1252" t="s">
        <v>1707</v>
      </c>
      <c r="C1252" t="s">
        <v>288</v>
      </c>
      <c r="D1252">
        <v>51.372610780000002</v>
      </c>
      <c r="E1252">
        <v>0.55823274000000001</v>
      </c>
    </row>
    <row r="1253" spans="1:5" x14ac:dyDescent="0.25">
      <c r="A1253" t="s">
        <v>1713</v>
      </c>
      <c r="B1253" t="s">
        <v>288</v>
      </c>
      <c r="C1253" t="s">
        <v>1110</v>
      </c>
      <c r="D1253">
        <v>51.386682989999997</v>
      </c>
      <c r="E1253">
        <v>0.54645180699999996</v>
      </c>
    </row>
    <row r="1254" spans="1:5" x14ac:dyDescent="0.25">
      <c r="A1254" t="s">
        <v>1714</v>
      </c>
      <c r="B1254" t="s">
        <v>1707</v>
      </c>
      <c r="C1254" t="s">
        <v>146</v>
      </c>
      <c r="D1254">
        <v>51.3723478</v>
      </c>
      <c r="E1254">
        <v>0.55878779999999995</v>
      </c>
    </row>
    <row r="1255" spans="1:5" x14ac:dyDescent="0.25">
      <c r="A1255" t="s">
        <v>1715</v>
      </c>
      <c r="B1255" t="s">
        <v>1707</v>
      </c>
      <c r="C1255" t="s">
        <v>288</v>
      </c>
      <c r="D1255">
        <v>51.37274086</v>
      </c>
      <c r="E1255">
        <v>0.55728793099999996</v>
      </c>
    </row>
    <row r="1256" spans="1:5" x14ac:dyDescent="0.25">
      <c r="A1256" t="s">
        <v>1716</v>
      </c>
      <c r="B1256" t="s">
        <v>1707</v>
      </c>
      <c r="C1256" t="s">
        <v>146</v>
      </c>
      <c r="D1256">
        <v>51.372433100000002</v>
      </c>
      <c r="E1256">
        <v>0.55817470000000002</v>
      </c>
    </row>
    <row r="1257" spans="1:5" x14ac:dyDescent="0.25">
      <c r="A1257" t="s">
        <v>1717</v>
      </c>
      <c r="B1257" t="s">
        <v>1707</v>
      </c>
      <c r="C1257" t="s">
        <v>288</v>
      </c>
      <c r="D1257">
        <v>51.372315729999997</v>
      </c>
      <c r="E1257">
        <v>0.55970124899999996</v>
      </c>
    </row>
    <row r="1258" spans="1:5" x14ac:dyDescent="0.25">
      <c r="A1258" t="s">
        <v>1718</v>
      </c>
      <c r="B1258" t="s">
        <v>1719</v>
      </c>
      <c r="C1258" t="s">
        <v>288</v>
      </c>
      <c r="D1258">
        <v>51.371611649999998</v>
      </c>
      <c r="E1258">
        <v>0.56109666800000002</v>
      </c>
    </row>
    <row r="1259" spans="1:5" x14ac:dyDescent="0.25">
      <c r="A1259" t="s">
        <v>1720</v>
      </c>
      <c r="B1259" t="s">
        <v>1721</v>
      </c>
      <c r="C1259" t="s">
        <v>288</v>
      </c>
      <c r="D1259">
        <v>51.371753200000001</v>
      </c>
      <c r="E1259">
        <v>0.55965989999999999</v>
      </c>
    </row>
    <row r="1260" spans="1:5" x14ac:dyDescent="0.25">
      <c r="A1260" t="s">
        <v>1722</v>
      </c>
      <c r="B1260" t="s">
        <v>1723</v>
      </c>
      <c r="C1260" t="s">
        <v>288</v>
      </c>
      <c r="D1260">
        <v>51.370583699999997</v>
      </c>
      <c r="E1260">
        <v>0.56034229700000004</v>
      </c>
    </row>
    <row r="1261" spans="1:5" x14ac:dyDescent="0.25">
      <c r="A1261" t="s">
        <v>1724</v>
      </c>
      <c r="B1261" t="s">
        <v>1725</v>
      </c>
      <c r="C1261" t="s">
        <v>288</v>
      </c>
      <c r="D1261">
        <v>51.365276950000002</v>
      </c>
      <c r="E1261">
        <v>0.56780487300000004</v>
      </c>
    </row>
    <row r="1262" spans="1:5" x14ac:dyDescent="0.25">
      <c r="A1262" t="s">
        <v>1726</v>
      </c>
      <c r="B1262" t="s">
        <v>1719</v>
      </c>
      <c r="C1262" t="s">
        <v>288</v>
      </c>
      <c r="D1262">
        <v>51.366808489999997</v>
      </c>
      <c r="E1262">
        <v>0.56390762299999997</v>
      </c>
    </row>
    <row r="1263" spans="1:5" x14ac:dyDescent="0.25">
      <c r="A1263" t="s">
        <v>1727</v>
      </c>
      <c r="B1263" t="s">
        <v>1719</v>
      </c>
      <c r="C1263" t="s">
        <v>288</v>
      </c>
      <c r="D1263">
        <v>51.37064874</v>
      </c>
      <c r="E1263">
        <v>0.561558008</v>
      </c>
    </row>
    <row r="1264" spans="1:5" x14ac:dyDescent="0.25">
      <c r="A1264" t="s">
        <v>1728</v>
      </c>
      <c r="B1264" t="s">
        <v>1719</v>
      </c>
      <c r="C1264" t="s">
        <v>288</v>
      </c>
      <c r="D1264">
        <v>51.369897049999999</v>
      </c>
      <c r="E1264">
        <v>0.56173838700000001</v>
      </c>
    </row>
    <row r="1265" spans="1:5" x14ac:dyDescent="0.25">
      <c r="A1265" t="s">
        <v>1729</v>
      </c>
      <c r="B1265" t="s">
        <v>1719</v>
      </c>
      <c r="C1265" t="s">
        <v>288</v>
      </c>
      <c r="D1265">
        <v>51.368749739999998</v>
      </c>
      <c r="E1265">
        <v>0.56302249400000004</v>
      </c>
    </row>
    <row r="1266" spans="1:5" x14ac:dyDescent="0.25">
      <c r="A1266" t="s">
        <v>1730</v>
      </c>
      <c r="B1266" t="s">
        <v>1719</v>
      </c>
      <c r="C1266" t="s">
        <v>288</v>
      </c>
      <c r="D1266">
        <v>51.367930319999999</v>
      </c>
      <c r="E1266">
        <v>0.563281327</v>
      </c>
    </row>
    <row r="1267" spans="1:5" x14ac:dyDescent="0.25">
      <c r="A1267" t="s">
        <v>1731</v>
      </c>
      <c r="B1267" t="s">
        <v>1719</v>
      </c>
      <c r="C1267" t="s">
        <v>288</v>
      </c>
      <c r="D1267">
        <v>51.3661715</v>
      </c>
      <c r="E1267">
        <v>0.56366400000000005</v>
      </c>
    </row>
    <row r="1268" spans="1:5" x14ac:dyDescent="0.25">
      <c r="A1268" t="s">
        <v>1732</v>
      </c>
      <c r="B1268" t="s">
        <v>1733</v>
      </c>
      <c r="C1268" t="s">
        <v>288</v>
      </c>
      <c r="D1268">
        <v>51.364806219999998</v>
      </c>
      <c r="E1268">
        <v>0.56327260999999995</v>
      </c>
    </row>
    <row r="1269" spans="1:5" x14ac:dyDescent="0.25">
      <c r="A1269" t="s">
        <v>1734</v>
      </c>
      <c r="B1269" t="s">
        <v>1733</v>
      </c>
      <c r="C1269" t="s">
        <v>288</v>
      </c>
      <c r="D1269">
        <v>51.365236709999998</v>
      </c>
      <c r="E1269">
        <v>0.56189127299999997</v>
      </c>
    </row>
    <row r="1270" spans="1:5" x14ac:dyDescent="0.25">
      <c r="A1270" t="s">
        <v>1735</v>
      </c>
      <c r="B1270" t="s">
        <v>1736</v>
      </c>
      <c r="C1270" t="s">
        <v>288</v>
      </c>
      <c r="D1270">
        <v>51.366795099999997</v>
      </c>
      <c r="E1270">
        <v>0.56224240000000003</v>
      </c>
    </row>
    <row r="1271" spans="1:5" x14ac:dyDescent="0.25">
      <c r="A1271" t="s">
        <v>1737</v>
      </c>
      <c r="B1271" t="s">
        <v>1736</v>
      </c>
      <c r="C1271" t="s">
        <v>288</v>
      </c>
      <c r="D1271">
        <v>51.365866359999998</v>
      </c>
      <c r="E1271">
        <v>0.562783107</v>
      </c>
    </row>
    <row r="1272" spans="1:5" x14ac:dyDescent="0.25">
      <c r="A1272" t="s">
        <v>1738</v>
      </c>
      <c r="B1272" t="s">
        <v>1739</v>
      </c>
      <c r="C1272" t="s">
        <v>288</v>
      </c>
      <c r="D1272">
        <v>51.367406619999997</v>
      </c>
      <c r="E1272">
        <v>0.56179337200000001</v>
      </c>
    </row>
    <row r="1273" spans="1:5" x14ac:dyDescent="0.25">
      <c r="A1273" t="s">
        <v>1740</v>
      </c>
      <c r="B1273" t="s">
        <v>1741</v>
      </c>
      <c r="C1273" t="s">
        <v>288</v>
      </c>
      <c r="D1273">
        <v>51.366465300000002</v>
      </c>
      <c r="E1273">
        <v>0.56132839999999995</v>
      </c>
    </row>
    <row r="1274" spans="1:5" x14ac:dyDescent="0.25">
      <c r="A1274" t="s">
        <v>1742</v>
      </c>
      <c r="B1274" t="s">
        <v>1733</v>
      </c>
      <c r="C1274" t="s">
        <v>288</v>
      </c>
      <c r="D1274">
        <v>51.366214380000002</v>
      </c>
      <c r="E1274">
        <v>0.55989705000000001</v>
      </c>
    </row>
    <row r="1275" spans="1:5" x14ac:dyDescent="0.25">
      <c r="A1275" t="s">
        <v>1743</v>
      </c>
      <c r="B1275" t="s">
        <v>1739</v>
      </c>
      <c r="C1275" t="s">
        <v>288</v>
      </c>
      <c r="D1275">
        <v>51.367314090000001</v>
      </c>
      <c r="E1275">
        <v>0.56002244400000001</v>
      </c>
    </row>
    <row r="1276" spans="1:5" x14ac:dyDescent="0.25">
      <c r="A1276" t="s">
        <v>1744</v>
      </c>
      <c r="B1276" t="s">
        <v>1739</v>
      </c>
      <c r="C1276" t="s">
        <v>288</v>
      </c>
      <c r="D1276">
        <v>51.367248369999999</v>
      </c>
      <c r="E1276">
        <v>0.55863439999999998</v>
      </c>
    </row>
    <row r="1277" spans="1:5" x14ac:dyDescent="0.25">
      <c r="A1277" t="s">
        <v>1745</v>
      </c>
      <c r="B1277" t="s">
        <v>1746</v>
      </c>
      <c r="C1277" t="s">
        <v>288</v>
      </c>
      <c r="D1277">
        <v>51.367970700000001</v>
      </c>
      <c r="E1277">
        <v>0.55838690000000002</v>
      </c>
    </row>
    <row r="1278" spans="1:5" x14ac:dyDescent="0.25">
      <c r="A1278" t="s">
        <v>1747</v>
      </c>
      <c r="B1278" t="s">
        <v>1746</v>
      </c>
      <c r="C1278" t="s">
        <v>288</v>
      </c>
      <c r="D1278">
        <v>51.367990669999998</v>
      </c>
      <c r="E1278">
        <v>0.55883422500000002</v>
      </c>
    </row>
    <row r="1279" spans="1:5" x14ac:dyDescent="0.25">
      <c r="A1279" t="s">
        <v>1748</v>
      </c>
      <c r="B1279" t="s">
        <v>1746</v>
      </c>
      <c r="C1279" t="s">
        <v>288</v>
      </c>
      <c r="D1279">
        <v>51.368077839999998</v>
      </c>
      <c r="E1279">
        <v>0.56023366699999999</v>
      </c>
    </row>
    <row r="1280" spans="1:5" x14ac:dyDescent="0.25">
      <c r="A1280" t="s">
        <v>1749</v>
      </c>
      <c r="B1280" t="s">
        <v>1746</v>
      </c>
      <c r="C1280" t="s">
        <v>288</v>
      </c>
      <c r="D1280">
        <v>51.368172389999998</v>
      </c>
      <c r="E1280">
        <v>0.56175179799999997</v>
      </c>
    </row>
    <row r="1281" spans="1:5" x14ac:dyDescent="0.25">
      <c r="A1281" t="s">
        <v>1750</v>
      </c>
      <c r="B1281" t="s">
        <v>1751</v>
      </c>
      <c r="C1281" t="s">
        <v>288</v>
      </c>
      <c r="D1281">
        <v>51.368961499999997</v>
      </c>
      <c r="E1281">
        <v>0.56142360000000002</v>
      </c>
    </row>
    <row r="1282" spans="1:5" x14ac:dyDescent="0.25">
      <c r="A1282" t="s">
        <v>1752</v>
      </c>
      <c r="B1282" t="s">
        <v>1751</v>
      </c>
      <c r="C1282" t="s">
        <v>288</v>
      </c>
      <c r="D1282">
        <v>51.369079399999997</v>
      </c>
      <c r="E1282">
        <v>0.55973539999999999</v>
      </c>
    </row>
    <row r="1283" spans="1:5" x14ac:dyDescent="0.25">
      <c r="A1283" t="s">
        <v>1753</v>
      </c>
      <c r="B1283" t="s">
        <v>1754</v>
      </c>
      <c r="C1283" t="s">
        <v>288</v>
      </c>
      <c r="D1283">
        <v>51.368587300000002</v>
      </c>
      <c r="E1283">
        <v>0.55925340000000001</v>
      </c>
    </row>
    <row r="1284" spans="1:5" x14ac:dyDescent="0.25">
      <c r="A1284" t="s">
        <v>1755</v>
      </c>
      <c r="B1284" t="s">
        <v>1751</v>
      </c>
      <c r="C1284" t="s">
        <v>288</v>
      </c>
      <c r="D1284">
        <v>51.368980100000002</v>
      </c>
      <c r="E1284">
        <v>0.55909240000000004</v>
      </c>
    </row>
    <row r="1285" spans="1:5" x14ac:dyDescent="0.25">
      <c r="A1285" t="s">
        <v>1756</v>
      </c>
      <c r="B1285" t="s">
        <v>1757</v>
      </c>
      <c r="C1285" t="s">
        <v>288</v>
      </c>
      <c r="D1285">
        <v>51.368716900000003</v>
      </c>
      <c r="E1285">
        <v>0.55867149999999999</v>
      </c>
    </row>
    <row r="1286" spans="1:5" x14ac:dyDescent="0.25">
      <c r="A1286" t="s">
        <v>1758</v>
      </c>
      <c r="B1286" t="s">
        <v>1759</v>
      </c>
      <c r="C1286" t="s">
        <v>288</v>
      </c>
      <c r="D1286">
        <v>51.369304800000002</v>
      </c>
      <c r="E1286">
        <v>0.55769849999999999</v>
      </c>
    </row>
    <row r="1287" spans="1:5" x14ac:dyDescent="0.25">
      <c r="A1287" t="s">
        <v>1760</v>
      </c>
      <c r="B1287" t="s">
        <v>1759</v>
      </c>
      <c r="C1287" t="s">
        <v>288</v>
      </c>
      <c r="D1287">
        <v>51.369304800000002</v>
      </c>
      <c r="E1287">
        <v>0.55769849999999999</v>
      </c>
    </row>
    <row r="1288" spans="1:5" x14ac:dyDescent="0.25">
      <c r="A1288" t="s">
        <v>1761</v>
      </c>
      <c r="B1288" t="s">
        <v>1762</v>
      </c>
      <c r="C1288" t="s">
        <v>288</v>
      </c>
      <c r="D1288">
        <v>51.369588800000002</v>
      </c>
      <c r="E1288">
        <v>0.55992710000000001</v>
      </c>
    </row>
    <row r="1289" spans="1:5" x14ac:dyDescent="0.25">
      <c r="A1289" t="s">
        <v>1763</v>
      </c>
      <c r="B1289" t="s">
        <v>1764</v>
      </c>
      <c r="C1289" t="s">
        <v>1125</v>
      </c>
      <c r="D1289">
        <v>51.338742000000003</v>
      </c>
      <c r="E1289">
        <v>0.57667290000000004</v>
      </c>
    </row>
    <row r="1290" spans="1:5" x14ac:dyDescent="0.25">
      <c r="A1290" t="s">
        <v>1765</v>
      </c>
      <c r="B1290" t="s">
        <v>1766</v>
      </c>
      <c r="C1290" t="s">
        <v>1125</v>
      </c>
      <c r="D1290">
        <v>51.338347200000001</v>
      </c>
      <c r="E1290">
        <v>0.57785690000000001</v>
      </c>
    </row>
    <row r="1291" spans="1:5" x14ac:dyDescent="0.25">
      <c r="A1291" t="s">
        <v>1767</v>
      </c>
      <c r="B1291" t="s">
        <v>1124</v>
      </c>
      <c r="C1291" t="s">
        <v>1125</v>
      </c>
      <c r="D1291">
        <v>51.350883099999997</v>
      </c>
      <c r="E1291">
        <v>0.57014419999999999</v>
      </c>
    </row>
    <row r="1292" spans="1:5" x14ac:dyDescent="0.25">
      <c r="A1292" t="s">
        <v>1768</v>
      </c>
      <c r="B1292" t="s">
        <v>1769</v>
      </c>
      <c r="C1292" t="s">
        <v>1125</v>
      </c>
      <c r="D1292">
        <v>51.344858199999997</v>
      </c>
      <c r="E1292">
        <v>0.56818769999999996</v>
      </c>
    </row>
    <row r="1293" spans="1:5" x14ac:dyDescent="0.25">
      <c r="A1293" t="s">
        <v>1770</v>
      </c>
      <c r="B1293" t="s">
        <v>288</v>
      </c>
      <c r="C1293" t="s">
        <v>1771</v>
      </c>
      <c r="D1293">
        <v>51.366280699999997</v>
      </c>
      <c r="E1293">
        <v>0.57544600000000001</v>
      </c>
    </row>
    <row r="1294" spans="1:5" x14ac:dyDescent="0.25">
      <c r="A1294" t="s">
        <v>1772</v>
      </c>
      <c r="B1294" t="s">
        <v>288</v>
      </c>
      <c r="C1294" t="s">
        <v>1771</v>
      </c>
      <c r="D1294">
        <v>51.366280699999997</v>
      </c>
      <c r="E1294">
        <v>0.57544600000000001</v>
      </c>
    </row>
    <row r="1295" spans="1:5" x14ac:dyDescent="0.25">
      <c r="A1295" t="s">
        <v>1773</v>
      </c>
      <c r="B1295" t="s">
        <v>1774</v>
      </c>
      <c r="C1295" t="s">
        <v>288</v>
      </c>
      <c r="D1295">
        <v>51.366000200000002</v>
      </c>
      <c r="E1295">
        <v>0.56683989999999995</v>
      </c>
    </row>
    <row r="1296" spans="1:5" x14ac:dyDescent="0.25">
      <c r="A1296" t="s">
        <v>1775</v>
      </c>
      <c r="B1296" t="s">
        <v>1776</v>
      </c>
      <c r="C1296" t="s">
        <v>288</v>
      </c>
      <c r="D1296">
        <v>51.366519400000001</v>
      </c>
      <c r="E1296">
        <v>0.56514589999999998</v>
      </c>
    </row>
    <row r="1297" spans="1:5" x14ac:dyDescent="0.25">
      <c r="A1297" t="s">
        <v>1777</v>
      </c>
      <c r="B1297" t="s">
        <v>1774</v>
      </c>
      <c r="C1297" t="s">
        <v>288</v>
      </c>
      <c r="D1297">
        <v>51.3649512</v>
      </c>
      <c r="E1297">
        <v>0.56663850000000004</v>
      </c>
    </row>
    <row r="1298" spans="1:5" x14ac:dyDescent="0.25">
      <c r="A1298" t="s">
        <v>1778</v>
      </c>
      <c r="B1298" t="s">
        <v>1779</v>
      </c>
      <c r="C1298" t="s">
        <v>288</v>
      </c>
      <c r="D1298">
        <v>51.367609199999997</v>
      </c>
      <c r="E1298">
        <v>0.56531949999999997</v>
      </c>
    </row>
    <row r="1299" spans="1:5" x14ac:dyDescent="0.25">
      <c r="A1299" t="s">
        <v>1780</v>
      </c>
      <c r="B1299" t="s">
        <v>1781</v>
      </c>
      <c r="C1299" t="s">
        <v>288</v>
      </c>
      <c r="D1299">
        <v>51.365117499999997</v>
      </c>
      <c r="E1299">
        <v>0.56591210000000003</v>
      </c>
    </row>
    <row r="1300" spans="1:5" x14ac:dyDescent="0.25">
      <c r="A1300" t="s">
        <v>1782</v>
      </c>
      <c r="B1300" t="s">
        <v>1776</v>
      </c>
      <c r="C1300" t="s">
        <v>288</v>
      </c>
      <c r="D1300">
        <v>51.366148000000003</v>
      </c>
      <c r="E1300">
        <v>0.56495130000000005</v>
      </c>
    </row>
    <row r="1301" spans="1:5" x14ac:dyDescent="0.25">
      <c r="A1301" t="s">
        <v>1783</v>
      </c>
      <c r="B1301" t="s">
        <v>1784</v>
      </c>
      <c r="C1301" t="s">
        <v>288</v>
      </c>
      <c r="D1301">
        <v>51.363148299999999</v>
      </c>
      <c r="E1301">
        <v>0.56860429999999995</v>
      </c>
    </row>
    <row r="1302" spans="1:5" x14ac:dyDescent="0.25">
      <c r="A1302" t="s">
        <v>1785</v>
      </c>
      <c r="B1302" t="s">
        <v>1786</v>
      </c>
      <c r="C1302" t="s">
        <v>288</v>
      </c>
      <c r="D1302">
        <v>51.3665138</v>
      </c>
      <c r="E1302">
        <v>0.56564619999999999</v>
      </c>
    </row>
    <row r="1303" spans="1:5" x14ac:dyDescent="0.25">
      <c r="A1303" t="s">
        <v>1787</v>
      </c>
      <c r="B1303" t="s">
        <v>1784</v>
      </c>
      <c r="C1303" t="s">
        <v>288</v>
      </c>
      <c r="D1303">
        <v>51.364269499999999</v>
      </c>
      <c r="E1303">
        <v>0.56534390000000001</v>
      </c>
    </row>
    <row r="1304" spans="1:5" x14ac:dyDescent="0.25">
      <c r="A1304" t="s">
        <v>1788</v>
      </c>
      <c r="B1304" t="s">
        <v>1124</v>
      </c>
      <c r="C1304" t="s">
        <v>1125</v>
      </c>
      <c r="D1304">
        <v>51.350883099999997</v>
      </c>
      <c r="E1304">
        <v>0.57014419999999999</v>
      </c>
    </row>
    <row r="1305" spans="1:5" x14ac:dyDescent="0.25">
      <c r="A1305" t="s">
        <v>1789</v>
      </c>
      <c r="B1305" t="s">
        <v>1790</v>
      </c>
      <c r="C1305" t="s">
        <v>1125</v>
      </c>
      <c r="D1305">
        <v>51.347055699999999</v>
      </c>
      <c r="E1305">
        <v>0.57320210000000005</v>
      </c>
    </row>
    <row r="1306" spans="1:5" x14ac:dyDescent="0.25">
      <c r="A1306" t="s">
        <v>1791</v>
      </c>
      <c r="B1306" t="s">
        <v>288</v>
      </c>
      <c r="C1306" t="s">
        <v>1771</v>
      </c>
      <c r="D1306">
        <v>51.366280699999997</v>
      </c>
      <c r="E1306">
        <v>0.57544600000000001</v>
      </c>
    </row>
    <row r="1307" spans="1:5" x14ac:dyDescent="0.25">
      <c r="A1307" t="s">
        <v>1792</v>
      </c>
      <c r="B1307" t="s">
        <v>288</v>
      </c>
      <c r="C1307" t="s">
        <v>1771</v>
      </c>
      <c r="D1307">
        <v>51.366280699999997</v>
      </c>
      <c r="E1307">
        <v>0.57544600000000001</v>
      </c>
    </row>
    <row r="1308" spans="1:5" x14ac:dyDescent="0.25">
      <c r="A1308" t="s">
        <v>1793</v>
      </c>
      <c r="B1308" t="s">
        <v>1794</v>
      </c>
      <c r="C1308" t="s">
        <v>1795</v>
      </c>
      <c r="D1308">
        <v>51.357646729999999</v>
      </c>
      <c r="E1308">
        <v>0.55789746299999998</v>
      </c>
    </row>
    <row r="1309" spans="1:5" x14ac:dyDescent="0.25">
      <c r="A1309" t="s">
        <v>1796</v>
      </c>
      <c r="B1309" t="s">
        <v>1797</v>
      </c>
      <c r="C1309" t="s">
        <v>1125</v>
      </c>
      <c r="D1309">
        <v>51.342857029999998</v>
      </c>
      <c r="E1309">
        <v>0.56404307499999995</v>
      </c>
    </row>
    <row r="1310" spans="1:5" x14ac:dyDescent="0.25">
      <c r="A1310" t="s">
        <v>1798</v>
      </c>
      <c r="B1310" t="s">
        <v>1799</v>
      </c>
      <c r="C1310" t="s">
        <v>1125</v>
      </c>
      <c r="D1310">
        <v>51.346380109999998</v>
      </c>
      <c r="E1310">
        <v>0.56889116799999995</v>
      </c>
    </row>
    <row r="1311" spans="1:5" x14ac:dyDescent="0.25">
      <c r="A1311" t="s">
        <v>1800</v>
      </c>
      <c r="B1311" t="s">
        <v>1801</v>
      </c>
      <c r="C1311" t="s">
        <v>1125</v>
      </c>
      <c r="D1311">
        <v>51.347378569999997</v>
      </c>
      <c r="E1311">
        <v>0.56909769799999999</v>
      </c>
    </row>
    <row r="1312" spans="1:5" x14ac:dyDescent="0.25">
      <c r="A1312" t="s">
        <v>1802</v>
      </c>
      <c r="B1312" t="s">
        <v>1803</v>
      </c>
      <c r="C1312" t="s">
        <v>288</v>
      </c>
      <c r="D1312">
        <v>51.327546310000002</v>
      </c>
      <c r="E1312">
        <v>0.56180007799999998</v>
      </c>
    </row>
    <row r="1313" spans="1:5" x14ac:dyDescent="0.25">
      <c r="A1313" t="s">
        <v>1804</v>
      </c>
      <c r="B1313" t="s">
        <v>1805</v>
      </c>
      <c r="C1313" t="s">
        <v>1806</v>
      </c>
      <c r="D1313">
        <v>51.330988929999997</v>
      </c>
      <c r="E1313">
        <v>0.56348919900000005</v>
      </c>
    </row>
    <row r="1314" spans="1:5" x14ac:dyDescent="0.25">
      <c r="A1314" t="s">
        <v>1807</v>
      </c>
      <c r="B1314" t="s">
        <v>1808</v>
      </c>
      <c r="C1314" t="s">
        <v>288</v>
      </c>
      <c r="D1314">
        <v>51.359001249999999</v>
      </c>
      <c r="E1314">
        <v>0.57095177500000005</v>
      </c>
    </row>
    <row r="1315" spans="1:5" x14ac:dyDescent="0.25">
      <c r="A1315" t="s">
        <v>1809</v>
      </c>
      <c r="B1315" t="s">
        <v>1810</v>
      </c>
      <c r="C1315" t="s">
        <v>1125</v>
      </c>
      <c r="D1315">
        <v>51.348662670000003</v>
      </c>
      <c r="E1315">
        <v>0.56796245300000003</v>
      </c>
    </row>
    <row r="1316" spans="1:5" x14ac:dyDescent="0.25">
      <c r="A1316" t="s">
        <v>1811</v>
      </c>
      <c r="B1316" t="s">
        <v>1810</v>
      </c>
      <c r="C1316" t="s">
        <v>1125</v>
      </c>
      <c r="D1316">
        <v>51.348788740000003</v>
      </c>
      <c r="E1316">
        <v>0.56716918900000002</v>
      </c>
    </row>
    <row r="1317" spans="1:5" x14ac:dyDescent="0.25">
      <c r="A1317" t="s">
        <v>1812</v>
      </c>
      <c r="B1317" t="s">
        <v>1719</v>
      </c>
      <c r="C1317" t="s">
        <v>288</v>
      </c>
      <c r="D1317">
        <v>51.363562350000002</v>
      </c>
      <c r="E1317">
        <v>0.56498050700000002</v>
      </c>
    </row>
    <row r="1318" spans="1:5" x14ac:dyDescent="0.25">
      <c r="A1318" t="s">
        <v>1813</v>
      </c>
      <c r="B1318" t="s">
        <v>1769</v>
      </c>
      <c r="C1318" t="s">
        <v>1125</v>
      </c>
      <c r="D1318">
        <v>51.347699759999998</v>
      </c>
      <c r="E1318">
        <v>0.56836008999999998</v>
      </c>
    </row>
    <row r="1319" spans="1:5" x14ac:dyDescent="0.25">
      <c r="A1319" t="s">
        <v>1814</v>
      </c>
      <c r="B1319" t="s">
        <v>1815</v>
      </c>
      <c r="C1319" t="s">
        <v>1125</v>
      </c>
      <c r="D1319">
        <v>51.341149809999997</v>
      </c>
      <c r="E1319">
        <v>0.57362794900000003</v>
      </c>
    </row>
    <row r="1320" spans="1:5" x14ac:dyDescent="0.25">
      <c r="A1320" t="s">
        <v>1816</v>
      </c>
      <c r="B1320" t="s">
        <v>1815</v>
      </c>
      <c r="C1320" t="s">
        <v>1125</v>
      </c>
      <c r="D1320">
        <v>51.341149809999997</v>
      </c>
      <c r="E1320">
        <v>0.57362794900000003</v>
      </c>
    </row>
    <row r="1321" spans="1:5" x14ac:dyDescent="0.25">
      <c r="A1321" t="s">
        <v>1817</v>
      </c>
      <c r="B1321" t="s">
        <v>1815</v>
      </c>
      <c r="C1321" t="s">
        <v>1125</v>
      </c>
      <c r="D1321">
        <v>51.341149809999997</v>
      </c>
      <c r="E1321">
        <v>0.57362794900000003</v>
      </c>
    </row>
    <row r="1322" spans="1:5" x14ac:dyDescent="0.25">
      <c r="A1322" t="s">
        <v>1818</v>
      </c>
      <c r="B1322" t="s">
        <v>1815</v>
      </c>
      <c r="C1322" t="s">
        <v>1125</v>
      </c>
      <c r="D1322">
        <v>51.343477960000001</v>
      </c>
      <c r="E1322">
        <v>0.57337179800000004</v>
      </c>
    </row>
    <row r="1323" spans="1:5" x14ac:dyDescent="0.25">
      <c r="A1323" t="s">
        <v>1819</v>
      </c>
      <c r="B1323" t="s">
        <v>1820</v>
      </c>
      <c r="C1323" t="s">
        <v>1125</v>
      </c>
      <c r="D1323">
        <v>51.349306400000003</v>
      </c>
      <c r="E1323">
        <v>0.56951142799999999</v>
      </c>
    </row>
    <row r="1324" spans="1:5" x14ac:dyDescent="0.25">
      <c r="A1324" t="s">
        <v>1821</v>
      </c>
      <c r="B1324" t="s">
        <v>1822</v>
      </c>
      <c r="C1324" t="s">
        <v>1125</v>
      </c>
      <c r="D1324">
        <v>51.352969629999997</v>
      </c>
      <c r="E1324">
        <v>0.57058766500000002</v>
      </c>
    </row>
    <row r="1325" spans="1:5" x14ac:dyDescent="0.25">
      <c r="A1325" t="s">
        <v>1823</v>
      </c>
      <c r="B1325" t="s">
        <v>1824</v>
      </c>
      <c r="C1325" t="s">
        <v>1125</v>
      </c>
      <c r="D1325">
        <v>51.351814939999997</v>
      </c>
      <c r="E1325">
        <v>0.56591860900000002</v>
      </c>
    </row>
    <row r="1326" spans="1:5" x14ac:dyDescent="0.25">
      <c r="A1326" t="s">
        <v>1825</v>
      </c>
      <c r="B1326" t="s">
        <v>1826</v>
      </c>
      <c r="C1326" t="s">
        <v>1125</v>
      </c>
      <c r="D1326">
        <v>51.352626979999997</v>
      </c>
      <c r="E1326">
        <v>0.56718125900000005</v>
      </c>
    </row>
    <row r="1327" spans="1:5" x14ac:dyDescent="0.25">
      <c r="A1327" t="s">
        <v>1827</v>
      </c>
      <c r="B1327" t="s">
        <v>1828</v>
      </c>
      <c r="C1327" t="s">
        <v>288</v>
      </c>
      <c r="D1327">
        <v>51.361484300000001</v>
      </c>
      <c r="E1327">
        <v>0.55836684999999997</v>
      </c>
    </row>
    <row r="1328" spans="1:5" x14ac:dyDescent="0.25">
      <c r="A1328" t="s">
        <v>1829</v>
      </c>
      <c r="B1328" t="s">
        <v>1815</v>
      </c>
      <c r="C1328" t="s">
        <v>1125</v>
      </c>
      <c r="D1328">
        <v>51.341149809999997</v>
      </c>
      <c r="E1328">
        <v>0.57362794900000003</v>
      </c>
    </row>
    <row r="1329" spans="1:5" x14ac:dyDescent="0.25">
      <c r="A1329" t="s">
        <v>1830</v>
      </c>
      <c r="B1329" t="s">
        <v>1125</v>
      </c>
      <c r="C1329" t="s">
        <v>1831</v>
      </c>
      <c r="D1329">
        <v>51.355713530000003</v>
      </c>
      <c r="E1329">
        <v>0.56623511000000004</v>
      </c>
    </row>
    <row r="1330" spans="1:5" x14ac:dyDescent="0.25">
      <c r="A1330" t="s">
        <v>1832</v>
      </c>
      <c r="B1330" t="s">
        <v>1828</v>
      </c>
      <c r="C1330" t="s">
        <v>1125</v>
      </c>
      <c r="D1330">
        <v>51.355592829999999</v>
      </c>
      <c r="E1330">
        <v>0.57023696599999996</v>
      </c>
    </row>
    <row r="1331" spans="1:5" x14ac:dyDescent="0.25">
      <c r="A1331" t="s">
        <v>1833</v>
      </c>
      <c r="B1331" t="s">
        <v>1834</v>
      </c>
      <c r="C1331" t="s">
        <v>1125</v>
      </c>
      <c r="D1331">
        <v>51.354619190000001</v>
      </c>
      <c r="E1331">
        <v>0.57241424900000004</v>
      </c>
    </row>
    <row r="1332" spans="1:5" x14ac:dyDescent="0.25">
      <c r="A1332" t="s">
        <v>1835</v>
      </c>
      <c r="B1332" t="s">
        <v>1836</v>
      </c>
      <c r="C1332" t="s">
        <v>1125</v>
      </c>
      <c r="D1332">
        <v>51.35494173</v>
      </c>
      <c r="E1332">
        <v>0.56420266600000002</v>
      </c>
    </row>
    <row r="1333" spans="1:5" x14ac:dyDescent="0.25">
      <c r="A1333" t="s">
        <v>1837</v>
      </c>
      <c r="B1333" t="s">
        <v>1826</v>
      </c>
      <c r="C1333" t="s">
        <v>1125</v>
      </c>
      <c r="D1333">
        <v>51.351642609999999</v>
      </c>
      <c r="E1333">
        <v>0.56788265699999996</v>
      </c>
    </row>
    <row r="1334" spans="1:5" x14ac:dyDescent="0.25">
      <c r="A1334" t="s">
        <v>1838</v>
      </c>
      <c r="B1334" t="s">
        <v>1839</v>
      </c>
      <c r="C1334" t="s">
        <v>1125</v>
      </c>
      <c r="D1334">
        <v>51.344019770000003</v>
      </c>
      <c r="E1334">
        <v>0.57635843799999997</v>
      </c>
    </row>
    <row r="1335" spans="1:5" x14ac:dyDescent="0.25">
      <c r="A1335" t="s">
        <v>1840</v>
      </c>
      <c r="B1335" t="s">
        <v>1841</v>
      </c>
      <c r="C1335" t="s">
        <v>1125</v>
      </c>
      <c r="D1335">
        <v>51.354422720000002</v>
      </c>
      <c r="E1335">
        <v>0.56668169800000001</v>
      </c>
    </row>
    <row r="1336" spans="1:5" x14ac:dyDescent="0.25">
      <c r="A1336" t="s">
        <v>1842</v>
      </c>
      <c r="B1336" t="s">
        <v>1841</v>
      </c>
      <c r="C1336" t="s">
        <v>1125</v>
      </c>
      <c r="D1336">
        <v>51.353508089999998</v>
      </c>
      <c r="E1336">
        <v>0.56770630200000005</v>
      </c>
    </row>
    <row r="1337" spans="1:5" x14ac:dyDescent="0.25">
      <c r="A1337" t="s">
        <v>1843</v>
      </c>
      <c r="B1337" t="s">
        <v>1844</v>
      </c>
      <c r="C1337" t="s">
        <v>1125</v>
      </c>
      <c r="D1337">
        <v>51.3534826</v>
      </c>
      <c r="E1337">
        <v>0.56951880499999996</v>
      </c>
    </row>
    <row r="1338" spans="1:5" x14ac:dyDescent="0.25">
      <c r="A1338" t="s">
        <v>1845</v>
      </c>
      <c r="B1338" t="s">
        <v>1846</v>
      </c>
      <c r="C1338" t="s">
        <v>1125</v>
      </c>
      <c r="D1338">
        <v>51.345512419999999</v>
      </c>
      <c r="E1338">
        <v>0.57302378099999995</v>
      </c>
    </row>
    <row r="1339" spans="1:5" x14ac:dyDescent="0.25">
      <c r="A1339" t="s">
        <v>1847</v>
      </c>
      <c r="B1339" t="s">
        <v>1848</v>
      </c>
      <c r="C1339" t="s">
        <v>1125</v>
      </c>
      <c r="D1339">
        <v>51.353756859999997</v>
      </c>
      <c r="E1339">
        <v>0.57774782199999997</v>
      </c>
    </row>
    <row r="1340" spans="1:5" x14ac:dyDescent="0.25">
      <c r="A1340" t="s">
        <v>1849</v>
      </c>
      <c r="B1340" t="s">
        <v>1850</v>
      </c>
      <c r="C1340" t="s">
        <v>1125</v>
      </c>
      <c r="D1340">
        <v>51.353057470000003</v>
      </c>
      <c r="E1340">
        <v>0.57666420900000004</v>
      </c>
    </row>
    <row r="1341" spans="1:5" x14ac:dyDescent="0.25">
      <c r="A1341" t="s">
        <v>1851</v>
      </c>
      <c r="B1341" t="s">
        <v>1850</v>
      </c>
      <c r="C1341" t="s">
        <v>1125</v>
      </c>
      <c r="D1341">
        <v>51.35070786</v>
      </c>
      <c r="E1341">
        <v>0.57670175999999995</v>
      </c>
    </row>
    <row r="1342" spans="1:5" x14ac:dyDescent="0.25">
      <c r="A1342" t="s">
        <v>1852</v>
      </c>
      <c r="B1342" t="s">
        <v>1853</v>
      </c>
      <c r="C1342" t="s">
        <v>1125</v>
      </c>
      <c r="D1342">
        <v>51.339061710000003</v>
      </c>
      <c r="E1342">
        <v>0.57864233899999995</v>
      </c>
    </row>
    <row r="1343" spans="1:5" x14ac:dyDescent="0.25">
      <c r="A1343" t="s">
        <v>1854</v>
      </c>
      <c r="B1343" t="s">
        <v>1855</v>
      </c>
      <c r="C1343" t="s">
        <v>1125</v>
      </c>
      <c r="D1343">
        <v>51.345409150000002</v>
      </c>
      <c r="E1343">
        <v>0.57239949700000003</v>
      </c>
    </row>
    <row r="1344" spans="1:5" x14ac:dyDescent="0.25">
      <c r="A1344" t="s">
        <v>1856</v>
      </c>
      <c r="B1344" t="s">
        <v>1857</v>
      </c>
      <c r="C1344" t="s">
        <v>1125</v>
      </c>
      <c r="D1344">
        <v>51.340589229999999</v>
      </c>
      <c r="E1344">
        <v>0.57787187399999995</v>
      </c>
    </row>
    <row r="1345" spans="1:5" x14ac:dyDescent="0.25">
      <c r="A1345" t="s">
        <v>1858</v>
      </c>
      <c r="B1345" t="s">
        <v>1859</v>
      </c>
      <c r="C1345" t="s">
        <v>1125</v>
      </c>
      <c r="D1345">
        <v>51.345319969999998</v>
      </c>
      <c r="E1345">
        <v>0.57139903299999995</v>
      </c>
    </row>
    <row r="1346" spans="1:5" x14ac:dyDescent="0.25">
      <c r="A1346" t="s">
        <v>1860</v>
      </c>
      <c r="B1346" t="s">
        <v>1861</v>
      </c>
      <c r="C1346" t="s">
        <v>288</v>
      </c>
      <c r="D1346">
        <v>51.35496251</v>
      </c>
      <c r="E1346">
        <v>0.57733207900000005</v>
      </c>
    </row>
    <row r="1347" spans="1:5" x14ac:dyDescent="0.25">
      <c r="A1347" t="s">
        <v>1862</v>
      </c>
      <c r="B1347" t="s">
        <v>1853</v>
      </c>
      <c r="C1347" t="s">
        <v>1125</v>
      </c>
      <c r="D1347">
        <v>51.340801120000002</v>
      </c>
      <c r="E1347">
        <v>0.57628937099999999</v>
      </c>
    </row>
    <row r="1348" spans="1:5" x14ac:dyDescent="0.25">
      <c r="A1348" t="s">
        <v>1863</v>
      </c>
      <c r="B1348" t="s">
        <v>1864</v>
      </c>
      <c r="C1348" t="s">
        <v>1125</v>
      </c>
      <c r="D1348">
        <v>51.340190249999999</v>
      </c>
      <c r="E1348">
        <v>0.57525605000000002</v>
      </c>
    </row>
    <row r="1349" spans="1:5" x14ac:dyDescent="0.25">
      <c r="A1349" t="s">
        <v>1865</v>
      </c>
      <c r="B1349" t="s">
        <v>1859</v>
      </c>
      <c r="C1349" t="s">
        <v>1125</v>
      </c>
      <c r="D1349">
        <v>51.344089510000003</v>
      </c>
      <c r="E1349">
        <v>0.57113483499999995</v>
      </c>
    </row>
    <row r="1350" spans="1:5" x14ac:dyDescent="0.25">
      <c r="A1350" t="s">
        <v>1866</v>
      </c>
      <c r="B1350" t="s">
        <v>1815</v>
      </c>
      <c r="C1350" t="s">
        <v>1125</v>
      </c>
      <c r="D1350">
        <v>51.338603720000002</v>
      </c>
      <c r="E1350">
        <v>0.57392969699999996</v>
      </c>
    </row>
    <row r="1351" spans="1:5" x14ac:dyDescent="0.25">
      <c r="A1351" t="s">
        <v>1867</v>
      </c>
      <c r="B1351" t="s">
        <v>1868</v>
      </c>
      <c r="C1351" t="s">
        <v>1125</v>
      </c>
      <c r="D1351">
        <v>51.347617280000001</v>
      </c>
      <c r="E1351">
        <v>0.575313717</v>
      </c>
    </row>
    <row r="1352" spans="1:5" x14ac:dyDescent="0.25">
      <c r="A1352" t="s">
        <v>1869</v>
      </c>
      <c r="B1352" t="s">
        <v>1870</v>
      </c>
      <c r="C1352" t="s">
        <v>1125</v>
      </c>
      <c r="D1352">
        <v>51.352722200000002</v>
      </c>
      <c r="E1352">
        <v>0.57468607999999999</v>
      </c>
    </row>
    <row r="1353" spans="1:5" x14ac:dyDescent="0.25">
      <c r="A1353" t="s">
        <v>1871</v>
      </c>
      <c r="B1353" t="s">
        <v>1872</v>
      </c>
      <c r="C1353" t="s">
        <v>1125</v>
      </c>
      <c r="D1353">
        <v>51.344166620000003</v>
      </c>
      <c r="E1353">
        <v>0.57451173700000002</v>
      </c>
    </row>
    <row r="1354" spans="1:5" x14ac:dyDescent="0.25">
      <c r="A1354" t="s">
        <v>1873</v>
      </c>
      <c r="B1354" t="s">
        <v>1874</v>
      </c>
      <c r="C1354" t="s">
        <v>1125</v>
      </c>
      <c r="D1354">
        <v>51.350768209999998</v>
      </c>
      <c r="E1354">
        <v>0.575405583</v>
      </c>
    </row>
    <row r="1355" spans="1:5" x14ac:dyDescent="0.25">
      <c r="A1355" t="s">
        <v>1875</v>
      </c>
      <c r="B1355" t="s">
        <v>1876</v>
      </c>
      <c r="C1355" t="s">
        <v>1125</v>
      </c>
      <c r="D1355">
        <v>51.34847224</v>
      </c>
      <c r="E1355">
        <v>0.57598829299999998</v>
      </c>
    </row>
    <row r="1356" spans="1:5" x14ac:dyDescent="0.25">
      <c r="A1356" t="s">
        <v>1877</v>
      </c>
      <c r="B1356" t="s">
        <v>1878</v>
      </c>
      <c r="C1356" t="s">
        <v>1125</v>
      </c>
      <c r="D1356">
        <v>51.338397860000001</v>
      </c>
      <c r="E1356">
        <v>0.57540893599999998</v>
      </c>
    </row>
    <row r="1357" spans="1:5" x14ac:dyDescent="0.25">
      <c r="A1357" t="s">
        <v>1879</v>
      </c>
      <c r="B1357" t="s">
        <v>1880</v>
      </c>
      <c r="C1357" t="s">
        <v>1125</v>
      </c>
      <c r="D1357">
        <v>51.352190450000002</v>
      </c>
      <c r="E1357">
        <v>0.57358972699999999</v>
      </c>
    </row>
    <row r="1358" spans="1:5" x14ac:dyDescent="0.25">
      <c r="A1358" t="s">
        <v>1881</v>
      </c>
      <c r="B1358" t="s">
        <v>17</v>
      </c>
      <c r="C1358" t="s">
        <v>1125</v>
      </c>
      <c r="D1358">
        <v>51.339531090000001</v>
      </c>
      <c r="E1358">
        <v>0.57644560899999997</v>
      </c>
    </row>
    <row r="1359" spans="1:5" x14ac:dyDescent="0.25">
      <c r="A1359" t="s">
        <v>1882</v>
      </c>
      <c r="B1359" t="s">
        <v>17</v>
      </c>
      <c r="C1359" t="s">
        <v>1125</v>
      </c>
      <c r="D1359">
        <v>51.3389685</v>
      </c>
      <c r="E1359">
        <v>0.57564497000000003</v>
      </c>
    </row>
    <row r="1360" spans="1:5" x14ac:dyDescent="0.25">
      <c r="A1360" t="s">
        <v>1883</v>
      </c>
      <c r="B1360" t="s">
        <v>1884</v>
      </c>
      <c r="C1360" t="s">
        <v>1125</v>
      </c>
      <c r="D1360">
        <v>51.344080120000001</v>
      </c>
      <c r="E1360">
        <v>0.57543508700000001</v>
      </c>
    </row>
    <row r="1361" spans="1:5" x14ac:dyDescent="0.25">
      <c r="A1361" t="s">
        <v>1885</v>
      </c>
      <c r="B1361" t="s">
        <v>1886</v>
      </c>
      <c r="C1361" t="s">
        <v>1125</v>
      </c>
      <c r="D1361">
        <v>51.345932189999999</v>
      </c>
      <c r="E1361">
        <v>0.57544112199999997</v>
      </c>
    </row>
    <row r="1362" spans="1:5" x14ac:dyDescent="0.25">
      <c r="A1362" t="s">
        <v>1887</v>
      </c>
      <c r="B1362" t="s">
        <v>1888</v>
      </c>
      <c r="C1362" t="s">
        <v>1125</v>
      </c>
      <c r="D1362">
        <v>51.339502930000002</v>
      </c>
      <c r="E1362">
        <v>0.575559139</v>
      </c>
    </row>
    <row r="1363" spans="1:5" x14ac:dyDescent="0.25">
      <c r="A1363" t="s">
        <v>1889</v>
      </c>
      <c r="B1363" t="s">
        <v>1890</v>
      </c>
      <c r="C1363" t="s">
        <v>1125</v>
      </c>
      <c r="D1363">
        <v>51.345978449999997</v>
      </c>
      <c r="E1363">
        <v>0.57664409299999997</v>
      </c>
    </row>
    <row r="1364" spans="1:5" x14ac:dyDescent="0.25">
      <c r="A1364" t="s">
        <v>1891</v>
      </c>
      <c r="B1364" t="s">
        <v>1892</v>
      </c>
      <c r="C1364" t="s">
        <v>1125</v>
      </c>
      <c r="D1364">
        <v>51.345359530000003</v>
      </c>
      <c r="E1364">
        <v>0.57498246399999997</v>
      </c>
    </row>
    <row r="1365" spans="1:5" x14ac:dyDescent="0.25">
      <c r="A1365" t="s">
        <v>1893</v>
      </c>
      <c r="B1365" t="s">
        <v>1894</v>
      </c>
      <c r="C1365" t="s">
        <v>1125</v>
      </c>
      <c r="D1365">
        <v>51.339427829999998</v>
      </c>
      <c r="E1365">
        <v>0.57448089099999999</v>
      </c>
    </row>
    <row r="1366" spans="1:5" x14ac:dyDescent="0.25">
      <c r="A1366" t="s">
        <v>1895</v>
      </c>
      <c r="B1366" t="s">
        <v>1896</v>
      </c>
      <c r="C1366" t="s">
        <v>288</v>
      </c>
      <c r="D1366">
        <v>51.359748240000002</v>
      </c>
      <c r="E1366">
        <v>0.55618286100000003</v>
      </c>
    </row>
    <row r="1367" spans="1:5" x14ac:dyDescent="0.25">
      <c r="A1367" t="s">
        <v>1897</v>
      </c>
      <c r="B1367" t="s">
        <v>1794</v>
      </c>
      <c r="C1367" t="s">
        <v>1795</v>
      </c>
      <c r="D1367">
        <v>51.35585167</v>
      </c>
      <c r="E1367">
        <v>0.55992052000000003</v>
      </c>
    </row>
    <row r="1368" spans="1:5" x14ac:dyDescent="0.25">
      <c r="A1368" t="s">
        <v>1898</v>
      </c>
      <c r="B1368" t="s">
        <v>1899</v>
      </c>
      <c r="C1368" t="s">
        <v>288</v>
      </c>
      <c r="D1368">
        <v>51.340880239999997</v>
      </c>
      <c r="E1368">
        <v>0.55350199300000003</v>
      </c>
    </row>
    <row r="1369" spans="1:5" x14ac:dyDescent="0.25">
      <c r="A1369" t="s">
        <v>1900</v>
      </c>
      <c r="B1369" t="s">
        <v>1901</v>
      </c>
      <c r="C1369" t="s">
        <v>1902</v>
      </c>
      <c r="D1369">
        <v>51.347483840000002</v>
      </c>
      <c r="E1369">
        <v>0.54912261699999998</v>
      </c>
    </row>
    <row r="1370" spans="1:5" x14ac:dyDescent="0.25">
      <c r="A1370" t="s">
        <v>1903</v>
      </c>
      <c r="B1370" t="s">
        <v>1568</v>
      </c>
      <c r="C1370" t="s">
        <v>288</v>
      </c>
      <c r="D1370">
        <v>51.332958339999998</v>
      </c>
      <c r="E1370">
        <v>0.568826795</v>
      </c>
    </row>
    <row r="1371" spans="1:5" x14ac:dyDescent="0.25">
      <c r="A1371" t="s">
        <v>1904</v>
      </c>
      <c r="B1371" t="s">
        <v>1899</v>
      </c>
      <c r="C1371" t="s">
        <v>288</v>
      </c>
      <c r="D1371">
        <v>51.339379549999997</v>
      </c>
      <c r="E1371">
        <v>0.55677294700000002</v>
      </c>
    </row>
    <row r="1372" spans="1:5" x14ac:dyDescent="0.25">
      <c r="A1372" t="s">
        <v>1905</v>
      </c>
      <c r="B1372" t="s">
        <v>1906</v>
      </c>
      <c r="C1372" t="s">
        <v>1907</v>
      </c>
      <c r="D1372">
        <v>51.330778379999998</v>
      </c>
      <c r="E1372">
        <v>0.572053492</v>
      </c>
    </row>
    <row r="1373" spans="1:5" x14ac:dyDescent="0.25">
      <c r="A1373" t="s">
        <v>1908</v>
      </c>
      <c r="B1373" t="s">
        <v>7</v>
      </c>
      <c r="C1373" t="s">
        <v>1909</v>
      </c>
      <c r="D1373">
        <v>51.329632400000001</v>
      </c>
      <c r="E1373">
        <v>0.56838154799999996</v>
      </c>
    </row>
    <row r="1374" spans="1:5" x14ac:dyDescent="0.25">
      <c r="A1374" t="s">
        <v>1910</v>
      </c>
      <c r="B1374" t="s">
        <v>1568</v>
      </c>
      <c r="C1374" t="s">
        <v>288</v>
      </c>
      <c r="D1374">
        <v>51.330705960000003</v>
      </c>
      <c r="E1374">
        <v>0.57382374999999997</v>
      </c>
    </row>
    <row r="1375" spans="1:5" x14ac:dyDescent="0.25">
      <c r="A1375" t="s">
        <v>1911</v>
      </c>
      <c r="B1375" t="s">
        <v>1912</v>
      </c>
      <c r="C1375" t="s">
        <v>1907</v>
      </c>
      <c r="D1375">
        <v>51.331511290000002</v>
      </c>
      <c r="E1375">
        <v>0.57299159499999996</v>
      </c>
    </row>
    <row r="1376" spans="1:5" x14ac:dyDescent="0.25">
      <c r="A1376" t="s">
        <v>1913</v>
      </c>
      <c r="B1376" t="s">
        <v>1914</v>
      </c>
      <c r="C1376" t="s">
        <v>1907</v>
      </c>
      <c r="D1376">
        <v>51.330959419999999</v>
      </c>
      <c r="E1376">
        <v>0.57625249000000001</v>
      </c>
    </row>
    <row r="1377" spans="1:5" x14ac:dyDescent="0.25">
      <c r="A1377" t="s">
        <v>1915</v>
      </c>
      <c r="B1377" t="s">
        <v>1916</v>
      </c>
      <c r="C1377" t="s">
        <v>1907</v>
      </c>
      <c r="D1377">
        <v>51.33052558</v>
      </c>
      <c r="E1377">
        <v>0.57838082300000004</v>
      </c>
    </row>
    <row r="1378" spans="1:5" x14ac:dyDescent="0.25">
      <c r="A1378" t="s">
        <v>1917</v>
      </c>
      <c r="B1378" t="s">
        <v>1916</v>
      </c>
      <c r="C1378" t="s">
        <v>1907</v>
      </c>
      <c r="D1378">
        <v>51.329632400000001</v>
      </c>
      <c r="E1378">
        <v>0.58130979500000002</v>
      </c>
    </row>
    <row r="1379" spans="1:5" x14ac:dyDescent="0.25">
      <c r="A1379" t="s">
        <v>1918</v>
      </c>
      <c r="B1379" t="s">
        <v>1919</v>
      </c>
      <c r="C1379" t="s">
        <v>1907</v>
      </c>
      <c r="D1379">
        <v>51.330260039999999</v>
      </c>
      <c r="E1379">
        <v>0.57678222700000004</v>
      </c>
    </row>
    <row r="1380" spans="1:5" x14ac:dyDescent="0.25">
      <c r="A1380" t="s">
        <v>1920</v>
      </c>
      <c r="B1380" t="s">
        <v>1914</v>
      </c>
      <c r="C1380" t="s">
        <v>1907</v>
      </c>
      <c r="D1380">
        <v>51.331432159999999</v>
      </c>
      <c r="E1380">
        <v>0.57724557799999998</v>
      </c>
    </row>
    <row r="1381" spans="1:5" x14ac:dyDescent="0.25">
      <c r="A1381" t="s">
        <v>1921</v>
      </c>
      <c r="B1381" t="s">
        <v>1914</v>
      </c>
      <c r="C1381" t="s">
        <v>288</v>
      </c>
      <c r="D1381">
        <v>51.331786889999997</v>
      </c>
      <c r="E1381">
        <v>0.57786114499999996</v>
      </c>
    </row>
    <row r="1382" spans="1:5" x14ac:dyDescent="0.25">
      <c r="A1382" t="s">
        <v>3815</v>
      </c>
      <c r="B1382" t="s">
        <v>1914</v>
      </c>
      <c r="C1382" t="s">
        <v>1907</v>
      </c>
      <c r="D1382">
        <v>51.332322660000003</v>
      </c>
      <c r="E1382">
        <v>0.57856254299999998</v>
      </c>
    </row>
    <row r="1383" spans="1:5" x14ac:dyDescent="0.25">
      <c r="A1383" t="s">
        <v>1922</v>
      </c>
      <c r="B1383" t="s">
        <v>1914</v>
      </c>
      <c r="C1383" t="s">
        <v>1907</v>
      </c>
      <c r="D1383">
        <v>51.333060260000003</v>
      </c>
      <c r="E1383">
        <v>0.57952880900000003</v>
      </c>
    </row>
    <row r="1384" spans="1:5" x14ac:dyDescent="0.25">
      <c r="A1384" t="s">
        <v>1923</v>
      </c>
      <c r="B1384" t="s">
        <v>1924</v>
      </c>
      <c r="C1384" t="s">
        <v>1907</v>
      </c>
      <c r="D1384">
        <v>51.333210469999997</v>
      </c>
      <c r="E1384">
        <v>0.58076798900000004</v>
      </c>
    </row>
    <row r="1385" spans="1:5" x14ac:dyDescent="0.25">
      <c r="A1385" t="s">
        <v>1925</v>
      </c>
      <c r="B1385" t="s">
        <v>1926</v>
      </c>
      <c r="C1385" t="s">
        <v>1907</v>
      </c>
      <c r="D1385">
        <v>51.333532329999997</v>
      </c>
      <c r="E1385">
        <v>0.58025836900000005</v>
      </c>
    </row>
    <row r="1386" spans="1:5" x14ac:dyDescent="0.25">
      <c r="A1386" t="s">
        <v>1927</v>
      </c>
      <c r="B1386" t="s">
        <v>1924</v>
      </c>
      <c r="C1386" t="s">
        <v>1907</v>
      </c>
      <c r="D1386">
        <v>51.332832949999997</v>
      </c>
      <c r="E1386">
        <v>0.58128096200000001</v>
      </c>
    </row>
    <row r="1387" spans="1:5" x14ac:dyDescent="0.25">
      <c r="A1387" t="s">
        <v>1928</v>
      </c>
      <c r="B1387" t="s">
        <v>1924</v>
      </c>
      <c r="C1387" t="s">
        <v>1907</v>
      </c>
      <c r="D1387">
        <v>51.332555339999999</v>
      </c>
      <c r="E1387">
        <v>0.58730050899999997</v>
      </c>
    </row>
    <row r="1388" spans="1:5" x14ac:dyDescent="0.25">
      <c r="A1388" t="s">
        <v>1929</v>
      </c>
      <c r="B1388" t="s">
        <v>1914</v>
      </c>
      <c r="C1388" t="s">
        <v>1907</v>
      </c>
      <c r="D1388">
        <v>51.330386769999997</v>
      </c>
      <c r="E1388">
        <v>0.575160161</v>
      </c>
    </row>
    <row r="1389" spans="1:5" x14ac:dyDescent="0.25">
      <c r="A1389" t="s">
        <v>1930</v>
      </c>
      <c r="B1389" t="s">
        <v>1931</v>
      </c>
      <c r="C1389" t="s">
        <v>1907</v>
      </c>
      <c r="D1389">
        <v>51.329414470000003</v>
      </c>
      <c r="E1389">
        <v>0.57356089399999999</v>
      </c>
    </row>
    <row r="1390" spans="1:5" x14ac:dyDescent="0.25">
      <c r="A1390" t="s">
        <v>1932</v>
      </c>
      <c r="B1390" t="s">
        <v>1931</v>
      </c>
      <c r="C1390" t="s">
        <v>1907</v>
      </c>
      <c r="D1390">
        <v>51.326260189999999</v>
      </c>
      <c r="E1390">
        <v>0.57028390500000004</v>
      </c>
    </row>
    <row r="1391" spans="1:5" x14ac:dyDescent="0.25">
      <c r="A1391" t="s">
        <v>1933</v>
      </c>
      <c r="B1391" t="s">
        <v>1931</v>
      </c>
      <c r="C1391" t="s">
        <v>1907</v>
      </c>
      <c r="D1391">
        <v>51.32653981</v>
      </c>
      <c r="E1391">
        <v>0.57052597400000005</v>
      </c>
    </row>
    <row r="1392" spans="1:5" x14ac:dyDescent="0.25">
      <c r="A1392" t="s">
        <v>1934</v>
      </c>
      <c r="B1392" t="s">
        <v>1931</v>
      </c>
      <c r="C1392" t="s">
        <v>1907</v>
      </c>
      <c r="D1392">
        <v>51.325590980000001</v>
      </c>
      <c r="E1392">
        <v>0.56996069800000004</v>
      </c>
    </row>
    <row r="1393" spans="1:5" x14ac:dyDescent="0.25">
      <c r="A1393" t="s">
        <v>1935</v>
      </c>
      <c r="B1393" t="s">
        <v>1936</v>
      </c>
      <c r="C1393" t="s">
        <v>1125</v>
      </c>
      <c r="D1393">
        <v>51.345674019999997</v>
      </c>
      <c r="E1393">
        <v>0.568661839</v>
      </c>
    </row>
    <row r="1394" spans="1:5" x14ac:dyDescent="0.25">
      <c r="A1394" t="s">
        <v>1937</v>
      </c>
      <c r="B1394" t="s">
        <v>1844</v>
      </c>
      <c r="C1394" t="s">
        <v>1125</v>
      </c>
      <c r="D1394">
        <v>51.355061079999999</v>
      </c>
      <c r="E1394">
        <v>0.56813478500000003</v>
      </c>
    </row>
    <row r="1395" spans="1:5" x14ac:dyDescent="0.25">
      <c r="A1395" t="s">
        <v>1938</v>
      </c>
      <c r="B1395" t="s">
        <v>1124</v>
      </c>
      <c r="C1395" t="s">
        <v>1125</v>
      </c>
      <c r="D1395">
        <v>51.351389140000002</v>
      </c>
      <c r="E1395">
        <v>0.57080492400000005</v>
      </c>
    </row>
    <row r="1396" spans="1:5" x14ac:dyDescent="0.25">
      <c r="A1396" t="s">
        <v>1939</v>
      </c>
      <c r="B1396" t="s">
        <v>1940</v>
      </c>
      <c r="C1396" t="s">
        <v>1125</v>
      </c>
      <c r="D1396">
        <v>51.354029769999997</v>
      </c>
      <c r="E1396">
        <v>0.56513071100000001</v>
      </c>
    </row>
    <row r="1397" spans="1:5" x14ac:dyDescent="0.25">
      <c r="A1397" t="s">
        <v>1941</v>
      </c>
      <c r="B1397" t="s">
        <v>1861</v>
      </c>
      <c r="C1397" t="s">
        <v>1125</v>
      </c>
      <c r="D1397">
        <v>51.349467339999997</v>
      </c>
      <c r="E1397">
        <v>0.57102419400000004</v>
      </c>
    </row>
    <row r="1398" spans="1:5" x14ac:dyDescent="0.25">
      <c r="A1398" t="s">
        <v>1942</v>
      </c>
      <c r="B1398" t="s">
        <v>1861</v>
      </c>
      <c r="C1398" t="s">
        <v>1125</v>
      </c>
      <c r="D1398">
        <v>51.346585300000001</v>
      </c>
      <c r="E1398">
        <v>0.57017862799999997</v>
      </c>
    </row>
    <row r="1399" spans="1:5" x14ac:dyDescent="0.25">
      <c r="A1399" t="s">
        <v>1943</v>
      </c>
      <c r="B1399" t="s">
        <v>1861</v>
      </c>
      <c r="C1399" t="s">
        <v>1125</v>
      </c>
      <c r="D1399">
        <v>51.34352088</v>
      </c>
      <c r="E1399">
        <v>0.56970387700000003</v>
      </c>
    </row>
    <row r="1400" spans="1:5" x14ac:dyDescent="0.25">
      <c r="A1400" t="s">
        <v>1944</v>
      </c>
      <c r="B1400" t="s">
        <v>1861</v>
      </c>
      <c r="C1400" t="s">
        <v>1125</v>
      </c>
      <c r="D1400">
        <v>51.34027004</v>
      </c>
      <c r="E1400">
        <v>0.56641817100000003</v>
      </c>
    </row>
    <row r="1401" spans="1:5" x14ac:dyDescent="0.25">
      <c r="A1401" t="s">
        <v>1945</v>
      </c>
      <c r="B1401" t="s">
        <v>1946</v>
      </c>
      <c r="C1401" t="s">
        <v>1125</v>
      </c>
      <c r="D1401">
        <v>51.351320739999998</v>
      </c>
      <c r="E1401">
        <v>0.56881606600000001</v>
      </c>
    </row>
    <row r="1402" spans="1:5" x14ac:dyDescent="0.25">
      <c r="A1402" t="s">
        <v>1947</v>
      </c>
      <c r="B1402" t="s">
        <v>1948</v>
      </c>
      <c r="C1402" t="s">
        <v>1125</v>
      </c>
      <c r="D1402">
        <v>51.350398060000003</v>
      </c>
      <c r="E1402">
        <v>0.574228764</v>
      </c>
    </row>
    <row r="1403" spans="1:5" x14ac:dyDescent="0.25">
      <c r="A1403" t="s">
        <v>1949</v>
      </c>
      <c r="B1403" t="s">
        <v>1950</v>
      </c>
      <c r="C1403" t="s">
        <v>1125</v>
      </c>
      <c r="D1403">
        <v>51.350512729999998</v>
      </c>
      <c r="E1403">
        <v>0.57218022599999996</v>
      </c>
    </row>
    <row r="1404" spans="1:5" x14ac:dyDescent="0.25">
      <c r="A1404" t="s">
        <v>1951</v>
      </c>
      <c r="B1404" t="s">
        <v>1948</v>
      </c>
      <c r="C1404" t="s">
        <v>1125</v>
      </c>
      <c r="D1404">
        <v>51.351255700000003</v>
      </c>
      <c r="E1404">
        <v>0.57239681499999995</v>
      </c>
    </row>
    <row r="1405" spans="1:5" x14ac:dyDescent="0.25">
      <c r="A1405" t="s">
        <v>1952</v>
      </c>
      <c r="B1405" t="s">
        <v>1948</v>
      </c>
      <c r="C1405" t="s">
        <v>1125</v>
      </c>
      <c r="D1405">
        <v>51.351202059999999</v>
      </c>
      <c r="E1405">
        <v>0.57254165400000001</v>
      </c>
    </row>
    <row r="1406" spans="1:5" x14ac:dyDescent="0.25">
      <c r="A1406" t="s">
        <v>1953</v>
      </c>
      <c r="B1406" t="s">
        <v>1954</v>
      </c>
      <c r="C1406" t="s">
        <v>1125</v>
      </c>
      <c r="D1406">
        <v>51.348847749999997</v>
      </c>
      <c r="E1406">
        <v>0.57459890800000002</v>
      </c>
    </row>
    <row r="1407" spans="1:5" x14ac:dyDescent="0.25">
      <c r="A1407" t="s">
        <v>1955</v>
      </c>
      <c r="B1407" t="s">
        <v>1956</v>
      </c>
      <c r="C1407" t="s">
        <v>1125</v>
      </c>
      <c r="D1407">
        <v>51.350650190000003</v>
      </c>
      <c r="E1407">
        <v>0.56641817100000003</v>
      </c>
    </row>
    <row r="1408" spans="1:5" x14ac:dyDescent="0.25">
      <c r="A1408" t="s">
        <v>1957</v>
      </c>
      <c r="B1408" t="s">
        <v>1896</v>
      </c>
      <c r="C1408" t="s">
        <v>1125</v>
      </c>
      <c r="D1408">
        <v>51.348456810000002</v>
      </c>
      <c r="E1408">
        <v>0.56593939699999996</v>
      </c>
    </row>
    <row r="1409" spans="1:5" x14ac:dyDescent="0.25">
      <c r="A1409" t="s">
        <v>1958</v>
      </c>
      <c r="B1409" t="s">
        <v>1959</v>
      </c>
      <c r="C1409" t="s">
        <v>1125</v>
      </c>
      <c r="D1409">
        <v>51.350239139999999</v>
      </c>
      <c r="E1409">
        <v>0.56961737599999995</v>
      </c>
    </row>
    <row r="1410" spans="1:5" x14ac:dyDescent="0.25">
      <c r="A1410" t="s">
        <v>1960</v>
      </c>
      <c r="B1410" t="s">
        <v>1954</v>
      </c>
      <c r="C1410" t="s">
        <v>1125</v>
      </c>
      <c r="D1410">
        <v>51.350342410000003</v>
      </c>
      <c r="E1410">
        <v>0.57342745399999995</v>
      </c>
    </row>
    <row r="1411" spans="1:5" x14ac:dyDescent="0.25">
      <c r="A1411" t="s">
        <v>1961</v>
      </c>
      <c r="B1411" t="s">
        <v>1790</v>
      </c>
      <c r="C1411" t="s">
        <v>1125</v>
      </c>
      <c r="D1411">
        <v>51.349340599999998</v>
      </c>
      <c r="E1411">
        <v>0.57246588200000004</v>
      </c>
    </row>
    <row r="1412" spans="1:5" x14ac:dyDescent="0.25">
      <c r="A1412" t="s">
        <v>1962</v>
      </c>
      <c r="B1412" t="s">
        <v>1790</v>
      </c>
      <c r="C1412" t="s">
        <v>1125</v>
      </c>
      <c r="D1412">
        <v>51.34781778</v>
      </c>
      <c r="E1412">
        <v>0.57305529700000002</v>
      </c>
    </row>
    <row r="1413" spans="1:5" x14ac:dyDescent="0.25">
      <c r="A1413" t="s">
        <v>1963</v>
      </c>
      <c r="B1413" t="s">
        <v>1964</v>
      </c>
      <c r="C1413" t="s">
        <v>288</v>
      </c>
      <c r="D1413">
        <v>51.341743919999999</v>
      </c>
      <c r="E1413">
        <v>0.57729721099999998</v>
      </c>
    </row>
    <row r="1414" spans="1:5" x14ac:dyDescent="0.25">
      <c r="A1414" t="s">
        <v>1965</v>
      </c>
      <c r="B1414" t="s">
        <v>1790</v>
      </c>
      <c r="C1414" t="s">
        <v>1125</v>
      </c>
      <c r="D1414">
        <v>51.346138719999999</v>
      </c>
      <c r="E1414">
        <v>0.57313978700000001</v>
      </c>
    </row>
    <row r="1415" spans="1:5" x14ac:dyDescent="0.25">
      <c r="A1415" t="s">
        <v>1966</v>
      </c>
      <c r="B1415" t="s">
        <v>1861</v>
      </c>
      <c r="C1415" t="s">
        <v>1125</v>
      </c>
      <c r="D1415">
        <v>51.354110910000003</v>
      </c>
      <c r="E1415">
        <v>0.57499654600000005</v>
      </c>
    </row>
    <row r="1416" spans="1:5" x14ac:dyDescent="0.25">
      <c r="A1416" t="s">
        <v>1967</v>
      </c>
      <c r="B1416" t="s">
        <v>1790</v>
      </c>
      <c r="C1416" t="s">
        <v>1125</v>
      </c>
      <c r="D1416">
        <v>51.346023379999998</v>
      </c>
      <c r="E1416">
        <v>0.57141780900000005</v>
      </c>
    </row>
    <row r="1417" spans="1:5" x14ac:dyDescent="0.25">
      <c r="A1417" t="s">
        <v>1968</v>
      </c>
      <c r="B1417" t="s">
        <v>1861</v>
      </c>
      <c r="C1417" t="s">
        <v>1125</v>
      </c>
      <c r="D1417">
        <v>51.352931409999997</v>
      </c>
      <c r="E1417">
        <v>0.57154588399999995</v>
      </c>
    </row>
    <row r="1418" spans="1:5" x14ac:dyDescent="0.25">
      <c r="A1418" t="s">
        <v>1972</v>
      </c>
      <c r="B1418" t="s">
        <v>1834</v>
      </c>
      <c r="C1418" t="s">
        <v>1125</v>
      </c>
      <c r="D1418">
        <v>51.35397613</v>
      </c>
      <c r="E1418">
        <v>0.57292118700000005</v>
      </c>
    </row>
    <row r="1419" spans="1:5" x14ac:dyDescent="0.25">
      <c r="A1419" t="s">
        <v>1969</v>
      </c>
      <c r="B1419" t="s">
        <v>1834</v>
      </c>
      <c r="C1419" t="s">
        <v>1125</v>
      </c>
      <c r="D1419">
        <v>51.354295980000003</v>
      </c>
      <c r="E1419">
        <v>0.57356022299999998</v>
      </c>
    </row>
    <row r="1420" spans="1:5" x14ac:dyDescent="0.25">
      <c r="A1420" t="s">
        <v>3787</v>
      </c>
      <c r="B1420" t="s">
        <v>1834</v>
      </c>
      <c r="C1420" t="s">
        <v>1125</v>
      </c>
      <c r="D1420">
        <v>51.355142890000003</v>
      </c>
      <c r="E1420">
        <v>0.57328462599999996</v>
      </c>
    </row>
    <row r="1421" spans="1:5" x14ac:dyDescent="0.25">
      <c r="A1421" t="s">
        <v>1970</v>
      </c>
      <c r="B1421" t="s">
        <v>1971</v>
      </c>
      <c r="C1421" t="s">
        <v>1125</v>
      </c>
      <c r="D1421">
        <v>51.355810759999997</v>
      </c>
      <c r="E1421">
        <v>0.57163238500000002</v>
      </c>
    </row>
    <row r="1422" spans="1:5" x14ac:dyDescent="0.25">
      <c r="A1422" t="s">
        <v>1973</v>
      </c>
      <c r="B1422" t="s">
        <v>1974</v>
      </c>
      <c r="C1422" t="s">
        <v>1125</v>
      </c>
      <c r="D1422">
        <v>51.343388109999999</v>
      </c>
      <c r="E1422">
        <v>0.57137288200000003</v>
      </c>
    </row>
    <row r="1423" spans="1:5" x14ac:dyDescent="0.25">
      <c r="A1423" t="s">
        <v>3788</v>
      </c>
      <c r="B1423" t="s">
        <v>3789</v>
      </c>
      <c r="C1423" t="s">
        <v>1125</v>
      </c>
      <c r="D1423">
        <v>51.344633999999999</v>
      </c>
      <c r="E1423">
        <v>0.57213261699999995</v>
      </c>
    </row>
    <row r="1424" spans="1:5" x14ac:dyDescent="0.25">
      <c r="A1424" t="s">
        <v>1975</v>
      </c>
      <c r="B1424" t="s">
        <v>1976</v>
      </c>
      <c r="C1424" t="s">
        <v>1125</v>
      </c>
      <c r="D1424">
        <v>51.342680680000001</v>
      </c>
      <c r="E1424">
        <v>0.570469648</v>
      </c>
    </row>
    <row r="1425" spans="1:5" x14ac:dyDescent="0.25">
      <c r="A1425" t="s">
        <v>3816</v>
      </c>
      <c r="B1425" t="s">
        <v>3817</v>
      </c>
      <c r="C1425" t="s">
        <v>1125</v>
      </c>
      <c r="D1425">
        <v>51.343237909999999</v>
      </c>
      <c r="E1425">
        <v>0.57674601700000006</v>
      </c>
    </row>
    <row r="1426" spans="1:5" x14ac:dyDescent="0.25">
      <c r="A1426" t="s">
        <v>1977</v>
      </c>
      <c r="B1426" t="s">
        <v>1978</v>
      </c>
      <c r="C1426" t="s">
        <v>1125</v>
      </c>
      <c r="D1426">
        <v>51.343848110000003</v>
      </c>
      <c r="E1426">
        <v>0.57687878599999998</v>
      </c>
    </row>
    <row r="1427" spans="1:5" x14ac:dyDescent="0.25">
      <c r="A1427" t="s">
        <v>1979</v>
      </c>
      <c r="B1427" t="s">
        <v>1980</v>
      </c>
      <c r="C1427" t="s">
        <v>1125</v>
      </c>
      <c r="D1427">
        <v>51.350640800000001</v>
      </c>
      <c r="E1427">
        <v>0.56767545600000002</v>
      </c>
    </row>
    <row r="1428" spans="1:5" x14ac:dyDescent="0.25">
      <c r="A1428" t="s">
        <v>1981</v>
      </c>
      <c r="B1428" t="s">
        <v>1982</v>
      </c>
      <c r="C1428" t="s">
        <v>1125</v>
      </c>
      <c r="D1428">
        <v>51.344592419999998</v>
      </c>
      <c r="E1428">
        <v>0.57679899000000001</v>
      </c>
    </row>
    <row r="1429" spans="1:5" x14ac:dyDescent="0.25">
      <c r="A1429" t="s">
        <v>1983</v>
      </c>
      <c r="B1429" t="s">
        <v>1984</v>
      </c>
      <c r="C1429" t="s">
        <v>1125</v>
      </c>
      <c r="D1429">
        <v>51.343626829999998</v>
      </c>
      <c r="E1429">
        <v>0.56847207200000005</v>
      </c>
    </row>
    <row r="1430" spans="1:5" x14ac:dyDescent="0.25">
      <c r="A1430" t="s">
        <v>1985</v>
      </c>
      <c r="B1430" t="s">
        <v>1986</v>
      </c>
      <c r="C1430" t="s">
        <v>1125</v>
      </c>
      <c r="D1430">
        <v>51.342716889999998</v>
      </c>
      <c r="E1430">
        <v>0.56798055800000002</v>
      </c>
    </row>
    <row r="1431" spans="1:5" x14ac:dyDescent="0.25">
      <c r="A1431" t="s">
        <v>1987</v>
      </c>
      <c r="B1431" t="s">
        <v>1988</v>
      </c>
      <c r="C1431" t="s">
        <v>1125</v>
      </c>
      <c r="D1431">
        <v>51.342088580000002</v>
      </c>
      <c r="E1431">
        <v>0.56982994099999995</v>
      </c>
    </row>
    <row r="1432" spans="1:5" x14ac:dyDescent="0.25">
      <c r="A1432" t="s">
        <v>1989</v>
      </c>
      <c r="B1432" t="s">
        <v>1990</v>
      </c>
      <c r="C1432" t="s">
        <v>288</v>
      </c>
      <c r="D1432">
        <v>51.340124529999997</v>
      </c>
      <c r="E1432">
        <v>0.57850755799999998</v>
      </c>
    </row>
    <row r="1433" spans="1:5" x14ac:dyDescent="0.25">
      <c r="A1433" t="s">
        <v>1991</v>
      </c>
      <c r="B1433" t="s">
        <v>1808</v>
      </c>
      <c r="C1433" t="s">
        <v>1125</v>
      </c>
      <c r="D1433">
        <v>51.359817980000003</v>
      </c>
      <c r="E1433">
        <v>0.56987285600000004</v>
      </c>
    </row>
    <row r="1434" spans="1:5" x14ac:dyDescent="0.25">
      <c r="A1434" t="s">
        <v>1992</v>
      </c>
      <c r="B1434" t="s">
        <v>1993</v>
      </c>
      <c r="C1434" t="s">
        <v>1994</v>
      </c>
      <c r="D1434">
        <v>51.366399450000003</v>
      </c>
      <c r="E1434">
        <v>0.57529829399999999</v>
      </c>
    </row>
    <row r="1435" spans="1:5" x14ac:dyDescent="0.25">
      <c r="A1435" t="s">
        <v>3790</v>
      </c>
      <c r="B1435" t="s">
        <v>1808</v>
      </c>
      <c r="C1435" t="s">
        <v>1125</v>
      </c>
      <c r="D1435">
        <v>51.359817980000003</v>
      </c>
      <c r="E1435">
        <v>0.56987285600000004</v>
      </c>
    </row>
    <row r="1436" spans="1:5" x14ac:dyDescent="0.25">
      <c r="A1436" t="s">
        <v>1995</v>
      </c>
      <c r="B1436" t="s">
        <v>1808</v>
      </c>
      <c r="C1436" t="s">
        <v>1125</v>
      </c>
      <c r="D1436">
        <v>51.359817980000003</v>
      </c>
      <c r="E1436">
        <v>0.56987285600000004</v>
      </c>
    </row>
    <row r="1437" spans="1:5" x14ac:dyDescent="0.25">
      <c r="A1437" t="s">
        <v>1996</v>
      </c>
      <c r="B1437" t="s">
        <v>1808</v>
      </c>
      <c r="C1437" t="s">
        <v>1125</v>
      </c>
      <c r="D1437">
        <v>51.359817980000003</v>
      </c>
      <c r="E1437">
        <v>0.56987285600000004</v>
      </c>
    </row>
    <row r="1438" spans="1:5" x14ac:dyDescent="0.25">
      <c r="A1438" t="s">
        <v>1997</v>
      </c>
      <c r="B1438" t="s">
        <v>1808</v>
      </c>
      <c r="C1438" t="s">
        <v>1125</v>
      </c>
      <c r="D1438">
        <v>51.359817980000003</v>
      </c>
      <c r="E1438">
        <v>0.56987285600000004</v>
      </c>
    </row>
    <row r="1439" spans="1:5" x14ac:dyDescent="0.25">
      <c r="A1439" t="s">
        <v>3791</v>
      </c>
      <c r="B1439" t="s">
        <v>1808</v>
      </c>
      <c r="C1439" t="s">
        <v>1125</v>
      </c>
      <c r="D1439">
        <v>51.359817980000003</v>
      </c>
      <c r="E1439">
        <v>0.56987285600000004</v>
      </c>
    </row>
    <row r="1440" spans="1:5" x14ac:dyDescent="0.25">
      <c r="A1440" t="s">
        <v>1998</v>
      </c>
      <c r="B1440" t="s">
        <v>1808</v>
      </c>
      <c r="C1440" t="s">
        <v>1125</v>
      </c>
      <c r="D1440">
        <v>51.359817980000003</v>
      </c>
      <c r="E1440">
        <v>0.56987285600000004</v>
      </c>
    </row>
    <row r="1441" spans="1:5" x14ac:dyDescent="0.25">
      <c r="A1441" t="s">
        <v>1999</v>
      </c>
      <c r="B1441" t="s">
        <v>1808</v>
      </c>
      <c r="C1441" t="s">
        <v>1125</v>
      </c>
      <c r="D1441">
        <v>51.359817980000003</v>
      </c>
      <c r="E1441">
        <v>0.56987285600000004</v>
      </c>
    </row>
    <row r="1442" spans="1:5" x14ac:dyDescent="0.25">
      <c r="A1442" t="s">
        <v>2000</v>
      </c>
      <c r="B1442" t="s">
        <v>1808</v>
      </c>
      <c r="C1442" t="s">
        <v>1125</v>
      </c>
      <c r="D1442">
        <v>51.359817980000003</v>
      </c>
      <c r="E1442">
        <v>0.56987285600000004</v>
      </c>
    </row>
    <row r="1443" spans="1:5" x14ac:dyDescent="0.25">
      <c r="A1443" t="s">
        <v>2001</v>
      </c>
      <c r="B1443" t="s">
        <v>1808</v>
      </c>
      <c r="C1443" t="s">
        <v>1125</v>
      </c>
      <c r="D1443">
        <v>51.359817980000003</v>
      </c>
      <c r="E1443">
        <v>0.56987285600000004</v>
      </c>
    </row>
    <row r="1444" spans="1:5" x14ac:dyDescent="0.25">
      <c r="A1444" t="s">
        <v>2002</v>
      </c>
      <c r="B1444" t="s">
        <v>1993</v>
      </c>
      <c r="C1444" t="s">
        <v>1994</v>
      </c>
      <c r="D1444">
        <v>51.366399450000003</v>
      </c>
      <c r="E1444">
        <v>0.57529829399999999</v>
      </c>
    </row>
    <row r="1445" spans="1:5" x14ac:dyDescent="0.25">
      <c r="A1445" t="s">
        <v>2003</v>
      </c>
      <c r="B1445" t="s">
        <v>1808</v>
      </c>
      <c r="C1445" t="s">
        <v>1125</v>
      </c>
      <c r="D1445">
        <v>51.359817980000003</v>
      </c>
      <c r="E1445">
        <v>0.56987285600000004</v>
      </c>
    </row>
    <row r="1446" spans="1:5" x14ac:dyDescent="0.25">
      <c r="A1446" t="s">
        <v>2004</v>
      </c>
      <c r="B1446" t="s">
        <v>1993</v>
      </c>
      <c r="C1446" t="s">
        <v>1994</v>
      </c>
      <c r="D1446">
        <v>51.366399450000003</v>
      </c>
      <c r="E1446">
        <v>0.57529829399999999</v>
      </c>
    </row>
    <row r="1447" spans="1:5" x14ac:dyDescent="0.25">
      <c r="A1447" t="s">
        <v>2005</v>
      </c>
      <c r="B1447" t="s">
        <v>1808</v>
      </c>
      <c r="C1447" t="s">
        <v>1125</v>
      </c>
      <c r="D1447">
        <v>51.359817980000003</v>
      </c>
      <c r="E1447">
        <v>0.56987285600000004</v>
      </c>
    </row>
    <row r="1448" spans="1:5" x14ac:dyDescent="0.25">
      <c r="A1448" t="s">
        <v>3792</v>
      </c>
      <c r="B1448" t="s">
        <v>2007</v>
      </c>
      <c r="C1448" t="s">
        <v>288</v>
      </c>
      <c r="D1448">
        <v>51.374955700000001</v>
      </c>
      <c r="E1448">
        <v>0.55272683499999997</v>
      </c>
    </row>
    <row r="1449" spans="1:5" x14ac:dyDescent="0.25">
      <c r="A1449" t="s">
        <v>2006</v>
      </c>
      <c r="B1449" t="s">
        <v>2007</v>
      </c>
      <c r="C1449" t="s">
        <v>288</v>
      </c>
      <c r="D1449">
        <v>51.374888640000002</v>
      </c>
      <c r="E1449">
        <v>0.55367767800000001</v>
      </c>
    </row>
    <row r="1450" spans="1:5" x14ac:dyDescent="0.25">
      <c r="A1450" t="s">
        <v>2008</v>
      </c>
      <c r="B1450" t="s">
        <v>2007</v>
      </c>
      <c r="C1450" t="s">
        <v>288</v>
      </c>
      <c r="D1450">
        <v>51.374652609999998</v>
      </c>
      <c r="E1450">
        <v>0.55475927899999999</v>
      </c>
    </row>
    <row r="1451" spans="1:5" x14ac:dyDescent="0.25">
      <c r="A1451" t="s">
        <v>2009</v>
      </c>
      <c r="B1451" t="s">
        <v>2010</v>
      </c>
      <c r="C1451" t="s">
        <v>288</v>
      </c>
      <c r="D1451">
        <v>51.374447420000003</v>
      </c>
      <c r="E1451">
        <v>0.55315934099999997</v>
      </c>
    </row>
    <row r="1452" spans="1:5" x14ac:dyDescent="0.25">
      <c r="A1452" t="s">
        <v>2011</v>
      </c>
      <c r="B1452" t="s">
        <v>2012</v>
      </c>
      <c r="C1452" t="s">
        <v>288</v>
      </c>
      <c r="D1452">
        <v>51.373994799999998</v>
      </c>
      <c r="E1452">
        <v>0.553901643</v>
      </c>
    </row>
    <row r="1453" spans="1:5" x14ac:dyDescent="0.25">
      <c r="A1453" t="s">
        <v>2013</v>
      </c>
      <c r="B1453" t="s">
        <v>2014</v>
      </c>
      <c r="C1453" t="s">
        <v>288</v>
      </c>
      <c r="D1453">
        <v>51.3740813</v>
      </c>
      <c r="E1453">
        <v>0.55499196100000003</v>
      </c>
    </row>
    <row r="1454" spans="1:5" x14ac:dyDescent="0.25">
      <c r="A1454" t="s">
        <v>2015</v>
      </c>
      <c r="B1454" t="s">
        <v>1808</v>
      </c>
      <c r="C1454" t="s">
        <v>1125</v>
      </c>
      <c r="D1454">
        <v>51.359817980000003</v>
      </c>
      <c r="E1454">
        <v>0.56987285600000004</v>
      </c>
    </row>
    <row r="1455" spans="1:5" x14ac:dyDescent="0.25">
      <c r="A1455" t="s">
        <v>2016</v>
      </c>
      <c r="B1455" t="s">
        <v>2014</v>
      </c>
      <c r="C1455" t="s">
        <v>288</v>
      </c>
      <c r="D1455">
        <v>51.375641000000002</v>
      </c>
      <c r="E1455">
        <v>0.55560216299999998</v>
      </c>
    </row>
    <row r="1456" spans="1:5" x14ac:dyDescent="0.25">
      <c r="A1456" t="s">
        <v>3793</v>
      </c>
      <c r="B1456" t="s">
        <v>1808</v>
      </c>
      <c r="C1456" t="s">
        <v>1125</v>
      </c>
      <c r="D1456">
        <v>51.359817980000003</v>
      </c>
      <c r="E1456">
        <v>0.56987285600000004</v>
      </c>
    </row>
    <row r="1457" spans="1:5" x14ac:dyDescent="0.25">
      <c r="A1457" t="s">
        <v>2017</v>
      </c>
      <c r="B1457" t="s">
        <v>2018</v>
      </c>
      <c r="C1457" t="s">
        <v>288</v>
      </c>
      <c r="D1457">
        <v>51.383188740000001</v>
      </c>
      <c r="E1457">
        <v>0.55762924300000005</v>
      </c>
    </row>
    <row r="1458" spans="1:5" x14ac:dyDescent="0.25">
      <c r="A1458" t="s">
        <v>2019</v>
      </c>
      <c r="B1458" t="s">
        <v>2020</v>
      </c>
      <c r="C1458" t="s">
        <v>288</v>
      </c>
      <c r="D1458">
        <v>51.382812559999998</v>
      </c>
      <c r="E1458">
        <v>0.55649600899999996</v>
      </c>
    </row>
    <row r="1459" spans="1:5" x14ac:dyDescent="0.25">
      <c r="A1459" t="s">
        <v>2021</v>
      </c>
      <c r="B1459" t="s">
        <v>2020</v>
      </c>
      <c r="C1459" t="s">
        <v>288</v>
      </c>
      <c r="D1459">
        <v>51.383494509999998</v>
      </c>
      <c r="E1459">
        <v>0.556443036</v>
      </c>
    </row>
    <row r="1460" spans="1:5" x14ac:dyDescent="0.25">
      <c r="A1460" t="s">
        <v>2022</v>
      </c>
      <c r="B1460" t="s">
        <v>2020</v>
      </c>
      <c r="C1460" t="s">
        <v>288</v>
      </c>
      <c r="D1460">
        <v>51.38169207</v>
      </c>
      <c r="E1460">
        <v>0.55673740800000004</v>
      </c>
    </row>
    <row r="1461" spans="1:5" x14ac:dyDescent="0.25">
      <c r="A1461" t="s">
        <v>2023</v>
      </c>
      <c r="B1461" t="s">
        <v>2020</v>
      </c>
      <c r="C1461" t="s">
        <v>288</v>
      </c>
      <c r="D1461">
        <v>51.381042970000003</v>
      </c>
      <c r="E1461">
        <v>0.55682994399999997</v>
      </c>
    </row>
    <row r="1462" spans="1:5" x14ac:dyDescent="0.25">
      <c r="A1462" t="s">
        <v>2024</v>
      </c>
      <c r="B1462" t="s">
        <v>1486</v>
      </c>
      <c r="C1462" t="s">
        <v>288</v>
      </c>
      <c r="D1462">
        <v>51.381376240000002</v>
      </c>
      <c r="E1462">
        <v>0.55779218699999999</v>
      </c>
    </row>
    <row r="1463" spans="1:5" x14ac:dyDescent="0.25">
      <c r="A1463" t="s">
        <v>2025</v>
      </c>
      <c r="B1463" t="s">
        <v>2020</v>
      </c>
      <c r="C1463" t="s">
        <v>288</v>
      </c>
      <c r="D1463">
        <v>51.382182239999999</v>
      </c>
      <c r="E1463">
        <v>0.55667035300000001</v>
      </c>
    </row>
    <row r="1464" spans="1:5" x14ac:dyDescent="0.25">
      <c r="A1464" t="s">
        <v>3794</v>
      </c>
      <c r="B1464" t="s">
        <v>2020</v>
      </c>
      <c r="C1464" t="s">
        <v>288</v>
      </c>
      <c r="D1464">
        <v>51.380251719999997</v>
      </c>
      <c r="E1464">
        <v>0.55709816499999998</v>
      </c>
    </row>
    <row r="1465" spans="1:5" x14ac:dyDescent="0.25">
      <c r="A1465" t="s">
        <v>2026</v>
      </c>
      <c r="B1465" t="s">
        <v>2020</v>
      </c>
      <c r="C1465" t="s">
        <v>288</v>
      </c>
      <c r="D1465">
        <v>51.37974277</v>
      </c>
      <c r="E1465">
        <v>0.55743142999999995</v>
      </c>
    </row>
    <row r="1466" spans="1:5" x14ac:dyDescent="0.25">
      <c r="A1466" t="s">
        <v>2027</v>
      </c>
      <c r="B1466" t="s">
        <v>2028</v>
      </c>
      <c r="C1466" t="s">
        <v>288</v>
      </c>
      <c r="D1466">
        <v>51.383515969999998</v>
      </c>
      <c r="E1466">
        <v>0.55275902200000004</v>
      </c>
    </row>
    <row r="1467" spans="1:5" x14ac:dyDescent="0.25">
      <c r="A1467" t="s">
        <v>3818</v>
      </c>
      <c r="B1467" t="s">
        <v>2030</v>
      </c>
      <c r="C1467" t="s">
        <v>288</v>
      </c>
      <c r="D1467">
        <v>51.379897</v>
      </c>
      <c r="E1467">
        <v>0.55641218999999997</v>
      </c>
    </row>
    <row r="1468" spans="1:5" x14ac:dyDescent="0.25">
      <c r="A1468" t="s">
        <v>2029</v>
      </c>
      <c r="B1468" t="s">
        <v>2030</v>
      </c>
      <c r="C1468" t="s">
        <v>288</v>
      </c>
      <c r="D1468">
        <v>51.37983397</v>
      </c>
      <c r="E1468">
        <v>0.55440187500000004</v>
      </c>
    </row>
    <row r="1469" spans="1:5" x14ac:dyDescent="0.25">
      <c r="A1469" t="s">
        <v>2031</v>
      </c>
      <c r="B1469" t="s">
        <v>2032</v>
      </c>
      <c r="C1469" t="s">
        <v>288</v>
      </c>
      <c r="D1469">
        <v>51.38051257</v>
      </c>
      <c r="E1469">
        <v>0.55613659299999996</v>
      </c>
    </row>
    <row r="1470" spans="1:5" x14ac:dyDescent="0.25">
      <c r="A1470" t="s">
        <v>2033</v>
      </c>
      <c r="B1470" t="s">
        <v>2028</v>
      </c>
      <c r="C1470" t="s">
        <v>288</v>
      </c>
      <c r="D1470">
        <v>51.384021570000002</v>
      </c>
      <c r="E1470">
        <v>0.552977622</v>
      </c>
    </row>
    <row r="1471" spans="1:5" x14ac:dyDescent="0.25">
      <c r="A1471" t="s">
        <v>2034</v>
      </c>
      <c r="B1471" t="s">
        <v>2035</v>
      </c>
      <c r="C1471" t="s">
        <v>288</v>
      </c>
      <c r="D1471">
        <v>51.384045030000003</v>
      </c>
      <c r="E1471">
        <v>0.55181354299999996</v>
      </c>
    </row>
    <row r="1472" spans="1:5" x14ac:dyDescent="0.25">
      <c r="A1472" t="s">
        <v>3795</v>
      </c>
      <c r="B1472" t="s">
        <v>2030</v>
      </c>
      <c r="C1472" t="s">
        <v>288</v>
      </c>
      <c r="D1472">
        <v>51.379855419999998</v>
      </c>
      <c r="E1472">
        <v>0.555393621</v>
      </c>
    </row>
    <row r="1473" spans="1:5" x14ac:dyDescent="0.25">
      <c r="A1473" t="s">
        <v>2036</v>
      </c>
      <c r="B1473" t="s">
        <v>2035</v>
      </c>
      <c r="C1473" t="s">
        <v>288</v>
      </c>
      <c r="D1473">
        <v>51.384044359999997</v>
      </c>
      <c r="E1473">
        <v>0.55181220200000003</v>
      </c>
    </row>
    <row r="1474" spans="1:5" x14ac:dyDescent="0.25">
      <c r="A1474" t="s">
        <v>2037</v>
      </c>
      <c r="B1474" t="s">
        <v>2028</v>
      </c>
      <c r="C1474" t="s">
        <v>288</v>
      </c>
      <c r="D1474">
        <v>51.382717339999999</v>
      </c>
      <c r="E1474">
        <v>0.55241301700000001</v>
      </c>
    </row>
    <row r="1475" spans="1:5" x14ac:dyDescent="0.25">
      <c r="A1475" t="s">
        <v>2038</v>
      </c>
      <c r="B1475" t="s">
        <v>2028</v>
      </c>
      <c r="C1475" t="s">
        <v>288</v>
      </c>
      <c r="D1475">
        <v>51.381924750000003</v>
      </c>
      <c r="E1475">
        <v>0.55287569800000003</v>
      </c>
    </row>
    <row r="1476" spans="1:5" x14ac:dyDescent="0.25">
      <c r="A1476" t="s">
        <v>2039</v>
      </c>
      <c r="B1476" t="s">
        <v>2028</v>
      </c>
      <c r="C1476" t="s">
        <v>288</v>
      </c>
      <c r="D1476">
        <v>51.383096199999997</v>
      </c>
      <c r="E1476">
        <v>0.55257730199999999</v>
      </c>
    </row>
    <row r="1477" spans="1:5" x14ac:dyDescent="0.25">
      <c r="A1477" t="s">
        <v>2040</v>
      </c>
      <c r="B1477" t="s">
        <v>2035</v>
      </c>
      <c r="C1477" t="s">
        <v>288</v>
      </c>
      <c r="D1477">
        <v>51.384349469999997</v>
      </c>
      <c r="E1477">
        <v>0.55367365499999999</v>
      </c>
    </row>
    <row r="1478" spans="1:5" x14ac:dyDescent="0.25">
      <c r="A1478" t="s">
        <v>2041</v>
      </c>
      <c r="B1478" t="s">
        <v>2035</v>
      </c>
      <c r="C1478" t="s">
        <v>288</v>
      </c>
      <c r="D1478">
        <v>51.384370920000002</v>
      </c>
      <c r="E1478">
        <v>0.55424898899999997</v>
      </c>
    </row>
    <row r="1479" spans="1:5" x14ac:dyDescent="0.25">
      <c r="A1479" t="s">
        <v>2042</v>
      </c>
      <c r="B1479" t="s">
        <v>2043</v>
      </c>
      <c r="C1479" t="s">
        <v>288</v>
      </c>
      <c r="D1479">
        <v>51.38394177</v>
      </c>
      <c r="E1479">
        <v>0.55033028100000003</v>
      </c>
    </row>
    <row r="1480" spans="1:5" x14ac:dyDescent="0.25">
      <c r="A1480" t="s">
        <v>3819</v>
      </c>
      <c r="B1480" t="s">
        <v>2020</v>
      </c>
      <c r="C1480" t="s">
        <v>288</v>
      </c>
      <c r="D1480">
        <v>51.384439989999997</v>
      </c>
      <c r="E1480">
        <v>0.55566318299999995</v>
      </c>
    </row>
    <row r="1481" spans="1:5" x14ac:dyDescent="0.25">
      <c r="A1481" t="s">
        <v>2044</v>
      </c>
      <c r="B1481" t="s">
        <v>2045</v>
      </c>
      <c r="C1481" t="s">
        <v>288</v>
      </c>
      <c r="D1481">
        <v>51.383751330000003</v>
      </c>
      <c r="E1481">
        <v>0.55479146499999998</v>
      </c>
    </row>
    <row r="1482" spans="1:5" x14ac:dyDescent="0.25">
      <c r="A1482" t="s">
        <v>2046</v>
      </c>
      <c r="B1482" t="s">
        <v>2045</v>
      </c>
      <c r="C1482" t="s">
        <v>288</v>
      </c>
      <c r="D1482">
        <v>51.382770989999997</v>
      </c>
      <c r="E1482">
        <v>0.55431134999999998</v>
      </c>
    </row>
    <row r="1483" spans="1:5" x14ac:dyDescent="0.25">
      <c r="A1483" t="s">
        <v>2047</v>
      </c>
      <c r="B1483" t="s">
        <v>2048</v>
      </c>
      <c r="C1483" t="s">
        <v>288</v>
      </c>
      <c r="D1483">
        <v>51.382461190000001</v>
      </c>
      <c r="E1483">
        <v>0.55320024499999998</v>
      </c>
    </row>
    <row r="1484" spans="1:5" x14ac:dyDescent="0.25">
      <c r="A1484" t="s">
        <v>2049</v>
      </c>
      <c r="B1484" t="s">
        <v>2050</v>
      </c>
      <c r="C1484" t="s">
        <v>288</v>
      </c>
      <c r="D1484">
        <v>51.386682989999997</v>
      </c>
      <c r="E1484">
        <v>0.54645180699999996</v>
      </c>
    </row>
    <row r="1485" spans="1:5" x14ac:dyDescent="0.25">
      <c r="A1485" t="s">
        <v>2051</v>
      </c>
      <c r="B1485" t="s">
        <v>2043</v>
      </c>
      <c r="C1485" t="s">
        <v>288</v>
      </c>
      <c r="D1485">
        <v>51.384817509999998</v>
      </c>
      <c r="E1485">
        <v>0.55077955099999998</v>
      </c>
    </row>
    <row r="1486" spans="1:5" x14ac:dyDescent="0.25">
      <c r="A1486" t="s">
        <v>2052</v>
      </c>
      <c r="B1486" t="s">
        <v>1808</v>
      </c>
      <c r="C1486" t="s">
        <v>1125</v>
      </c>
      <c r="D1486">
        <v>51.359817980000003</v>
      </c>
      <c r="E1486">
        <v>0.56987285600000004</v>
      </c>
    </row>
    <row r="1487" spans="1:5" x14ac:dyDescent="0.25">
      <c r="A1487" t="s">
        <v>2053</v>
      </c>
      <c r="B1487" t="s">
        <v>2054</v>
      </c>
      <c r="C1487" t="s">
        <v>288</v>
      </c>
      <c r="D1487">
        <v>51.382404190000003</v>
      </c>
      <c r="E1487">
        <v>0.550443605</v>
      </c>
    </row>
    <row r="1488" spans="1:5" x14ac:dyDescent="0.25">
      <c r="A1488" t="s">
        <v>3796</v>
      </c>
      <c r="B1488" t="s">
        <v>2054</v>
      </c>
      <c r="C1488" t="s">
        <v>288</v>
      </c>
      <c r="D1488">
        <v>51.381946880000001</v>
      </c>
      <c r="E1488">
        <v>0.55050529500000001</v>
      </c>
    </row>
    <row r="1489" spans="1:5" x14ac:dyDescent="0.25">
      <c r="A1489" t="s">
        <v>2055</v>
      </c>
      <c r="B1489" t="s">
        <v>2054</v>
      </c>
      <c r="C1489" t="s">
        <v>288</v>
      </c>
      <c r="D1489">
        <v>51.380656729999998</v>
      </c>
      <c r="E1489">
        <v>0.55077016400000001</v>
      </c>
    </row>
    <row r="1490" spans="1:5" x14ac:dyDescent="0.25">
      <c r="A1490" t="s">
        <v>2056</v>
      </c>
      <c r="B1490" t="s">
        <v>2028</v>
      </c>
      <c r="C1490" t="s">
        <v>288</v>
      </c>
      <c r="D1490">
        <v>51.382824630000002</v>
      </c>
      <c r="E1490">
        <v>0.55245928499999997</v>
      </c>
    </row>
    <row r="1491" spans="1:5" x14ac:dyDescent="0.25">
      <c r="A1491" t="s">
        <v>2057</v>
      </c>
      <c r="B1491" t="s">
        <v>2058</v>
      </c>
      <c r="C1491" t="s">
        <v>288</v>
      </c>
      <c r="D1491">
        <v>51.38179667</v>
      </c>
      <c r="E1491">
        <v>0.54909244199999996</v>
      </c>
    </row>
    <row r="1492" spans="1:5" x14ac:dyDescent="0.25">
      <c r="A1492" t="s">
        <v>2059</v>
      </c>
      <c r="B1492" t="s">
        <v>1808</v>
      </c>
      <c r="C1492" t="s">
        <v>1125</v>
      </c>
      <c r="D1492">
        <v>51.359817980000003</v>
      </c>
      <c r="E1492">
        <v>0.56987285600000004</v>
      </c>
    </row>
    <row r="1493" spans="1:5" x14ac:dyDescent="0.25">
      <c r="A1493" t="s">
        <v>2060</v>
      </c>
      <c r="B1493" t="s">
        <v>2054</v>
      </c>
      <c r="C1493" t="s">
        <v>288</v>
      </c>
      <c r="D1493">
        <v>51.38117373</v>
      </c>
      <c r="E1493">
        <v>0.55066086400000003</v>
      </c>
    </row>
    <row r="1494" spans="1:5" x14ac:dyDescent="0.25">
      <c r="A1494" t="s">
        <v>2061</v>
      </c>
      <c r="B1494" t="s">
        <v>2062</v>
      </c>
      <c r="C1494" t="s">
        <v>288</v>
      </c>
      <c r="D1494">
        <v>51.379950639999997</v>
      </c>
      <c r="E1494">
        <v>0.55169016100000001</v>
      </c>
    </row>
    <row r="1495" spans="1:5" x14ac:dyDescent="0.25">
      <c r="A1495" t="s">
        <v>2063</v>
      </c>
      <c r="B1495" t="s">
        <v>2054</v>
      </c>
      <c r="C1495" t="s">
        <v>288</v>
      </c>
      <c r="D1495">
        <v>51.378740970000003</v>
      </c>
      <c r="E1495">
        <v>0.55111214500000005</v>
      </c>
    </row>
    <row r="1496" spans="1:5" x14ac:dyDescent="0.25">
      <c r="A1496" t="s">
        <v>2064</v>
      </c>
      <c r="B1496" t="s">
        <v>2054</v>
      </c>
      <c r="C1496" t="s">
        <v>288</v>
      </c>
      <c r="D1496">
        <v>51.378775840000003</v>
      </c>
      <c r="E1496">
        <v>0.55110610999999998</v>
      </c>
    </row>
    <row r="1497" spans="1:5" x14ac:dyDescent="0.25">
      <c r="A1497" t="s">
        <v>2065</v>
      </c>
      <c r="B1497" t="s">
        <v>2045</v>
      </c>
      <c r="C1497" t="s">
        <v>288</v>
      </c>
      <c r="D1497">
        <v>51.377609739999997</v>
      </c>
      <c r="E1497">
        <v>0.55178001499999996</v>
      </c>
    </row>
    <row r="1498" spans="1:5" x14ac:dyDescent="0.25">
      <c r="A1498" t="s">
        <v>2066</v>
      </c>
      <c r="B1498" t="s">
        <v>2054</v>
      </c>
      <c r="C1498" t="s">
        <v>288</v>
      </c>
      <c r="D1498">
        <v>51.376443649999999</v>
      </c>
      <c r="E1498">
        <v>0.55154331000000001</v>
      </c>
    </row>
    <row r="1499" spans="1:5" x14ac:dyDescent="0.25">
      <c r="A1499" t="s">
        <v>2067</v>
      </c>
      <c r="B1499" t="s">
        <v>2054</v>
      </c>
      <c r="C1499" t="s">
        <v>288</v>
      </c>
      <c r="D1499">
        <v>51.377355610000002</v>
      </c>
      <c r="E1499">
        <v>0.55136226099999996</v>
      </c>
    </row>
    <row r="1500" spans="1:5" x14ac:dyDescent="0.25">
      <c r="A1500" t="s">
        <v>2068</v>
      </c>
      <c r="B1500" t="s">
        <v>740</v>
      </c>
      <c r="C1500" t="s">
        <v>288</v>
      </c>
      <c r="D1500">
        <v>51.378037560000003</v>
      </c>
      <c r="E1500">
        <v>0.55022969799999999</v>
      </c>
    </row>
    <row r="1501" spans="1:5" x14ac:dyDescent="0.25">
      <c r="A1501" t="s">
        <v>3797</v>
      </c>
      <c r="B1501" t="s">
        <v>740</v>
      </c>
      <c r="C1501" t="s">
        <v>288</v>
      </c>
      <c r="D1501">
        <v>51.378297060000001</v>
      </c>
      <c r="E1501">
        <v>0.54974891199999998</v>
      </c>
    </row>
    <row r="1502" spans="1:5" x14ac:dyDescent="0.25">
      <c r="A1502" t="s">
        <v>3798</v>
      </c>
      <c r="B1502" t="s">
        <v>2075</v>
      </c>
      <c r="C1502" t="s">
        <v>288</v>
      </c>
      <c r="D1502">
        <v>51.379286800000003</v>
      </c>
      <c r="E1502">
        <v>0.54934725200000001</v>
      </c>
    </row>
    <row r="1503" spans="1:5" x14ac:dyDescent="0.25">
      <c r="A1503" t="s">
        <v>2069</v>
      </c>
      <c r="B1503" t="s">
        <v>2070</v>
      </c>
      <c r="C1503" t="s">
        <v>288</v>
      </c>
      <c r="D1503">
        <v>51.380751279999998</v>
      </c>
      <c r="E1503">
        <v>0.54965771699999999</v>
      </c>
    </row>
    <row r="1504" spans="1:5" x14ac:dyDescent="0.25">
      <c r="A1504" t="s">
        <v>2071</v>
      </c>
      <c r="B1504" t="s">
        <v>2072</v>
      </c>
      <c r="C1504" t="s">
        <v>288</v>
      </c>
      <c r="D1504">
        <v>51.380317429999998</v>
      </c>
      <c r="E1504">
        <v>0.54877661200000005</v>
      </c>
    </row>
    <row r="1505" spans="1:5" x14ac:dyDescent="0.25">
      <c r="A1505" t="s">
        <v>2073</v>
      </c>
      <c r="B1505" t="s">
        <v>2070</v>
      </c>
      <c r="C1505" t="s">
        <v>288</v>
      </c>
      <c r="D1505">
        <v>51.381283029999999</v>
      </c>
      <c r="E1505">
        <v>0.54880879800000004</v>
      </c>
    </row>
    <row r="1506" spans="1:5" x14ac:dyDescent="0.25">
      <c r="A1506" t="s">
        <v>3820</v>
      </c>
      <c r="B1506" t="s">
        <v>3821</v>
      </c>
      <c r="C1506" t="s">
        <v>288</v>
      </c>
      <c r="D1506">
        <v>51.38092898</v>
      </c>
      <c r="E1506">
        <v>0.54795116200000005</v>
      </c>
    </row>
    <row r="1507" spans="1:5" x14ac:dyDescent="0.25">
      <c r="A1507" t="s">
        <v>2074</v>
      </c>
      <c r="B1507" t="s">
        <v>2075</v>
      </c>
      <c r="C1507" t="s">
        <v>288</v>
      </c>
      <c r="D1507">
        <v>51.379852739999997</v>
      </c>
      <c r="E1507">
        <v>0.549984947</v>
      </c>
    </row>
    <row r="1508" spans="1:5" x14ac:dyDescent="0.25">
      <c r="A1508" t="s">
        <v>3799</v>
      </c>
      <c r="B1508" t="s">
        <v>2079</v>
      </c>
      <c r="C1508" t="s">
        <v>288</v>
      </c>
      <c r="D1508">
        <v>51.38655558</v>
      </c>
      <c r="E1508">
        <v>0.55057838599999998</v>
      </c>
    </row>
    <row r="1509" spans="1:5" x14ac:dyDescent="0.25">
      <c r="A1509" t="s">
        <v>2076</v>
      </c>
      <c r="B1509" t="s">
        <v>1808</v>
      </c>
      <c r="C1509" t="s">
        <v>1125</v>
      </c>
      <c r="D1509">
        <v>51.359817980000003</v>
      </c>
      <c r="E1509">
        <v>0.56987285600000004</v>
      </c>
    </row>
    <row r="1510" spans="1:5" x14ac:dyDescent="0.25">
      <c r="A1510" t="s">
        <v>2077</v>
      </c>
      <c r="B1510" t="s">
        <v>1808</v>
      </c>
      <c r="C1510" t="s">
        <v>1125</v>
      </c>
      <c r="D1510">
        <v>51.359817980000003</v>
      </c>
      <c r="E1510">
        <v>0.56987285600000004</v>
      </c>
    </row>
    <row r="1511" spans="1:5" x14ac:dyDescent="0.25">
      <c r="A1511" t="s">
        <v>2078</v>
      </c>
      <c r="B1511" t="s">
        <v>2079</v>
      </c>
      <c r="C1511" t="s">
        <v>288</v>
      </c>
      <c r="D1511">
        <v>51.386493219999998</v>
      </c>
      <c r="E1511">
        <v>0.55131129899999998</v>
      </c>
    </row>
    <row r="1512" spans="1:5" x14ac:dyDescent="0.25">
      <c r="A1512" t="s">
        <v>2080</v>
      </c>
      <c r="B1512" t="s">
        <v>2079</v>
      </c>
      <c r="C1512" t="s">
        <v>288</v>
      </c>
      <c r="D1512">
        <v>51.386298760000003</v>
      </c>
      <c r="E1512">
        <v>0.54965905800000003</v>
      </c>
    </row>
    <row r="1513" spans="1:5" x14ac:dyDescent="0.25">
      <c r="A1513" t="s">
        <v>2081</v>
      </c>
      <c r="B1513" t="s">
        <v>2079</v>
      </c>
      <c r="C1513" t="s">
        <v>288</v>
      </c>
      <c r="D1513">
        <v>51.385618149999999</v>
      </c>
      <c r="E1513">
        <v>0.54929561900000001</v>
      </c>
    </row>
    <row r="1514" spans="1:5" x14ac:dyDescent="0.25">
      <c r="A1514" t="s">
        <v>2082</v>
      </c>
      <c r="B1514" t="s">
        <v>2083</v>
      </c>
      <c r="C1514" t="s">
        <v>288</v>
      </c>
      <c r="D1514">
        <v>51.384865789999999</v>
      </c>
      <c r="E1514">
        <v>0.54838702100000003</v>
      </c>
    </row>
    <row r="1515" spans="1:5" x14ac:dyDescent="0.25">
      <c r="A1515" t="s">
        <v>2084</v>
      </c>
      <c r="B1515" t="s">
        <v>2085</v>
      </c>
      <c r="C1515" t="s">
        <v>288</v>
      </c>
      <c r="D1515">
        <v>51.385456550000001</v>
      </c>
      <c r="E1515">
        <v>0.54835416400000003</v>
      </c>
    </row>
    <row r="1516" spans="1:5" x14ac:dyDescent="0.25">
      <c r="A1516" t="s">
        <v>2086</v>
      </c>
      <c r="B1516" t="s">
        <v>2083</v>
      </c>
      <c r="C1516" t="s">
        <v>288</v>
      </c>
      <c r="D1516">
        <v>51.385031419999997</v>
      </c>
      <c r="E1516">
        <v>0.547417402</v>
      </c>
    </row>
    <row r="1517" spans="1:5" x14ac:dyDescent="0.25">
      <c r="A1517" t="s">
        <v>2087</v>
      </c>
      <c r="B1517" t="s">
        <v>2088</v>
      </c>
      <c r="C1517" t="s">
        <v>288</v>
      </c>
      <c r="D1517">
        <v>51.3867306</v>
      </c>
      <c r="E1517">
        <v>0.55657915800000002</v>
      </c>
    </row>
    <row r="1518" spans="1:5" x14ac:dyDescent="0.25">
      <c r="A1518" t="s">
        <v>2089</v>
      </c>
      <c r="B1518" t="s">
        <v>2090</v>
      </c>
      <c r="C1518" t="s">
        <v>288</v>
      </c>
      <c r="D1518">
        <v>51.384913400000002</v>
      </c>
      <c r="E1518">
        <v>0.54669789999999996</v>
      </c>
    </row>
    <row r="1519" spans="1:5" x14ac:dyDescent="0.25">
      <c r="A1519" t="s">
        <v>2091</v>
      </c>
      <c r="B1519" t="s">
        <v>2088</v>
      </c>
      <c r="C1519" t="s">
        <v>288</v>
      </c>
      <c r="D1519">
        <v>51.386609900000003</v>
      </c>
      <c r="E1519">
        <v>0.55654093599999999</v>
      </c>
    </row>
    <row r="1520" spans="1:5" x14ac:dyDescent="0.25">
      <c r="A1520" t="s">
        <v>2092</v>
      </c>
      <c r="B1520" t="s">
        <v>2090</v>
      </c>
      <c r="C1520" t="s">
        <v>288</v>
      </c>
      <c r="D1520">
        <v>51.384908709999998</v>
      </c>
      <c r="E1520">
        <v>0.54669588800000002</v>
      </c>
    </row>
    <row r="1521" spans="1:5" x14ac:dyDescent="0.25">
      <c r="A1521" t="s">
        <v>2093</v>
      </c>
      <c r="B1521" t="s">
        <v>2079</v>
      </c>
      <c r="C1521" t="s">
        <v>288</v>
      </c>
      <c r="D1521">
        <v>51.384842319999997</v>
      </c>
      <c r="E1521">
        <v>0.54893754400000006</v>
      </c>
    </row>
    <row r="1522" spans="1:5" x14ac:dyDescent="0.25">
      <c r="A1522" t="s">
        <v>2094</v>
      </c>
      <c r="B1522" t="s">
        <v>2095</v>
      </c>
      <c r="C1522" t="s">
        <v>288</v>
      </c>
      <c r="D1522">
        <v>51.386399339999997</v>
      </c>
      <c r="E1522">
        <v>0.55750317900000002</v>
      </c>
    </row>
    <row r="1523" spans="1:5" x14ac:dyDescent="0.25">
      <c r="A1523" t="s">
        <v>2096</v>
      </c>
      <c r="B1523" t="s">
        <v>2097</v>
      </c>
      <c r="C1523" t="s">
        <v>288</v>
      </c>
      <c r="D1523">
        <v>51.38487585</v>
      </c>
      <c r="E1523">
        <v>0.54961480200000001</v>
      </c>
    </row>
    <row r="1524" spans="1:5" x14ac:dyDescent="0.25">
      <c r="A1524" t="s">
        <v>2098</v>
      </c>
      <c r="B1524" t="s">
        <v>2079</v>
      </c>
      <c r="C1524" t="s">
        <v>288</v>
      </c>
      <c r="D1524">
        <v>51.385339870000003</v>
      </c>
      <c r="E1524">
        <v>0.54916150900000005</v>
      </c>
    </row>
    <row r="1525" spans="1:5" x14ac:dyDescent="0.25">
      <c r="A1525" t="s">
        <v>2099</v>
      </c>
      <c r="B1525" t="s">
        <v>2079</v>
      </c>
      <c r="C1525" t="s">
        <v>288</v>
      </c>
      <c r="D1525">
        <v>51.384425909999997</v>
      </c>
      <c r="E1525">
        <v>0.548741072</v>
      </c>
    </row>
    <row r="1526" spans="1:5" x14ac:dyDescent="0.25">
      <c r="A1526" t="s">
        <v>2100</v>
      </c>
      <c r="B1526" t="s">
        <v>420</v>
      </c>
      <c r="C1526" t="s">
        <v>288</v>
      </c>
      <c r="D1526">
        <v>51.385399550000002</v>
      </c>
      <c r="E1526">
        <v>0.54974153599999998</v>
      </c>
    </row>
    <row r="1527" spans="1:5" x14ac:dyDescent="0.25">
      <c r="A1527" t="s">
        <v>2101</v>
      </c>
      <c r="B1527" t="s">
        <v>412</v>
      </c>
      <c r="C1527" t="s">
        <v>288</v>
      </c>
      <c r="D1527">
        <v>51.385956110000002</v>
      </c>
      <c r="E1527">
        <v>0.54962150799999998</v>
      </c>
    </row>
    <row r="1528" spans="1:5" x14ac:dyDescent="0.25">
      <c r="A1528" t="s">
        <v>2102</v>
      </c>
      <c r="B1528" t="s">
        <v>412</v>
      </c>
      <c r="C1528" t="s">
        <v>288</v>
      </c>
      <c r="D1528">
        <v>51.38585217</v>
      </c>
      <c r="E1528">
        <v>0.55022500500000004</v>
      </c>
    </row>
    <row r="1529" spans="1:5" x14ac:dyDescent="0.25">
      <c r="A1529" t="s">
        <v>3822</v>
      </c>
      <c r="B1529" t="s">
        <v>2079</v>
      </c>
      <c r="C1529" t="s">
        <v>288</v>
      </c>
      <c r="D1529">
        <v>51.386341680000001</v>
      </c>
      <c r="E1529">
        <v>0.55204689500000004</v>
      </c>
    </row>
    <row r="1530" spans="1:5" x14ac:dyDescent="0.25">
      <c r="A1530" t="s">
        <v>2103</v>
      </c>
      <c r="B1530" t="s">
        <v>2079</v>
      </c>
      <c r="C1530" t="s">
        <v>288</v>
      </c>
      <c r="D1530">
        <v>51.386298089999997</v>
      </c>
      <c r="E1530">
        <v>0.55230505799999996</v>
      </c>
    </row>
    <row r="1531" spans="1:5" x14ac:dyDescent="0.25">
      <c r="A1531" t="s">
        <v>3800</v>
      </c>
      <c r="B1531" t="s">
        <v>2079</v>
      </c>
      <c r="C1531" t="s">
        <v>288</v>
      </c>
      <c r="D1531">
        <v>51.385764330000001</v>
      </c>
      <c r="E1531">
        <v>0.55552504999999996</v>
      </c>
    </row>
    <row r="1532" spans="1:5" x14ac:dyDescent="0.25">
      <c r="A1532" t="s">
        <v>2104</v>
      </c>
      <c r="B1532" t="s">
        <v>2105</v>
      </c>
      <c r="C1532" t="s">
        <v>288</v>
      </c>
      <c r="D1532">
        <v>51.38647847</v>
      </c>
      <c r="E1532">
        <v>0.55632837099999999</v>
      </c>
    </row>
    <row r="1533" spans="1:5" x14ac:dyDescent="0.25">
      <c r="A1533" t="s">
        <v>3823</v>
      </c>
      <c r="B1533" t="s">
        <v>2105</v>
      </c>
      <c r="C1533" t="s">
        <v>288</v>
      </c>
      <c r="D1533">
        <v>51.386503949999998</v>
      </c>
      <c r="E1533">
        <v>0.55584222100000003</v>
      </c>
    </row>
    <row r="1534" spans="1:5" x14ac:dyDescent="0.25">
      <c r="A1534" t="s">
        <v>3801</v>
      </c>
      <c r="B1534" t="s">
        <v>2105</v>
      </c>
      <c r="C1534" t="s">
        <v>288</v>
      </c>
      <c r="D1534">
        <v>51.386619959999997</v>
      </c>
      <c r="E1534">
        <v>0.55426977600000005</v>
      </c>
    </row>
    <row r="1535" spans="1:5" x14ac:dyDescent="0.25">
      <c r="A1535" t="s">
        <v>2106</v>
      </c>
      <c r="B1535" t="s">
        <v>2107</v>
      </c>
      <c r="C1535" t="s">
        <v>288</v>
      </c>
      <c r="D1535">
        <v>51.386657509999999</v>
      </c>
      <c r="E1535">
        <v>0.55304266499999999</v>
      </c>
    </row>
    <row r="1536" spans="1:5" x14ac:dyDescent="0.25">
      <c r="A1536" t="s">
        <v>3802</v>
      </c>
      <c r="B1536" t="s">
        <v>2079</v>
      </c>
      <c r="C1536" t="s">
        <v>288</v>
      </c>
      <c r="D1536">
        <v>51.386084179999997</v>
      </c>
      <c r="E1536">
        <v>0.55364482100000001</v>
      </c>
    </row>
    <row r="1537" spans="1:5" x14ac:dyDescent="0.25">
      <c r="A1537" t="s">
        <v>3803</v>
      </c>
      <c r="B1537" t="s">
        <v>2079</v>
      </c>
      <c r="C1537" t="s">
        <v>288</v>
      </c>
      <c r="D1537">
        <v>51.386063399999998</v>
      </c>
      <c r="E1537">
        <v>0.55377759000000004</v>
      </c>
    </row>
    <row r="1538" spans="1:5" x14ac:dyDescent="0.25">
      <c r="A1538" t="s">
        <v>3824</v>
      </c>
      <c r="B1538" t="s">
        <v>2079</v>
      </c>
      <c r="C1538" t="s">
        <v>288</v>
      </c>
      <c r="D1538">
        <v>51.38577506</v>
      </c>
      <c r="E1538">
        <v>0.55546470000000003</v>
      </c>
    </row>
    <row r="1539" spans="1:5" x14ac:dyDescent="0.25">
      <c r="A1539" t="s">
        <v>3825</v>
      </c>
      <c r="B1539" t="s">
        <v>3826</v>
      </c>
      <c r="C1539" t="s">
        <v>288</v>
      </c>
      <c r="D1539">
        <v>51.385899780000003</v>
      </c>
      <c r="E1539">
        <v>0.55707871899999994</v>
      </c>
    </row>
    <row r="1540" spans="1:5" x14ac:dyDescent="0.25">
      <c r="A1540" t="s">
        <v>2108</v>
      </c>
      <c r="B1540" t="s">
        <v>2035</v>
      </c>
      <c r="C1540" t="s">
        <v>288</v>
      </c>
      <c r="D1540">
        <v>51.386179400000003</v>
      </c>
      <c r="E1540">
        <v>0.557300672</v>
      </c>
    </row>
    <row r="1541" spans="1:5" x14ac:dyDescent="0.25">
      <c r="A1541" t="s">
        <v>2109</v>
      </c>
      <c r="B1541" t="s">
        <v>2110</v>
      </c>
      <c r="C1541" t="s">
        <v>288</v>
      </c>
      <c r="D1541">
        <v>51.391500229999998</v>
      </c>
      <c r="E1541">
        <v>0.530090332</v>
      </c>
    </row>
    <row r="1542" spans="1:5" x14ac:dyDescent="0.25">
      <c r="A1542" t="s">
        <v>2111</v>
      </c>
      <c r="B1542" t="s">
        <v>1808</v>
      </c>
      <c r="C1542" t="s">
        <v>1125</v>
      </c>
      <c r="D1542">
        <v>51.359817980000003</v>
      </c>
      <c r="E1542">
        <v>0.56987285600000004</v>
      </c>
    </row>
    <row r="1543" spans="1:5" x14ac:dyDescent="0.25">
      <c r="A1543" t="s">
        <v>2112</v>
      </c>
      <c r="B1543" t="s">
        <v>5</v>
      </c>
      <c r="C1543" t="s">
        <v>2113</v>
      </c>
      <c r="D1543">
        <v>51.391240060000001</v>
      </c>
      <c r="E1543">
        <v>0.52988380199999996</v>
      </c>
    </row>
    <row r="1544" spans="1:5" x14ac:dyDescent="0.25">
      <c r="A1544" t="s">
        <v>2114</v>
      </c>
      <c r="B1544" t="s">
        <v>5</v>
      </c>
      <c r="C1544" t="s">
        <v>2113</v>
      </c>
      <c r="D1544">
        <v>51.39238469</v>
      </c>
      <c r="E1544">
        <v>0.53073473299999996</v>
      </c>
    </row>
    <row r="1545" spans="1:5" x14ac:dyDescent="0.25">
      <c r="A1545" t="s">
        <v>2115</v>
      </c>
      <c r="B1545" t="s">
        <v>2116</v>
      </c>
      <c r="C1545" t="s">
        <v>2113</v>
      </c>
      <c r="D1545">
        <v>51.390955079999998</v>
      </c>
      <c r="E1545">
        <v>0.53047657000000004</v>
      </c>
    </row>
    <row r="1546" spans="1:5" x14ac:dyDescent="0.25">
      <c r="A1546" t="s">
        <v>2117</v>
      </c>
      <c r="B1546" t="s">
        <v>575</v>
      </c>
      <c r="C1546" t="s">
        <v>2113</v>
      </c>
      <c r="D1546">
        <v>51.390379070000002</v>
      </c>
      <c r="E1546">
        <v>0.52996158599999998</v>
      </c>
    </row>
    <row r="1547" spans="1:5" x14ac:dyDescent="0.25">
      <c r="A1547" t="s">
        <v>2118</v>
      </c>
      <c r="B1547" t="s">
        <v>5</v>
      </c>
      <c r="C1547" t="s">
        <v>2113</v>
      </c>
      <c r="D1547">
        <v>51.392127870000003</v>
      </c>
      <c r="E1547">
        <v>0.53055167199999997</v>
      </c>
    </row>
    <row r="1548" spans="1:5" x14ac:dyDescent="0.25">
      <c r="A1548" t="s">
        <v>2119</v>
      </c>
      <c r="B1548" t="s">
        <v>1808</v>
      </c>
      <c r="C1548" t="s">
        <v>1125</v>
      </c>
      <c r="D1548">
        <v>51.359817980000003</v>
      </c>
      <c r="E1548">
        <v>0.56987285600000004</v>
      </c>
    </row>
    <row r="1549" spans="1:5" x14ac:dyDescent="0.25">
      <c r="A1549" t="s">
        <v>2120</v>
      </c>
      <c r="B1549" t="s">
        <v>5704</v>
      </c>
      <c r="C1549" t="s">
        <v>288</v>
      </c>
      <c r="D1549">
        <v>51.391669880000002</v>
      </c>
      <c r="E1549">
        <v>0.53021505499999999</v>
      </c>
    </row>
    <row r="1550" spans="1:5" x14ac:dyDescent="0.25">
      <c r="A1550" t="s">
        <v>2121</v>
      </c>
      <c r="B1550" t="s">
        <v>2116</v>
      </c>
      <c r="C1550" t="s">
        <v>2113</v>
      </c>
      <c r="D1550">
        <v>51.390817609999999</v>
      </c>
      <c r="E1550">
        <v>0.53100362400000001</v>
      </c>
    </row>
    <row r="1551" spans="1:5" x14ac:dyDescent="0.25">
      <c r="A1551" t="s">
        <v>2122</v>
      </c>
      <c r="B1551" t="s">
        <v>2116</v>
      </c>
      <c r="C1551" t="s">
        <v>2113</v>
      </c>
      <c r="D1551">
        <v>51.390727759999997</v>
      </c>
      <c r="E1551">
        <v>0.53132548899999998</v>
      </c>
    </row>
    <row r="1552" spans="1:5" x14ac:dyDescent="0.25">
      <c r="A1552" t="s">
        <v>2123</v>
      </c>
      <c r="B1552" t="s">
        <v>355</v>
      </c>
      <c r="C1552" t="s">
        <v>2113</v>
      </c>
      <c r="D1552">
        <v>51.389599220000001</v>
      </c>
      <c r="E1552">
        <v>0.530856773</v>
      </c>
    </row>
    <row r="1553" spans="1:5" x14ac:dyDescent="0.25">
      <c r="A1553" t="s">
        <v>2124</v>
      </c>
      <c r="B1553" t="s">
        <v>2125</v>
      </c>
      <c r="C1553" t="s">
        <v>2113</v>
      </c>
      <c r="D1553">
        <v>51.391710789999998</v>
      </c>
      <c r="E1553">
        <v>0.53143680100000001</v>
      </c>
    </row>
    <row r="1554" spans="1:5" x14ac:dyDescent="0.25">
      <c r="A1554" t="s">
        <v>2126</v>
      </c>
      <c r="B1554" t="s">
        <v>355</v>
      </c>
      <c r="C1554" t="s">
        <v>2113</v>
      </c>
      <c r="D1554">
        <v>51.389074180000001</v>
      </c>
      <c r="E1554">
        <v>0.52920386200000002</v>
      </c>
    </row>
    <row r="1555" spans="1:5" x14ac:dyDescent="0.25">
      <c r="A1555" t="s">
        <v>2127</v>
      </c>
      <c r="B1555" t="s">
        <v>2128</v>
      </c>
      <c r="C1555" t="s">
        <v>2113</v>
      </c>
      <c r="D1555">
        <v>51.389904989999998</v>
      </c>
      <c r="E1555">
        <v>0.53146026999999996</v>
      </c>
    </row>
    <row r="1556" spans="1:5" x14ac:dyDescent="0.25">
      <c r="A1556" t="s">
        <v>3804</v>
      </c>
      <c r="B1556" t="s">
        <v>3805</v>
      </c>
      <c r="C1556" t="s">
        <v>2113</v>
      </c>
      <c r="D1556">
        <v>51.390301289999996</v>
      </c>
      <c r="E1556">
        <v>0.53275711800000003</v>
      </c>
    </row>
    <row r="1557" spans="1:5" x14ac:dyDescent="0.25">
      <c r="A1557" t="s">
        <v>3806</v>
      </c>
      <c r="B1557" t="s">
        <v>2308</v>
      </c>
      <c r="C1557" t="s">
        <v>2113</v>
      </c>
      <c r="D1557">
        <v>51.391001340000003</v>
      </c>
      <c r="E1557">
        <v>0.53424775599999996</v>
      </c>
    </row>
    <row r="1558" spans="1:5" x14ac:dyDescent="0.25">
      <c r="A1558" t="s">
        <v>2129</v>
      </c>
      <c r="B1558" t="s">
        <v>2130</v>
      </c>
      <c r="C1558" t="s">
        <v>2113</v>
      </c>
      <c r="D1558">
        <v>51.389268639999997</v>
      </c>
      <c r="E1558">
        <v>0.53474865900000002</v>
      </c>
    </row>
    <row r="1559" spans="1:5" x14ac:dyDescent="0.25">
      <c r="A1559" t="s">
        <v>2131</v>
      </c>
      <c r="B1559" t="s">
        <v>1808</v>
      </c>
      <c r="C1559" t="s">
        <v>1125</v>
      </c>
      <c r="D1559">
        <v>51.359817980000003</v>
      </c>
      <c r="E1559">
        <v>0.56987285600000004</v>
      </c>
    </row>
    <row r="1560" spans="1:5" x14ac:dyDescent="0.25">
      <c r="A1560" t="s">
        <v>2132</v>
      </c>
      <c r="B1560" t="s">
        <v>2133</v>
      </c>
      <c r="C1560" t="s">
        <v>2113</v>
      </c>
      <c r="D1560">
        <v>51.38830841</v>
      </c>
      <c r="E1560">
        <v>0.53392052700000003</v>
      </c>
    </row>
    <row r="1561" spans="1:5" x14ac:dyDescent="0.25">
      <c r="A1561" t="s">
        <v>3807</v>
      </c>
      <c r="B1561" t="s">
        <v>2133</v>
      </c>
      <c r="C1561" t="s">
        <v>2113</v>
      </c>
      <c r="D1561">
        <v>51.388293650000001</v>
      </c>
      <c r="E1561">
        <v>0.53495183599999996</v>
      </c>
    </row>
    <row r="1562" spans="1:5" x14ac:dyDescent="0.25">
      <c r="A1562" t="s">
        <v>2134</v>
      </c>
      <c r="B1562" t="s">
        <v>2135</v>
      </c>
      <c r="C1562" t="s">
        <v>2113</v>
      </c>
      <c r="D1562">
        <v>51.387578849999997</v>
      </c>
      <c r="E1562">
        <v>0.53564250499999999</v>
      </c>
    </row>
    <row r="1563" spans="1:5" x14ac:dyDescent="0.25">
      <c r="A1563" t="s">
        <v>2136</v>
      </c>
      <c r="B1563" t="s">
        <v>2135</v>
      </c>
      <c r="C1563" t="s">
        <v>2113</v>
      </c>
      <c r="D1563">
        <v>51.387028989999997</v>
      </c>
      <c r="E1563">
        <v>0.53477749200000002</v>
      </c>
    </row>
    <row r="1564" spans="1:5" x14ac:dyDescent="0.25">
      <c r="A1564" t="s">
        <v>3827</v>
      </c>
      <c r="B1564" t="s">
        <v>2130</v>
      </c>
      <c r="C1564" t="s">
        <v>2113</v>
      </c>
      <c r="D1564">
        <v>51.387761910000002</v>
      </c>
      <c r="E1564">
        <v>0.53741879800000003</v>
      </c>
    </row>
    <row r="1565" spans="1:5" x14ac:dyDescent="0.25">
      <c r="A1565" t="s">
        <v>2137</v>
      </c>
      <c r="B1565" t="s">
        <v>2138</v>
      </c>
      <c r="C1565" t="s">
        <v>2113</v>
      </c>
      <c r="D1565">
        <v>51.386916339999999</v>
      </c>
      <c r="E1565">
        <v>0.53676769099999999</v>
      </c>
    </row>
    <row r="1566" spans="1:5" x14ac:dyDescent="0.25">
      <c r="A1566" t="s">
        <v>2139</v>
      </c>
      <c r="B1566" t="s">
        <v>2138</v>
      </c>
      <c r="C1566" t="s">
        <v>2113</v>
      </c>
      <c r="D1566">
        <v>51.386452319999997</v>
      </c>
      <c r="E1566">
        <v>0.53467690899999998</v>
      </c>
    </row>
    <row r="1567" spans="1:5" x14ac:dyDescent="0.25">
      <c r="A1567" t="s">
        <v>3808</v>
      </c>
      <c r="B1567" t="s">
        <v>2133</v>
      </c>
      <c r="C1567" t="s">
        <v>2113</v>
      </c>
      <c r="D1567">
        <v>51.386683660000003</v>
      </c>
      <c r="E1567">
        <v>0.53321577600000003</v>
      </c>
    </row>
    <row r="1568" spans="1:5" x14ac:dyDescent="0.25">
      <c r="A1568" t="s">
        <v>2140</v>
      </c>
      <c r="B1568" t="s">
        <v>2130</v>
      </c>
      <c r="C1568" t="s">
        <v>2113</v>
      </c>
      <c r="D1568">
        <v>51.387446079999997</v>
      </c>
      <c r="E1568">
        <v>0.53797401499999997</v>
      </c>
    </row>
    <row r="1569" spans="1:5" x14ac:dyDescent="0.25">
      <c r="A1569" t="s">
        <v>2141</v>
      </c>
      <c r="B1569" t="s">
        <v>2142</v>
      </c>
      <c r="C1569" t="s">
        <v>288</v>
      </c>
      <c r="D1569">
        <v>51.387922170000003</v>
      </c>
      <c r="E1569">
        <v>0.54156348099999996</v>
      </c>
    </row>
    <row r="1570" spans="1:5" x14ac:dyDescent="0.25">
      <c r="A1570" t="s">
        <v>2143</v>
      </c>
      <c r="B1570" t="s">
        <v>2142</v>
      </c>
      <c r="C1570" t="s">
        <v>288</v>
      </c>
      <c r="D1570">
        <v>51.386678289999999</v>
      </c>
      <c r="E1570">
        <v>0.54102368700000003</v>
      </c>
    </row>
    <row r="1571" spans="1:5" x14ac:dyDescent="0.25">
      <c r="A1571" t="s">
        <v>2144</v>
      </c>
      <c r="B1571" t="s">
        <v>2142</v>
      </c>
      <c r="C1571" t="s">
        <v>288</v>
      </c>
      <c r="D1571">
        <v>51.38822794</v>
      </c>
      <c r="E1571">
        <v>0.54172039000000005</v>
      </c>
    </row>
    <row r="1572" spans="1:5" x14ac:dyDescent="0.25">
      <c r="A1572" t="s">
        <v>2145</v>
      </c>
      <c r="B1572" t="s">
        <v>2142</v>
      </c>
      <c r="C1572" t="s">
        <v>288</v>
      </c>
      <c r="D1572">
        <v>51.385185640000003</v>
      </c>
      <c r="E1572">
        <v>0.54082520300000003</v>
      </c>
    </row>
    <row r="1573" spans="1:5" x14ac:dyDescent="0.25">
      <c r="A1573" t="s">
        <v>2146</v>
      </c>
      <c r="B1573" t="s">
        <v>2142</v>
      </c>
      <c r="C1573" t="s">
        <v>288</v>
      </c>
      <c r="D1573">
        <v>51.384121479999997</v>
      </c>
      <c r="E1573">
        <v>0.54090902200000002</v>
      </c>
    </row>
    <row r="1574" spans="1:5" x14ac:dyDescent="0.25">
      <c r="A1574" t="s">
        <v>2147</v>
      </c>
      <c r="B1574" t="s">
        <v>2142</v>
      </c>
      <c r="C1574" t="s">
        <v>288</v>
      </c>
      <c r="D1574">
        <v>51.382998299999997</v>
      </c>
      <c r="E1574">
        <v>0.54053619500000005</v>
      </c>
    </row>
    <row r="1575" spans="1:5" x14ac:dyDescent="0.25">
      <c r="A1575" t="s">
        <v>2148</v>
      </c>
      <c r="B1575" t="s">
        <v>2142</v>
      </c>
      <c r="C1575" t="s">
        <v>288</v>
      </c>
      <c r="D1575">
        <v>51.382450460000001</v>
      </c>
      <c r="E1575">
        <v>0.54027199699999995</v>
      </c>
    </row>
    <row r="1576" spans="1:5" x14ac:dyDescent="0.25">
      <c r="A1576" t="s">
        <v>2149</v>
      </c>
      <c r="B1576" t="s">
        <v>2150</v>
      </c>
      <c r="C1576" t="s">
        <v>288</v>
      </c>
      <c r="D1576">
        <v>51.381738329999997</v>
      </c>
      <c r="E1576">
        <v>0.54039739099999995</v>
      </c>
    </row>
    <row r="1577" spans="1:5" x14ac:dyDescent="0.25">
      <c r="A1577" t="s">
        <v>2151</v>
      </c>
      <c r="B1577" t="s">
        <v>2152</v>
      </c>
      <c r="C1577" t="s">
        <v>288</v>
      </c>
      <c r="D1577">
        <v>51.382075620000002</v>
      </c>
      <c r="E1577">
        <v>0.54123222800000004</v>
      </c>
    </row>
    <row r="1578" spans="1:5" x14ac:dyDescent="0.25">
      <c r="A1578" t="s">
        <v>2153</v>
      </c>
      <c r="B1578" t="s">
        <v>2152</v>
      </c>
      <c r="C1578" t="s">
        <v>288</v>
      </c>
      <c r="D1578">
        <v>51.383364419999999</v>
      </c>
      <c r="E1578">
        <v>0.54181896200000002</v>
      </c>
    </row>
    <row r="1579" spans="1:5" x14ac:dyDescent="0.25">
      <c r="A1579" t="s">
        <v>2154</v>
      </c>
      <c r="B1579" t="s">
        <v>2155</v>
      </c>
      <c r="C1579" t="s">
        <v>288</v>
      </c>
      <c r="D1579">
        <v>51.383741270000002</v>
      </c>
      <c r="E1579">
        <v>0.54264843500000004</v>
      </c>
    </row>
    <row r="1580" spans="1:5" x14ac:dyDescent="0.25">
      <c r="A1580" t="s">
        <v>2156</v>
      </c>
      <c r="B1580" t="s">
        <v>2155</v>
      </c>
      <c r="C1580" t="s">
        <v>288</v>
      </c>
      <c r="D1580">
        <v>51.383560899999999</v>
      </c>
      <c r="E1580">
        <v>0.543658957</v>
      </c>
    </row>
    <row r="1581" spans="1:5" x14ac:dyDescent="0.25">
      <c r="A1581" t="s">
        <v>2157</v>
      </c>
      <c r="B1581" t="s">
        <v>2158</v>
      </c>
      <c r="C1581" t="s">
        <v>288</v>
      </c>
      <c r="D1581">
        <v>51.382958070000001</v>
      </c>
      <c r="E1581">
        <v>0.54319024100000002</v>
      </c>
    </row>
    <row r="1582" spans="1:5" x14ac:dyDescent="0.25">
      <c r="A1582" t="s">
        <v>2159</v>
      </c>
      <c r="B1582" t="s">
        <v>2160</v>
      </c>
      <c r="C1582" t="s">
        <v>288</v>
      </c>
      <c r="D1582">
        <v>51.382492710000001</v>
      </c>
      <c r="E1582">
        <v>0.54373674100000002</v>
      </c>
    </row>
    <row r="1583" spans="1:5" x14ac:dyDescent="0.25">
      <c r="A1583" t="s">
        <v>2161</v>
      </c>
      <c r="B1583" t="s">
        <v>2160</v>
      </c>
      <c r="C1583" t="s">
        <v>288</v>
      </c>
      <c r="D1583">
        <v>51.382653640000001</v>
      </c>
      <c r="E1583">
        <v>0.54214954400000004</v>
      </c>
    </row>
    <row r="1584" spans="1:5" x14ac:dyDescent="0.25">
      <c r="A1584" t="s">
        <v>2162</v>
      </c>
      <c r="B1584" t="s">
        <v>2158</v>
      </c>
      <c r="C1584" t="s">
        <v>288</v>
      </c>
      <c r="D1584">
        <v>51.382343839999997</v>
      </c>
      <c r="E1584">
        <v>0.54303869599999999</v>
      </c>
    </row>
    <row r="1585" spans="1:5" x14ac:dyDescent="0.25">
      <c r="A1585" t="s">
        <v>2163</v>
      </c>
      <c r="B1585" t="s">
        <v>2150</v>
      </c>
      <c r="C1585" t="s">
        <v>288</v>
      </c>
      <c r="D1585">
        <v>51.381014810000003</v>
      </c>
      <c r="E1585">
        <v>0.54274097099999996</v>
      </c>
    </row>
    <row r="1586" spans="1:5" x14ac:dyDescent="0.25">
      <c r="A1586" t="s">
        <v>2164</v>
      </c>
      <c r="B1586" t="s">
        <v>2165</v>
      </c>
      <c r="C1586" t="s">
        <v>288</v>
      </c>
      <c r="D1586">
        <v>51.377075310000002</v>
      </c>
      <c r="E1586">
        <v>0.55033765700000004</v>
      </c>
    </row>
    <row r="1587" spans="1:5" x14ac:dyDescent="0.25">
      <c r="A1587" t="s">
        <v>3809</v>
      </c>
      <c r="B1587" t="s">
        <v>2150</v>
      </c>
      <c r="C1587" t="s">
        <v>288</v>
      </c>
      <c r="D1587">
        <v>51.38048105</v>
      </c>
      <c r="E1587">
        <v>0.54448239499999995</v>
      </c>
    </row>
    <row r="1588" spans="1:5" x14ac:dyDescent="0.25">
      <c r="A1588" t="s">
        <v>2166</v>
      </c>
      <c r="B1588" t="s">
        <v>1808</v>
      </c>
      <c r="C1588" t="s">
        <v>1125</v>
      </c>
      <c r="D1588">
        <v>51.359817980000003</v>
      </c>
      <c r="E1588">
        <v>0.56987285600000004</v>
      </c>
    </row>
    <row r="1589" spans="1:5" x14ac:dyDescent="0.25">
      <c r="A1589" t="s">
        <v>2167</v>
      </c>
      <c r="B1589" t="s">
        <v>2165</v>
      </c>
      <c r="C1589" t="s">
        <v>288</v>
      </c>
      <c r="D1589">
        <v>51.376527400000001</v>
      </c>
      <c r="E1589">
        <v>0.55097280000000004</v>
      </c>
    </row>
    <row r="1590" spans="1:5" x14ac:dyDescent="0.25">
      <c r="A1590" t="s">
        <v>3810</v>
      </c>
      <c r="B1590" t="s">
        <v>2165</v>
      </c>
      <c r="C1590" t="s">
        <v>288</v>
      </c>
      <c r="D1590">
        <v>51.375105900000001</v>
      </c>
      <c r="E1590">
        <v>0.55205762400000002</v>
      </c>
    </row>
    <row r="1591" spans="1:5" x14ac:dyDescent="0.25">
      <c r="A1591" t="s">
        <v>3811</v>
      </c>
      <c r="B1591" t="s">
        <v>3812</v>
      </c>
      <c r="C1591" t="s">
        <v>3813</v>
      </c>
      <c r="D1591">
        <v>43.857809449999998</v>
      </c>
      <c r="E1591">
        <v>-85.810121969999997</v>
      </c>
    </row>
    <row r="1592" spans="1:5" x14ac:dyDescent="0.25">
      <c r="A1592" t="s">
        <v>2168</v>
      </c>
      <c r="B1592" t="s">
        <v>2165</v>
      </c>
      <c r="C1592" t="s">
        <v>288</v>
      </c>
      <c r="D1592">
        <v>51.374463509999998</v>
      </c>
      <c r="E1592">
        <v>0.55235199599999996</v>
      </c>
    </row>
    <row r="1593" spans="1:5" x14ac:dyDescent="0.25">
      <c r="A1593" t="s">
        <v>2169</v>
      </c>
      <c r="B1593" t="s">
        <v>2165</v>
      </c>
      <c r="C1593" t="s">
        <v>288</v>
      </c>
      <c r="D1593">
        <v>51.373823139999999</v>
      </c>
      <c r="E1593">
        <v>0.55292263600000002</v>
      </c>
    </row>
    <row r="1594" spans="1:5" x14ac:dyDescent="0.25">
      <c r="A1594" t="s">
        <v>2170</v>
      </c>
      <c r="B1594" t="s">
        <v>2165</v>
      </c>
      <c r="C1594" t="s">
        <v>288</v>
      </c>
      <c r="D1594">
        <v>51.374752520000001</v>
      </c>
      <c r="E1594">
        <v>0.55220782800000001</v>
      </c>
    </row>
    <row r="1595" spans="1:5" x14ac:dyDescent="0.25">
      <c r="A1595" t="s">
        <v>2171</v>
      </c>
      <c r="B1595" t="s">
        <v>2165</v>
      </c>
      <c r="C1595" t="s">
        <v>288</v>
      </c>
      <c r="D1595">
        <v>51.375171620000003</v>
      </c>
      <c r="E1595">
        <v>0.55203348399999996</v>
      </c>
    </row>
    <row r="1596" spans="1:5" x14ac:dyDescent="0.25">
      <c r="A1596" t="s">
        <v>2172</v>
      </c>
      <c r="B1596" t="s">
        <v>2173</v>
      </c>
      <c r="C1596" t="s">
        <v>288</v>
      </c>
      <c r="D1596">
        <v>51.375486109999997</v>
      </c>
      <c r="E1596">
        <v>0.55163316399999995</v>
      </c>
    </row>
    <row r="1597" spans="1:5" x14ac:dyDescent="0.25">
      <c r="A1597" t="s">
        <v>2174</v>
      </c>
      <c r="B1597" t="s">
        <v>2014</v>
      </c>
      <c r="C1597" t="s">
        <v>288</v>
      </c>
      <c r="D1597">
        <v>51.377029049999997</v>
      </c>
      <c r="E1597">
        <v>0.55614396899999996</v>
      </c>
    </row>
    <row r="1598" spans="1:5" x14ac:dyDescent="0.25">
      <c r="A1598" t="s">
        <v>2175</v>
      </c>
      <c r="B1598" t="s">
        <v>2176</v>
      </c>
      <c r="C1598" t="s">
        <v>288</v>
      </c>
      <c r="D1598">
        <v>51.376876160000002</v>
      </c>
      <c r="E1598">
        <v>0.55737711499999998</v>
      </c>
    </row>
    <row r="1599" spans="1:5" x14ac:dyDescent="0.25">
      <c r="A1599" t="s">
        <v>2177</v>
      </c>
      <c r="B1599" t="s">
        <v>2176</v>
      </c>
      <c r="C1599" t="s">
        <v>288</v>
      </c>
      <c r="D1599">
        <v>51.37635246</v>
      </c>
      <c r="E1599">
        <v>0.55717460799999996</v>
      </c>
    </row>
    <row r="1600" spans="1:5" x14ac:dyDescent="0.25">
      <c r="A1600" t="s">
        <v>3814</v>
      </c>
      <c r="B1600" t="s">
        <v>2176</v>
      </c>
      <c r="C1600" t="s">
        <v>288</v>
      </c>
      <c r="D1600">
        <v>51.375278229999999</v>
      </c>
      <c r="E1600">
        <v>0.55676020699999995</v>
      </c>
    </row>
    <row r="1601" spans="1:5" x14ac:dyDescent="0.25">
      <c r="A1601" t="s">
        <v>2178</v>
      </c>
      <c r="B1601" t="s">
        <v>2176</v>
      </c>
      <c r="C1601" t="s">
        <v>288</v>
      </c>
      <c r="D1601">
        <v>51.373923050000002</v>
      </c>
      <c r="E1601">
        <v>0.556230471</v>
      </c>
    </row>
    <row r="1602" spans="1:5" x14ac:dyDescent="0.25">
      <c r="A1602" t="s">
        <v>2179</v>
      </c>
      <c r="B1602" t="s">
        <v>2180</v>
      </c>
      <c r="C1602" t="s">
        <v>288</v>
      </c>
      <c r="D1602">
        <v>51.375090479999997</v>
      </c>
      <c r="E1602">
        <v>0.55772580199999999</v>
      </c>
    </row>
    <row r="1603" spans="1:5" x14ac:dyDescent="0.25">
      <c r="A1603" t="s">
        <v>2181</v>
      </c>
      <c r="B1603" t="s">
        <v>2180</v>
      </c>
      <c r="C1603" t="s">
        <v>288</v>
      </c>
      <c r="D1603">
        <v>51.373940480000002</v>
      </c>
      <c r="E1603">
        <v>0.557275191</v>
      </c>
    </row>
    <row r="1604" spans="1:5" x14ac:dyDescent="0.25">
      <c r="A1604" t="s">
        <v>2182</v>
      </c>
      <c r="B1604" t="s">
        <v>2183</v>
      </c>
      <c r="C1604" t="s">
        <v>288</v>
      </c>
      <c r="D1604">
        <v>51.374958380000002</v>
      </c>
      <c r="E1604">
        <v>0.55868335099999999</v>
      </c>
    </row>
    <row r="1605" spans="1:5" x14ac:dyDescent="0.25">
      <c r="A1605" t="s">
        <v>2184</v>
      </c>
      <c r="B1605" t="s">
        <v>2183</v>
      </c>
      <c r="C1605" t="s">
        <v>288</v>
      </c>
      <c r="D1605">
        <v>51.373664890000001</v>
      </c>
      <c r="E1605">
        <v>0.55819518899999998</v>
      </c>
    </row>
    <row r="1606" spans="1:5" x14ac:dyDescent="0.25">
      <c r="A1606" t="s">
        <v>3828</v>
      </c>
      <c r="B1606" t="s">
        <v>2079</v>
      </c>
      <c r="C1606" t="s">
        <v>288</v>
      </c>
      <c r="D1606">
        <v>51.386510659999999</v>
      </c>
      <c r="E1606">
        <v>0.55120870499999997</v>
      </c>
    </row>
    <row r="1607" spans="1:5" x14ac:dyDescent="0.25">
      <c r="A1607" t="s">
        <v>2185</v>
      </c>
      <c r="B1607" t="s">
        <v>2183</v>
      </c>
      <c r="C1607" t="s">
        <v>288</v>
      </c>
      <c r="D1607">
        <v>51.373689030000001</v>
      </c>
      <c r="E1607">
        <v>0.55843323499999997</v>
      </c>
    </row>
    <row r="1608" spans="1:5" x14ac:dyDescent="0.25">
      <c r="A1608" t="s">
        <v>2186</v>
      </c>
      <c r="B1608" t="s">
        <v>2187</v>
      </c>
      <c r="C1608" t="s">
        <v>288</v>
      </c>
      <c r="D1608">
        <v>51.375579309999999</v>
      </c>
      <c r="E1608">
        <v>0.55965900400000002</v>
      </c>
    </row>
    <row r="1609" spans="1:5" x14ac:dyDescent="0.25">
      <c r="A1609" t="s">
        <v>3829</v>
      </c>
      <c r="B1609" t="s">
        <v>2187</v>
      </c>
      <c r="C1609" t="s">
        <v>288</v>
      </c>
      <c r="D1609">
        <v>51.37575768</v>
      </c>
      <c r="E1609">
        <v>0.55844865700000001</v>
      </c>
    </row>
    <row r="1610" spans="1:5" x14ac:dyDescent="0.25">
      <c r="A1610" t="s">
        <v>3830</v>
      </c>
      <c r="B1610" t="s">
        <v>2187</v>
      </c>
      <c r="C1610" t="s">
        <v>288</v>
      </c>
      <c r="D1610">
        <v>51.375895139999997</v>
      </c>
      <c r="E1610">
        <v>0.55752128400000001</v>
      </c>
    </row>
    <row r="1611" spans="1:5" x14ac:dyDescent="0.25">
      <c r="A1611" t="s">
        <v>2188</v>
      </c>
      <c r="B1611" t="s">
        <v>2189</v>
      </c>
      <c r="C1611" t="s">
        <v>288</v>
      </c>
      <c r="D1611">
        <v>51.376493279999998</v>
      </c>
      <c r="E1611">
        <v>0.55835679199999999</v>
      </c>
    </row>
    <row r="1612" spans="1:5" x14ac:dyDescent="0.25">
      <c r="A1612" t="s">
        <v>3831</v>
      </c>
      <c r="B1612" t="s">
        <v>2192</v>
      </c>
      <c r="C1612" t="s">
        <v>288</v>
      </c>
      <c r="D1612">
        <v>51.377781409999997</v>
      </c>
      <c r="E1612">
        <v>0.55556192999999998</v>
      </c>
    </row>
    <row r="1613" spans="1:5" x14ac:dyDescent="0.25">
      <c r="A1613" t="s">
        <v>2190</v>
      </c>
      <c r="B1613" t="s">
        <v>2183</v>
      </c>
      <c r="C1613" t="s">
        <v>288</v>
      </c>
      <c r="D1613">
        <v>51.374976490000002</v>
      </c>
      <c r="E1613">
        <v>0.55891469100000002</v>
      </c>
    </row>
    <row r="1614" spans="1:5" x14ac:dyDescent="0.25">
      <c r="A1614" t="s">
        <v>2191</v>
      </c>
      <c r="B1614" t="s">
        <v>2192</v>
      </c>
      <c r="C1614" t="s">
        <v>288</v>
      </c>
      <c r="D1614">
        <v>51.377820300000003</v>
      </c>
      <c r="E1614">
        <v>0.55519111499999996</v>
      </c>
    </row>
    <row r="1615" spans="1:5" x14ac:dyDescent="0.25">
      <c r="A1615" t="s">
        <v>2193</v>
      </c>
      <c r="B1615" t="s">
        <v>2194</v>
      </c>
      <c r="C1615" t="s">
        <v>288</v>
      </c>
      <c r="D1615">
        <v>51.378400329999998</v>
      </c>
      <c r="E1615">
        <v>0.553988814</v>
      </c>
    </row>
    <row r="1616" spans="1:5" x14ac:dyDescent="0.25">
      <c r="A1616" t="s">
        <v>2195</v>
      </c>
      <c r="B1616" t="s">
        <v>2196</v>
      </c>
      <c r="C1616" t="s">
        <v>288</v>
      </c>
      <c r="D1616">
        <v>51.377581579999998</v>
      </c>
      <c r="E1616">
        <v>0.55763795999999999</v>
      </c>
    </row>
    <row r="1617" spans="1:5" x14ac:dyDescent="0.25">
      <c r="A1617" t="s">
        <v>2197</v>
      </c>
      <c r="B1617" t="s">
        <v>2192</v>
      </c>
      <c r="C1617" t="s">
        <v>288</v>
      </c>
      <c r="D1617">
        <v>51.378072430000003</v>
      </c>
      <c r="E1617">
        <v>0.55294275299999995</v>
      </c>
    </row>
    <row r="1618" spans="1:5" x14ac:dyDescent="0.25">
      <c r="A1618" t="s">
        <v>3868</v>
      </c>
      <c r="B1618" t="s">
        <v>2192</v>
      </c>
      <c r="C1618" t="s">
        <v>288</v>
      </c>
      <c r="D1618">
        <v>51.378008719999997</v>
      </c>
      <c r="E1618">
        <v>0.55326998199999999</v>
      </c>
    </row>
    <row r="1619" spans="1:5" x14ac:dyDescent="0.25">
      <c r="A1619" t="s">
        <v>3832</v>
      </c>
      <c r="B1619" t="s">
        <v>2230</v>
      </c>
      <c r="C1619" t="s">
        <v>288</v>
      </c>
      <c r="D1619">
        <v>51.384698149999998</v>
      </c>
      <c r="E1619">
        <v>0.55959999599999999</v>
      </c>
    </row>
    <row r="1620" spans="1:5" x14ac:dyDescent="0.25">
      <c r="A1620" t="s">
        <v>2198</v>
      </c>
      <c r="B1620" t="s">
        <v>2199</v>
      </c>
      <c r="C1620" t="s">
        <v>288</v>
      </c>
      <c r="D1620">
        <v>51.385459230000002</v>
      </c>
      <c r="E1620">
        <v>0.55256120900000005</v>
      </c>
    </row>
    <row r="1621" spans="1:5" x14ac:dyDescent="0.25">
      <c r="A1621" t="s">
        <v>2200</v>
      </c>
      <c r="B1621" t="s">
        <v>2199</v>
      </c>
      <c r="C1621" t="s">
        <v>288</v>
      </c>
      <c r="D1621">
        <v>51.385129990000003</v>
      </c>
      <c r="E1621">
        <v>0.55440053300000003</v>
      </c>
    </row>
    <row r="1622" spans="1:5" x14ac:dyDescent="0.25">
      <c r="A1622" t="s">
        <v>2201</v>
      </c>
      <c r="B1622" t="s">
        <v>1447</v>
      </c>
      <c r="C1622" t="s">
        <v>288</v>
      </c>
      <c r="D1622">
        <v>51.384240169999998</v>
      </c>
      <c r="E1622">
        <v>0.55629216100000001</v>
      </c>
    </row>
    <row r="1623" spans="1:5" x14ac:dyDescent="0.25">
      <c r="A1623" t="s">
        <v>2202</v>
      </c>
      <c r="B1623" t="s">
        <v>2020</v>
      </c>
      <c r="C1623" t="s">
        <v>288</v>
      </c>
      <c r="D1623">
        <v>51.3840048</v>
      </c>
      <c r="E1623">
        <v>0.55608429000000004</v>
      </c>
    </row>
    <row r="1624" spans="1:5" x14ac:dyDescent="0.25">
      <c r="A1624" t="s">
        <v>2203</v>
      </c>
      <c r="B1624" t="s">
        <v>2204</v>
      </c>
      <c r="C1624" t="s">
        <v>288</v>
      </c>
      <c r="D1624">
        <v>51.38372451</v>
      </c>
      <c r="E1624">
        <v>0.55566787699999998</v>
      </c>
    </row>
    <row r="1625" spans="1:5" x14ac:dyDescent="0.25">
      <c r="A1625" t="s">
        <v>2205</v>
      </c>
      <c r="B1625" t="s">
        <v>2028</v>
      </c>
      <c r="C1625" t="s">
        <v>288</v>
      </c>
      <c r="D1625">
        <v>51.38181075</v>
      </c>
      <c r="E1625">
        <v>0.55346108999999999</v>
      </c>
    </row>
    <row r="1626" spans="1:5" x14ac:dyDescent="0.25">
      <c r="A1626" t="s">
        <v>2206</v>
      </c>
      <c r="B1626" t="s">
        <v>2045</v>
      </c>
      <c r="C1626" t="s">
        <v>288</v>
      </c>
      <c r="D1626">
        <v>51.381232070000003</v>
      </c>
      <c r="E1626">
        <v>0.55355966099999998</v>
      </c>
    </row>
    <row r="1627" spans="1:5" x14ac:dyDescent="0.25">
      <c r="A1627" t="s">
        <v>2207</v>
      </c>
      <c r="B1627" t="s">
        <v>2045</v>
      </c>
      <c r="C1627" t="s">
        <v>288</v>
      </c>
      <c r="D1627">
        <v>51.380289939999997</v>
      </c>
      <c r="E1627">
        <v>0.55309496800000002</v>
      </c>
    </row>
    <row r="1628" spans="1:5" x14ac:dyDescent="0.25">
      <c r="A1628" t="s">
        <v>2208</v>
      </c>
      <c r="B1628" t="s">
        <v>2045</v>
      </c>
      <c r="C1628" t="s">
        <v>288</v>
      </c>
      <c r="D1628">
        <v>51.37897298</v>
      </c>
      <c r="E1628">
        <v>0.55244989700000002</v>
      </c>
    </row>
    <row r="1629" spans="1:5" x14ac:dyDescent="0.25">
      <c r="A1629" t="s">
        <v>3833</v>
      </c>
      <c r="B1629" t="s">
        <v>2045</v>
      </c>
      <c r="C1629" t="s">
        <v>288</v>
      </c>
      <c r="D1629">
        <v>51.379254609999997</v>
      </c>
      <c r="E1629">
        <v>0.55258870100000002</v>
      </c>
    </row>
    <row r="1630" spans="1:5" x14ac:dyDescent="0.25">
      <c r="A1630" t="s">
        <v>3834</v>
      </c>
      <c r="B1630" t="s">
        <v>427</v>
      </c>
      <c r="C1630" t="s">
        <v>288</v>
      </c>
      <c r="D1630">
        <v>51.381805389999997</v>
      </c>
      <c r="E1630">
        <v>0.55567592399999999</v>
      </c>
    </row>
    <row r="1631" spans="1:5" x14ac:dyDescent="0.25">
      <c r="A1631" t="s">
        <v>3869</v>
      </c>
      <c r="B1631" t="s">
        <v>427</v>
      </c>
      <c r="C1631" t="s">
        <v>288</v>
      </c>
      <c r="D1631">
        <v>51.382498069999997</v>
      </c>
      <c r="E1631">
        <v>0.55559478699999998</v>
      </c>
    </row>
    <row r="1632" spans="1:5" x14ac:dyDescent="0.25">
      <c r="A1632" t="s">
        <v>2209</v>
      </c>
      <c r="B1632" t="s">
        <v>427</v>
      </c>
      <c r="C1632" t="s">
        <v>288</v>
      </c>
      <c r="D1632">
        <v>51.382669059999998</v>
      </c>
      <c r="E1632">
        <v>0.55555254200000004</v>
      </c>
    </row>
    <row r="1633" spans="1:5" x14ac:dyDescent="0.25">
      <c r="A1633" t="s">
        <v>2210</v>
      </c>
      <c r="B1633" t="s">
        <v>2211</v>
      </c>
      <c r="C1633" t="s">
        <v>288</v>
      </c>
      <c r="D1633">
        <v>51.38320349</v>
      </c>
      <c r="E1633">
        <v>0.55552840199999998</v>
      </c>
    </row>
    <row r="1634" spans="1:5" x14ac:dyDescent="0.25">
      <c r="A1634" t="s">
        <v>3923</v>
      </c>
      <c r="B1634" t="s">
        <v>427</v>
      </c>
      <c r="C1634" t="s">
        <v>288</v>
      </c>
      <c r="D1634">
        <v>51.380711050000002</v>
      </c>
      <c r="E1634">
        <v>0.55523067699999995</v>
      </c>
    </row>
    <row r="1635" spans="1:5" x14ac:dyDescent="0.25">
      <c r="A1635" t="s">
        <v>2212</v>
      </c>
      <c r="B1635" t="s">
        <v>2020</v>
      </c>
      <c r="C1635" t="s">
        <v>288</v>
      </c>
      <c r="D1635">
        <v>51.374132260000003</v>
      </c>
      <c r="E1635">
        <v>0.56016594200000003</v>
      </c>
    </row>
    <row r="1636" spans="1:5" x14ac:dyDescent="0.25">
      <c r="A1636" t="s">
        <v>2213</v>
      </c>
      <c r="B1636" t="s">
        <v>2020</v>
      </c>
      <c r="C1636" t="s">
        <v>288</v>
      </c>
      <c r="D1636">
        <v>51.374929549999997</v>
      </c>
      <c r="E1636">
        <v>0.56019008199999998</v>
      </c>
    </row>
    <row r="1637" spans="1:5" x14ac:dyDescent="0.25">
      <c r="A1637" t="s">
        <v>3870</v>
      </c>
      <c r="B1637" t="s">
        <v>2020</v>
      </c>
      <c r="C1637" t="s">
        <v>288</v>
      </c>
      <c r="D1637">
        <v>51.373495239999997</v>
      </c>
      <c r="E1637">
        <v>0.55971734200000001</v>
      </c>
    </row>
    <row r="1638" spans="1:5" x14ac:dyDescent="0.25">
      <c r="A1638" t="s">
        <v>2214</v>
      </c>
      <c r="B1638" t="s">
        <v>2020</v>
      </c>
      <c r="C1638" t="s">
        <v>288</v>
      </c>
      <c r="D1638">
        <v>51.376270650000002</v>
      </c>
      <c r="E1638">
        <v>0.55997014000000001</v>
      </c>
    </row>
    <row r="1639" spans="1:5" x14ac:dyDescent="0.25">
      <c r="A1639" t="s">
        <v>2215</v>
      </c>
      <c r="B1639" t="s">
        <v>2020</v>
      </c>
      <c r="C1639" t="s">
        <v>288</v>
      </c>
      <c r="D1639">
        <v>51.378582719999997</v>
      </c>
      <c r="E1639">
        <v>0.558511019</v>
      </c>
    </row>
    <row r="1640" spans="1:5" x14ac:dyDescent="0.25">
      <c r="A1640" t="s">
        <v>2216</v>
      </c>
      <c r="B1640" t="s">
        <v>2020</v>
      </c>
      <c r="C1640" t="s">
        <v>288</v>
      </c>
      <c r="D1640">
        <v>51.378582719999997</v>
      </c>
      <c r="E1640">
        <v>0.558511019</v>
      </c>
    </row>
    <row r="1641" spans="1:5" x14ac:dyDescent="0.25">
      <c r="A1641" t="s">
        <v>2217</v>
      </c>
      <c r="B1641" t="s">
        <v>1610</v>
      </c>
      <c r="C1641" t="s">
        <v>288</v>
      </c>
      <c r="D1641">
        <v>51.379880229999998</v>
      </c>
      <c r="E1641">
        <v>0.55821195199999996</v>
      </c>
    </row>
    <row r="1642" spans="1:5" x14ac:dyDescent="0.25">
      <c r="A1642" t="s">
        <v>2218</v>
      </c>
      <c r="B1642" t="s">
        <v>2219</v>
      </c>
      <c r="C1642" t="s">
        <v>288</v>
      </c>
      <c r="D1642">
        <v>51.384767889999999</v>
      </c>
      <c r="E1642">
        <v>0.55195838200000003</v>
      </c>
    </row>
    <row r="1643" spans="1:5" x14ac:dyDescent="0.25">
      <c r="A1643" t="s">
        <v>3835</v>
      </c>
      <c r="B1643" t="s">
        <v>2219</v>
      </c>
      <c r="C1643" t="s">
        <v>288</v>
      </c>
      <c r="D1643">
        <v>51.384941560000001</v>
      </c>
      <c r="E1643">
        <v>0.55183902399999996</v>
      </c>
    </row>
    <row r="1644" spans="1:5" x14ac:dyDescent="0.25">
      <c r="A1644" t="s">
        <v>2220</v>
      </c>
      <c r="B1644" t="s">
        <v>2020</v>
      </c>
      <c r="C1644" t="s">
        <v>288</v>
      </c>
      <c r="D1644">
        <v>51.376900970000001</v>
      </c>
      <c r="E1644">
        <v>0.55928014199999998</v>
      </c>
    </row>
    <row r="1645" spans="1:5" x14ac:dyDescent="0.25">
      <c r="A1645" t="s">
        <v>3836</v>
      </c>
      <c r="B1645" t="s">
        <v>3837</v>
      </c>
      <c r="C1645" t="s">
        <v>288</v>
      </c>
      <c r="D1645">
        <v>51.378726880000002</v>
      </c>
      <c r="E1645">
        <v>0.55664621299999995</v>
      </c>
    </row>
    <row r="1646" spans="1:5" x14ac:dyDescent="0.25">
      <c r="A1646" t="s">
        <v>2221</v>
      </c>
      <c r="B1646" t="s">
        <v>412</v>
      </c>
      <c r="C1646" t="s">
        <v>288</v>
      </c>
      <c r="D1646">
        <v>51.385840770000001</v>
      </c>
      <c r="E1646">
        <v>0.55029273000000001</v>
      </c>
    </row>
    <row r="1647" spans="1:5" x14ac:dyDescent="0.25">
      <c r="A1647" t="s">
        <v>2222</v>
      </c>
      <c r="B1647" t="s">
        <v>1808</v>
      </c>
      <c r="C1647" t="s">
        <v>1125</v>
      </c>
      <c r="D1647">
        <v>51.359817980000003</v>
      </c>
      <c r="E1647">
        <v>0.56987285600000004</v>
      </c>
    </row>
    <row r="1648" spans="1:5" x14ac:dyDescent="0.25">
      <c r="A1648" t="s">
        <v>2223</v>
      </c>
      <c r="B1648" t="s">
        <v>2043</v>
      </c>
      <c r="C1648" t="s">
        <v>288</v>
      </c>
      <c r="D1648">
        <v>51.386071440000002</v>
      </c>
      <c r="E1648">
        <v>0.551381707</v>
      </c>
    </row>
    <row r="1649" spans="1:5" x14ac:dyDescent="0.25">
      <c r="A1649" t="s">
        <v>2224</v>
      </c>
      <c r="B1649" t="s">
        <v>2043</v>
      </c>
      <c r="C1649" t="s">
        <v>288</v>
      </c>
      <c r="D1649">
        <v>51.386028529999997</v>
      </c>
      <c r="E1649">
        <v>0.55136293199999997</v>
      </c>
    </row>
    <row r="1650" spans="1:5" x14ac:dyDescent="0.25">
      <c r="A1650" t="s">
        <v>3871</v>
      </c>
      <c r="B1650" t="s">
        <v>2043</v>
      </c>
      <c r="C1650" t="s">
        <v>288</v>
      </c>
      <c r="D1650">
        <v>51.386283339999999</v>
      </c>
      <c r="E1650">
        <v>0.55149435999999996</v>
      </c>
    </row>
    <row r="1651" spans="1:5" x14ac:dyDescent="0.25">
      <c r="A1651" t="s">
        <v>2225</v>
      </c>
      <c r="B1651" t="s">
        <v>2043</v>
      </c>
      <c r="C1651" t="s">
        <v>288</v>
      </c>
      <c r="D1651">
        <v>51.384693460000001</v>
      </c>
      <c r="E1651">
        <v>0.55071651899999996</v>
      </c>
    </row>
    <row r="1652" spans="1:5" x14ac:dyDescent="0.25">
      <c r="A1652" t="s">
        <v>2226</v>
      </c>
      <c r="B1652" t="s">
        <v>1808</v>
      </c>
      <c r="C1652" t="s">
        <v>1125</v>
      </c>
      <c r="D1652">
        <v>51.359817980000003</v>
      </c>
      <c r="E1652">
        <v>0.56987285600000004</v>
      </c>
    </row>
    <row r="1653" spans="1:5" x14ac:dyDescent="0.25">
      <c r="A1653" t="s">
        <v>3924</v>
      </c>
      <c r="B1653" t="s">
        <v>2230</v>
      </c>
      <c r="C1653" t="s">
        <v>288</v>
      </c>
      <c r="D1653">
        <v>51.385349929999997</v>
      </c>
      <c r="E1653">
        <v>0.55705793199999998</v>
      </c>
    </row>
    <row r="1654" spans="1:5" x14ac:dyDescent="0.25">
      <c r="A1654" t="s">
        <v>3838</v>
      </c>
      <c r="B1654" t="s">
        <v>2035</v>
      </c>
      <c r="C1654" t="s">
        <v>288</v>
      </c>
      <c r="D1654">
        <v>51.385238620000003</v>
      </c>
      <c r="E1654">
        <v>0.55637396900000002</v>
      </c>
    </row>
    <row r="1655" spans="1:5" x14ac:dyDescent="0.25">
      <c r="A1655" t="s">
        <v>2227</v>
      </c>
      <c r="B1655" t="s">
        <v>2228</v>
      </c>
      <c r="C1655" t="s">
        <v>288</v>
      </c>
      <c r="D1655">
        <v>51.384842990000003</v>
      </c>
      <c r="E1655">
        <v>0.55588245400000003</v>
      </c>
    </row>
    <row r="1656" spans="1:5" x14ac:dyDescent="0.25">
      <c r="A1656" t="s">
        <v>2229</v>
      </c>
      <c r="B1656" t="s">
        <v>2230</v>
      </c>
      <c r="C1656" t="s">
        <v>288</v>
      </c>
      <c r="D1656">
        <v>51.385077010000003</v>
      </c>
      <c r="E1656">
        <v>0.55812276900000002</v>
      </c>
    </row>
    <row r="1657" spans="1:5" x14ac:dyDescent="0.25">
      <c r="A1657" t="s">
        <v>3839</v>
      </c>
      <c r="B1657" t="s">
        <v>2230</v>
      </c>
      <c r="C1657" t="s">
        <v>288</v>
      </c>
      <c r="D1657">
        <v>51.385018680000002</v>
      </c>
      <c r="E1657">
        <v>0.55835008600000002</v>
      </c>
    </row>
    <row r="1658" spans="1:5" x14ac:dyDescent="0.25">
      <c r="A1658" t="s">
        <v>3872</v>
      </c>
      <c r="B1658" t="s">
        <v>2232</v>
      </c>
      <c r="C1658" t="s">
        <v>288</v>
      </c>
      <c r="D1658">
        <v>51.3843897</v>
      </c>
      <c r="E1658">
        <v>0.54650880400000001</v>
      </c>
    </row>
    <row r="1659" spans="1:5" x14ac:dyDescent="0.25">
      <c r="A1659" t="s">
        <v>2231</v>
      </c>
      <c r="B1659" t="s">
        <v>2232</v>
      </c>
      <c r="C1659" t="s">
        <v>288</v>
      </c>
      <c r="D1659">
        <v>51.384159029999999</v>
      </c>
      <c r="E1659">
        <v>0.54566726099999996</v>
      </c>
    </row>
    <row r="1660" spans="1:5" x14ac:dyDescent="0.25">
      <c r="A1660" t="s">
        <v>2233</v>
      </c>
      <c r="B1660" t="s">
        <v>2232</v>
      </c>
      <c r="C1660" t="s">
        <v>288</v>
      </c>
      <c r="D1660">
        <v>51.384223400000003</v>
      </c>
      <c r="E1660">
        <v>0.547432154</v>
      </c>
    </row>
    <row r="1661" spans="1:5" x14ac:dyDescent="0.25">
      <c r="A1661" t="s">
        <v>2234</v>
      </c>
      <c r="B1661" t="s">
        <v>2232</v>
      </c>
      <c r="C1661" t="s">
        <v>288</v>
      </c>
      <c r="D1661">
        <v>51.383894830000003</v>
      </c>
      <c r="E1661">
        <v>0.54920911800000005</v>
      </c>
    </row>
    <row r="1662" spans="1:5" x14ac:dyDescent="0.25">
      <c r="A1662" t="s">
        <v>2235</v>
      </c>
      <c r="B1662" t="s">
        <v>2236</v>
      </c>
      <c r="C1662" t="s">
        <v>288</v>
      </c>
      <c r="D1662">
        <v>51.384590860000003</v>
      </c>
      <c r="E1662">
        <v>0.54595291599999995</v>
      </c>
    </row>
    <row r="1663" spans="1:5" x14ac:dyDescent="0.25">
      <c r="A1663" t="s">
        <v>2237</v>
      </c>
      <c r="B1663" t="s">
        <v>2035</v>
      </c>
      <c r="C1663" t="s">
        <v>288</v>
      </c>
      <c r="D1663">
        <v>51.383117660000003</v>
      </c>
      <c r="E1663">
        <v>0.54917760199999999</v>
      </c>
    </row>
    <row r="1664" spans="1:5" x14ac:dyDescent="0.25">
      <c r="A1664" t="s">
        <v>2238</v>
      </c>
      <c r="B1664" t="s">
        <v>2035</v>
      </c>
      <c r="C1664" t="s">
        <v>288</v>
      </c>
      <c r="D1664">
        <v>51.383163260000003</v>
      </c>
      <c r="E1664">
        <v>0.54929763099999995</v>
      </c>
    </row>
    <row r="1665" spans="1:5" x14ac:dyDescent="0.25">
      <c r="A1665" t="s">
        <v>2239</v>
      </c>
      <c r="B1665" t="s">
        <v>2240</v>
      </c>
      <c r="C1665" t="s">
        <v>288</v>
      </c>
      <c r="D1665">
        <v>51.382953379999996</v>
      </c>
      <c r="E1665">
        <v>0.54789148300000001</v>
      </c>
    </row>
    <row r="1666" spans="1:5" x14ac:dyDescent="0.25">
      <c r="A1666" t="s">
        <v>2241</v>
      </c>
      <c r="B1666" t="s">
        <v>2240</v>
      </c>
      <c r="C1666" t="s">
        <v>288</v>
      </c>
      <c r="D1666">
        <v>51.383216900000001</v>
      </c>
      <c r="E1666">
        <v>0.546691865</v>
      </c>
    </row>
    <row r="1667" spans="1:5" x14ac:dyDescent="0.25">
      <c r="A1667" t="s">
        <v>3840</v>
      </c>
      <c r="B1667" t="s">
        <v>2232</v>
      </c>
      <c r="C1667" t="s">
        <v>288</v>
      </c>
      <c r="D1667">
        <v>51.384214679999999</v>
      </c>
      <c r="E1667">
        <v>0.54747909299999997</v>
      </c>
    </row>
    <row r="1668" spans="1:5" x14ac:dyDescent="0.25">
      <c r="A1668" t="s">
        <v>2242</v>
      </c>
      <c r="B1668" t="s">
        <v>2240</v>
      </c>
      <c r="C1668" t="s">
        <v>288</v>
      </c>
      <c r="D1668">
        <v>51.383397950000003</v>
      </c>
      <c r="E1668">
        <v>0.54558880600000004</v>
      </c>
    </row>
    <row r="1669" spans="1:5" x14ac:dyDescent="0.25">
      <c r="A1669" t="s">
        <v>2243</v>
      </c>
      <c r="B1669" t="s">
        <v>2240</v>
      </c>
      <c r="C1669" t="s">
        <v>288</v>
      </c>
      <c r="D1669">
        <v>51.383474390000003</v>
      </c>
      <c r="E1669">
        <v>0.54514624199999995</v>
      </c>
    </row>
    <row r="1670" spans="1:5" x14ac:dyDescent="0.25">
      <c r="A1670" t="s">
        <v>2244</v>
      </c>
      <c r="B1670" t="s">
        <v>2058</v>
      </c>
      <c r="C1670" t="s">
        <v>288</v>
      </c>
      <c r="D1670">
        <v>51.38230428</v>
      </c>
      <c r="E1670">
        <v>0.54814629299999995</v>
      </c>
    </row>
    <row r="1671" spans="1:5" x14ac:dyDescent="0.25">
      <c r="A1671" t="s">
        <v>2245</v>
      </c>
      <c r="B1671" t="s">
        <v>2246</v>
      </c>
      <c r="C1671" t="s">
        <v>288</v>
      </c>
      <c r="D1671">
        <v>51.382469239999999</v>
      </c>
      <c r="E1671">
        <v>0.54638810500000001</v>
      </c>
    </row>
    <row r="1672" spans="1:5" x14ac:dyDescent="0.25">
      <c r="A1672" t="s">
        <v>2247</v>
      </c>
      <c r="B1672" t="s">
        <v>2246</v>
      </c>
      <c r="C1672" t="s">
        <v>288</v>
      </c>
      <c r="D1672">
        <v>51.382414249999997</v>
      </c>
      <c r="E1672">
        <v>0.54667376000000001</v>
      </c>
    </row>
    <row r="1673" spans="1:5" x14ac:dyDescent="0.25">
      <c r="A1673" t="s">
        <v>2248</v>
      </c>
      <c r="B1673" t="s">
        <v>2035</v>
      </c>
      <c r="C1673" t="s">
        <v>288</v>
      </c>
      <c r="D1673">
        <v>51.381718220000003</v>
      </c>
      <c r="E1673">
        <v>0.54721489499999998</v>
      </c>
    </row>
    <row r="1674" spans="1:5" x14ac:dyDescent="0.25">
      <c r="A1674" t="s">
        <v>2249</v>
      </c>
      <c r="B1674" t="s">
        <v>2250</v>
      </c>
      <c r="C1674" t="s">
        <v>288</v>
      </c>
      <c r="D1674">
        <v>51.381734979999997</v>
      </c>
      <c r="E1674">
        <v>0.54646253600000005</v>
      </c>
    </row>
    <row r="1675" spans="1:5" x14ac:dyDescent="0.25">
      <c r="A1675" t="s">
        <v>3873</v>
      </c>
      <c r="B1675" t="s">
        <v>2035</v>
      </c>
      <c r="C1675" t="s">
        <v>288</v>
      </c>
      <c r="D1675">
        <v>51.381672620000003</v>
      </c>
      <c r="E1675">
        <v>0.54716661600000005</v>
      </c>
    </row>
    <row r="1676" spans="1:5" x14ac:dyDescent="0.25">
      <c r="A1676" t="s">
        <v>2251</v>
      </c>
      <c r="B1676" t="s">
        <v>2075</v>
      </c>
      <c r="C1676" t="s">
        <v>288</v>
      </c>
      <c r="D1676">
        <v>51.380179300000002</v>
      </c>
      <c r="E1676">
        <v>0.55035308000000005</v>
      </c>
    </row>
    <row r="1677" spans="1:5" x14ac:dyDescent="0.25">
      <c r="A1677" t="s">
        <v>2252</v>
      </c>
      <c r="B1677" t="s">
        <v>1808</v>
      </c>
      <c r="C1677" t="s">
        <v>1125</v>
      </c>
      <c r="D1677">
        <v>51.359817980000003</v>
      </c>
      <c r="E1677">
        <v>0.56987285600000004</v>
      </c>
    </row>
    <row r="1678" spans="1:5" x14ac:dyDescent="0.25">
      <c r="A1678" t="s">
        <v>2253</v>
      </c>
      <c r="B1678" t="s">
        <v>1808</v>
      </c>
      <c r="C1678" t="s">
        <v>1125</v>
      </c>
      <c r="D1678">
        <v>51.359817980000003</v>
      </c>
      <c r="E1678">
        <v>0.56987285600000004</v>
      </c>
    </row>
    <row r="1679" spans="1:5" x14ac:dyDescent="0.25">
      <c r="A1679" t="s">
        <v>2254</v>
      </c>
      <c r="B1679" t="s">
        <v>1808</v>
      </c>
      <c r="C1679" t="s">
        <v>1125</v>
      </c>
      <c r="D1679">
        <v>51.359817980000003</v>
      </c>
      <c r="E1679">
        <v>0.56987285600000004</v>
      </c>
    </row>
    <row r="1680" spans="1:5" x14ac:dyDescent="0.25">
      <c r="A1680" t="s">
        <v>2255</v>
      </c>
      <c r="B1680" t="s">
        <v>1808</v>
      </c>
      <c r="C1680" t="s">
        <v>1125</v>
      </c>
      <c r="D1680">
        <v>51.359817980000003</v>
      </c>
      <c r="E1680">
        <v>0.56987285600000004</v>
      </c>
    </row>
    <row r="1681" spans="1:5" x14ac:dyDescent="0.25">
      <c r="A1681" t="s">
        <v>2256</v>
      </c>
      <c r="B1681" t="s">
        <v>1808</v>
      </c>
      <c r="C1681" t="s">
        <v>1125</v>
      </c>
      <c r="D1681">
        <v>51.386468399999998</v>
      </c>
      <c r="E1681">
        <v>0.54638070000000005</v>
      </c>
    </row>
    <row r="1682" spans="1:5" x14ac:dyDescent="0.25">
      <c r="A1682" t="s">
        <v>2257</v>
      </c>
      <c r="B1682" t="s">
        <v>1808</v>
      </c>
      <c r="C1682" t="s">
        <v>1125</v>
      </c>
      <c r="D1682">
        <v>51.350883099999997</v>
      </c>
      <c r="E1682">
        <v>0.57014419999999999</v>
      </c>
    </row>
    <row r="1683" spans="1:5" x14ac:dyDescent="0.25">
      <c r="A1683" t="s">
        <v>3841</v>
      </c>
      <c r="B1683" t="s">
        <v>1808</v>
      </c>
      <c r="C1683" t="s">
        <v>1125</v>
      </c>
      <c r="D1683">
        <v>51.359817980000003</v>
      </c>
      <c r="E1683">
        <v>0.56987285600000004</v>
      </c>
    </row>
    <row r="1684" spans="1:5" x14ac:dyDescent="0.25">
      <c r="A1684" t="s">
        <v>2258</v>
      </c>
      <c r="B1684" t="s">
        <v>2133</v>
      </c>
      <c r="C1684" t="s">
        <v>2113</v>
      </c>
      <c r="D1684">
        <v>51.386298760000003</v>
      </c>
      <c r="E1684">
        <v>0.53312927499999996</v>
      </c>
    </row>
    <row r="1685" spans="1:5" x14ac:dyDescent="0.25">
      <c r="A1685" t="s">
        <v>3874</v>
      </c>
      <c r="B1685" t="s">
        <v>2050</v>
      </c>
      <c r="C1685" t="s">
        <v>288</v>
      </c>
      <c r="D1685">
        <v>51.386682989999997</v>
      </c>
      <c r="E1685">
        <v>0.54645180699999996</v>
      </c>
    </row>
    <row r="1686" spans="1:5" x14ac:dyDescent="0.25">
      <c r="A1686" t="s">
        <v>2259</v>
      </c>
      <c r="B1686" t="s">
        <v>2050</v>
      </c>
      <c r="C1686" t="s">
        <v>288</v>
      </c>
      <c r="D1686">
        <v>51.386682989999997</v>
      </c>
      <c r="E1686">
        <v>0.54645180699999996</v>
      </c>
    </row>
    <row r="1687" spans="1:5" x14ac:dyDescent="0.25">
      <c r="A1687" t="s">
        <v>2260</v>
      </c>
      <c r="B1687" t="s">
        <v>2261</v>
      </c>
      <c r="C1687" t="s">
        <v>288</v>
      </c>
      <c r="D1687">
        <v>51.385357310000003</v>
      </c>
      <c r="E1687">
        <v>0.54129928400000005</v>
      </c>
    </row>
    <row r="1688" spans="1:5" x14ac:dyDescent="0.25">
      <c r="A1688" t="s">
        <v>2262</v>
      </c>
      <c r="B1688" t="s">
        <v>2263</v>
      </c>
      <c r="C1688" t="s">
        <v>288</v>
      </c>
      <c r="D1688">
        <v>51.385954099999999</v>
      </c>
      <c r="E1688">
        <v>0.54277248700000003</v>
      </c>
    </row>
    <row r="1689" spans="1:5" x14ac:dyDescent="0.25">
      <c r="A1689" t="s">
        <v>2264</v>
      </c>
      <c r="B1689" t="s">
        <v>2165</v>
      </c>
      <c r="C1689" t="s">
        <v>288</v>
      </c>
      <c r="D1689">
        <v>51.385611439999998</v>
      </c>
      <c r="E1689">
        <v>0.54425172499999996</v>
      </c>
    </row>
    <row r="1690" spans="1:5" x14ac:dyDescent="0.25">
      <c r="A1690" t="s">
        <v>3842</v>
      </c>
      <c r="B1690" t="s">
        <v>1808</v>
      </c>
      <c r="C1690" t="s">
        <v>1125</v>
      </c>
      <c r="D1690">
        <v>51.359817980000003</v>
      </c>
      <c r="E1690">
        <v>0.56987285600000004</v>
      </c>
    </row>
    <row r="1691" spans="1:5" x14ac:dyDescent="0.25">
      <c r="A1691" t="s">
        <v>2265</v>
      </c>
      <c r="B1691" t="s">
        <v>2165</v>
      </c>
      <c r="C1691" t="s">
        <v>288</v>
      </c>
      <c r="D1691">
        <v>51.385754939999998</v>
      </c>
      <c r="E1691">
        <v>0.54422222099999995</v>
      </c>
    </row>
    <row r="1692" spans="1:5" x14ac:dyDescent="0.25">
      <c r="A1692" t="s">
        <v>2266</v>
      </c>
      <c r="B1692" t="s">
        <v>2267</v>
      </c>
      <c r="C1692" t="s">
        <v>288</v>
      </c>
      <c r="D1692">
        <v>51.38655558</v>
      </c>
      <c r="E1692">
        <v>0.543666333</v>
      </c>
    </row>
    <row r="1693" spans="1:5" x14ac:dyDescent="0.25">
      <c r="A1693" t="s">
        <v>3843</v>
      </c>
      <c r="B1693" t="s">
        <v>2263</v>
      </c>
      <c r="C1693" t="s">
        <v>288</v>
      </c>
      <c r="D1693">
        <v>51.386279989999998</v>
      </c>
      <c r="E1693">
        <v>0.54297365200000003</v>
      </c>
    </row>
    <row r="1694" spans="1:5" x14ac:dyDescent="0.25">
      <c r="A1694" t="s">
        <v>3844</v>
      </c>
      <c r="B1694" t="s">
        <v>2263</v>
      </c>
      <c r="C1694" t="s">
        <v>288</v>
      </c>
      <c r="D1694">
        <v>51.386901590000001</v>
      </c>
      <c r="E1694">
        <v>0.54335653799999994</v>
      </c>
    </row>
    <row r="1695" spans="1:5" x14ac:dyDescent="0.25">
      <c r="A1695" t="s">
        <v>3845</v>
      </c>
      <c r="B1695" t="s">
        <v>2263</v>
      </c>
      <c r="C1695" t="s">
        <v>288</v>
      </c>
      <c r="D1695">
        <v>51.387208700000002</v>
      </c>
      <c r="E1695">
        <v>0.54354630400000004</v>
      </c>
    </row>
    <row r="1696" spans="1:5" x14ac:dyDescent="0.25">
      <c r="A1696" t="s">
        <v>2268</v>
      </c>
      <c r="B1696" t="s">
        <v>2263</v>
      </c>
      <c r="C1696" t="s">
        <v>288</v>
      </c>
      <c r="D1696">
        <v>51.386001039999996</v>
      </c>
      <c r="E1696">
        <v>0.542801321</v>
      </c>
    </row>
    <row r="1697" spans="1:5" x14ac:dyDescent="0.25">
      <c r="A1697" t="s">
        <v>2269</v>
      </c>
      <c r="B1697" t="s">
        <v>2263</v>
      </c>
      <c r="C1697" t="s">
        <v>288</v>
      </c>
      <c r="D1697">
        <v>51.384997890000001</v>
      </c>
      <c r="E1697">
        <v>0.54218374199999997</v>
      </c>
    </row>
    <row r="1698" spans="1:5" x14ac:dyDescent="0.25">
      <c r="A1698" t="s">
        <v>3846</v>
      </c>
      <c r="B1698" t="s">
        <v>2271</v>
      </c>
      <c r="C1698" t="s">
        <v>288</v>
      </c>
      <c r="D1698">
        <v>51.38461702</v>
      </c>
      <c r="E1698">
        <v>0.54180420900000004</v>
      </c>
    </row>
    <row r="1699" spans="1:5" x14ac:dyDescent="0.25">
      <c r="A1699" t="s">
        <v>2270</v>
      </c>
      <c r="B1699" t="s">
        <v>2271</v>
      </c>
      <c r="C1699" t="s">
        <v>288</v>
      </c>
      <c r="D1699">
        <v>51.384601590000003</v>
      </c>
      <c r="E1699">
        <v>0.54220855199999995</v>
      </c>
    </row>
    <row r="1700" spans="1:5" x14ac:dyDescent="0.25">
      <c r="A1700" t="s">
        <v>2272</v>
      </c>
      <c r="B1700" t="s">
        <v>2271</v>
      </c>
      <c r="C1700" t="s">
        <v>288</v>
      </c>
      <c r="D1700">
        <v>51.384309899999998</v>
      </c>
      <c r="E1700">
        <v>0.54336994900000002</v>
      </c>
    </row>
    <row r="1701" spans="1:5" x14ac:dyDescent="0.25">
      <c r="A1701" t="s">
        <v>3847</v>
      </c>
      <c r="B1701" t="s">
        <v>2274</v>
      </c>
      <c r="C1701" t="s">
        <v>288</v>
      </c>
      <c r="D1701">
        <v>51.385143399999997</v>
      </c>
      <c r="E1701">
        <v>0.54331161100000003</v>
      </c>
    </row>
    <row r="1702" spans="1:5" x14ac:dyDescent="0.25">
      <c r="A1702" t="s">
        <v>3848</v>
      </c>
      <c r="B1702" t="s">
        <v>2263</v>
      </c>
      <c r="C1702" t="s">
        <v>288</v>
      </c>
      <c r="D1702">
        <v>51.386045959999997</v>
      </c>
      <c r="E1702">
        <v>0.54282881299999997</v>
      </c>
    </row>
    <row r="1703" spans="1:5" x14ac:dyDescent="0.25">
      <c r="A1703" t="s">
        <v>2273</v>
      </c>
      <c r="B1703" t="s">
        <v>2274</v>
      </c>
      <c r="C1703" t="s">
        <v>288</v>
      </c>
      <c r="D1703">
        <v>51.385537679999999</v>
      </c>
      <c r="E1703">
        <v>0.541851148</v>
      </c>
    </row>
    <row r="1704" spans="1:5" x14ac:dyDescent="0.25">
      <c r="A1704" t="s">
        <v>2275</v>
      </c>
      <c r="B1704" t="s">
        <v>2276</v>
      </c>
      <c r="C1704" t="s">
        <v>288</v>
      </c>
      <c r="D1704">
        <v>51.386257860000001</v>
      </c>
      <c r="E1704">
        <v>0.54186187699999999</v>
      </c>
    </row>
    <row r="1705" spans="1:5" x14ac:dyDescent="0.25">
      <c r="A1705" t="s">
        <v>2277</v>
      </c>
      <c r="B1705" t="s">
        <v>2276</v>
      </c>
      <c r="C1705" t="s">
        <v>288</v>
      </c>
      <c r="D1705">
        <v>51.386315519999997</v>
      </c>
      <c r="E1705">
        <v>0.54189741599999997</v>
      </c>
    </row>
    <row r="1706" spans="1:5" x14ac:dyDescent="0.25">
      <c r="A1706" t="s">
        <v>2278</v>
      </c>
      <c r="B1706" t="s">
        <v>2267</v>
      </c>
      <c r="C1706" t="s">
        <v>288</v>
      </c>
      <c r="D1706">
        <v>51.386993449999999</v>
      </c>
      <c r="E1706">
        <v>0.54197721200000004</v>
      </c>
    </row>
    <row r="1707" spans="1:5" x14ac:dyDescent="0.25">
      <c r="A1707" t="s">
        <v>2279</v>
      </c>
      <c r="B1707" t="s">
        <v>5</v>
      </c>
      <c r="C1707" t="s">
        <v>288</v>
      </c>
      <c r="D1707">
        <v>51.38878047</v>
      </c>
      <c r="E1707">
        <v>0.54314196100000001</v>
      </c>
    </row>
    <row r="1708" spans="1:5" x14ac:dyDescent="0.25">
      <c r="A1708" t="s">
        <v>2280</v>
      </c>
      <c r="B1708" t="s">
        <v>2276</v>
      </c>
      <c r="C1708" t="s">
        <v>288</v>
      </c>
      <c r="D1708">
        <v>51.38733208</v>
      </c>
      <c r="E1708">
        <v>0.54252505299999998</v>
      </c>
    </row>
    <row r="1709" spans="1:5" x14ac:dyDescent="0.25">
      <c r="A1709" t="s">
        <v>3875</v>
      </c>
      <c r="B1709" t="s">
        <v>2276</v>
      </c>
      <c r="C1709" t="s">
        <v>288</v>
      </c>
      <c r="D1709">
        <v>51.387852430000002</v>
      </c>
      <c r="E1709">
        <v>0.54285228299999999</v>
      </c>
    </row>
    <row r="1710" spans="1:5" x14ac:dyDescent="0.25">
      <c r="A1710" t="s">
        <v>3849</v>
      </c>
      <c r="B1710" t="s">
        <v>2276</v>
      </c>
      <c r="C1710" t="s">
        <v>288</v>
      </c>
      <c r="D1710">
        <v>51.387552020000001</v>
      </c>
      <c r="E1710">
        <v>0.54265916300000006</v>
      </c>
    </row>
    <row r="1711" spans="1:5" x14ac:dyDescent="0.25">
      <c r="A1711" t="s">
        <v>2281</v>
      </c>
      <c r="B1711" t="s">
        <v>2116</v>
      </c>
      <c r="C1711" t="s">
        <v>2113</v>
      </c>
      <c r="D1711">
        <v>51.390708979999999</v>
      </c>
      <c r="E1711">
        <v>0.53139120299999998</v>
      </c>
    </row>
    <row r="1712" spans="1:5" x14ac:dyDescent="0.25">
      <c r="A1712" t="s">
        <v>2282</v>
      </c>
      <c r="B1712" t="s">
        <v>2276</v>
      </c>
      <c r="C1712" t="s">
        <v>288</v>
      </c>
      <c r="D1712">
        <v>51.387963069999998</v>
      </c>
      <c r="E1712">
        <v>0.54292067899999996</v>
      </c>
    </row>
    <row r="1713" spans="1:5" x14ac:dyDescent="0.25">
      <c r="A1713" t="s">
        <v>2283</v>
      </c>
      <c r="B1713" t="s">
        <v>2165</v>
      </c>
      <c r="C1713" t="s">
        <v>288</v>
      </c>
      <c r="D1713">
        <v>51.376397390000001</v>
      </c>
      <c r="E1713">
        <v>0.55111281599999995</v>
      </c>
    </row>
    <row r="1714" spans="1:5" x14ac:dyDescent="0.25">
      <c r="A1714" t="s">
        <v>2284</v>
      </c>
      <c r="B1714" t="s">
        <v>2165</v>
      </c>
      <c r="C1714" t="s">
        <v>288</v>
      </c>
      <c r="D1714">
        <v>51.377348900000001</v>
      </c>
      <c r="E1714">
        <v>0.549937338</v>
      </c>
    </row>
    <row r="1715" spans="1:5" x14ac:dyDescent="0.25">
      <c r="A1715" t="s">
        <v>2285</v>
      </c>
      <c r="B1715" t="s">
        <v>2286</v>
      </c>
      <c r="C1715" t="s">
        <v>288</v>
      </c>
      <c r="D1715">
        <v>51.37819983</v>
      </c>
      <c r="E1715">
        <v>0.54737180500000004</v>
      </c>
    </row>
    <row r="1716" spans="1:5" x14ac:dyDescent="0.25">
      <c r="A1716" t="s">
        <v>2287</v>
      </c>
      <c r="B1716" t="s">
        <v>2286</v>
      </c>
      <c r="C1716" t="s">
        <v>288</v>
      </c>
      <c r="D1716">
        <v>51.376397390000001</v>
      </c>
      <c r="E1716">
        <v>0.54812081199999996</v>
      </c>
    </row>
    <row r="1717" spans="1:5" x14ac:dyDescent="0.25">
      <c r="A1717" t="s">
        <v>3850</v>
      </c>
      <c r="B1717" t="s">
        <v>2286</v>
      </c>
      <c r="C1717" t="s">
        <v>288</v>
      </c>
      <c r="D1717">
        <v>51.37503684</v>
      </c>
      <c r="E1717">
        <v>0.54825894500000005</v>
      </c>
    </row>
    <row r="1718" spans="1:5" x14ac:dyDescent="0.25">
      <c r="A1718" t="s">
        <v>2288</v>
      </c>
      <c r="B1718" t="s">
        <v>2289</v>
      </c>
      <c r="C1718" t="s">
        <v>288</v>
      </c>
      <c r="D1718">
        <v>51.374211389999999</v>
      </c>
      <c r="E1718">
        <v>0.54876454200000002</v>
      </c>
    </row>
    <row r="1719" spans="1:5" x14ac:dyDescent="0.25">
      <c r="A1719" t="s">
        <v>3851</v>
      </c>
      <c r="B1719" t="s">
        <v>2291</v>
      </c>
      <c r="C1719" t="s">
        <v>288</v>
      </c>
      <c r="D1719">
        <v>51.375016049999999</v>
      </c>
      <c r="E1719">
        <v>0.54921783499999999</v>
      </c>
    </row>
    <row r="1720" spans="1:5" x14ac:dyDescent="0.25">
      <c r="A1720" t="s">
        <v>2290</v>
      </c>
      <c r="B1720" t="s">
        <v>2291</v>
      </c>
      <c r="C1720" t="s">
        <v>288</v>
      </c>
      <c r="D1720">
        <v>51.374959050000001</v>
      </c>
      <c r="E1720">
        <v>0.54921984700000004</v>
      </c>
    </row>
    <row r="1721" spans="1:5" x14ac:dyDescent="0.25">
      <c r="A1721" t="s">
        <v>2292</v>
      </c>
      <c r="B1721" t="s">
        <v>2286</v>
      </c>
      <c r="C1721" t="s">
        <v>288</v>
      </c>
      <c r="D1721">
        <v>51.376322279999997</v>
      </c>
      <c r="E1721">
        <v>0.548129529</v>
      </c>
    </row>
    <row r="1722" spans="1:5" x14ac:dyDescent="0.25">
      <c r="A1722" t="s">
        <v>2293</v>
      </c>
      <c r="B1722" t="s">
        <v>2291</v>
      </c>
      <c r="C1722" t="s">
        <v>288</v>
      </c>
      <c r="D1722">
        <v>51.376377939999998</v>
      </c>
      <c r="E1722">
        <v>0.54911591100000001</v>
      </c>
    </row>
    <row r="1723" spans="1:5" x14ac:dyDescent="0.25">
      <c r="A1723" t="s">
        <v>3852</v>
      </c>
      <c r="B1723" t="s">
        <v>2291</v>
      </c>
      <c r="C1723" t="s">
        <v>288</v>
      </c>
      <c r="D1723">
        <v>51.376408789999999</v>
      </c>
      <c r="E1723">
        <v>0.54911322900000004</v>
      </c>
    </row>
    <row r="1724" spans="1:5" x14ac:dyDescent="0.25">
      <c r="A1724" t="s">
        <v>3853</v>
      </c>
      <c r="B1724" t="s">
        <v>3854</v>
      </c>
      <c r="C1724" t="s">
        <v>288</v>
      </c>
      <c r="D1724">
        <v>51.376199569999997</v>
      </c>
      <c r="E1724">
        <v>0.55013649200000003</v>
      </c>
    </row>
    <row r="1725" spans="1:5" x14ac:dyDescent="0.25">
      <c r="A1725" t="s">
        <v>2294</v>
      </c>
      <c r="B1725" t="s">
        <v>2173</v>
      </c>
      <c r="C1725" t="s">
        <v>288</v>
      </c>
      <c r="D1725">
        <v>51.37553707</v>
      </c>
      <c r="E1725">
        <v>0.55061996000000002</v>
      </c>
    </row>
    <row r="1726" spans="1:5" x14ac:dyDescent="0.25">
      <c r="A1726" t="s">
        <v>2295</v>
      </c>
      <c r="B1726" t="s">
        <v>2173</v>
      </c>
      <c r="C1726" t="s">
        <v>288</v>
      </c>
      <c r="D1726">
        <v>51.375510920000004</v>
      </c>
      <c r="E1726">
        <v>0.54869949799999995</v>
      </c>
    </row>
    <row r="1727" spans="1:5" x14ac:dyDescent="0.25">
      <c r="A1727" t="s">
        <v>2296</v>
      </c>
      <c r="B1727" t="s">
        <v>2297</v>
      </c>
      <c r="C1727" t="s">
        <v>288</v>
      </c>
      <c r="D1727">
        <v>51.374884620000003</v>
      </c>
      <c r="E1727">
        <v>0.55082447800000001</v>
      </c>
    </row>
    <row r="1728" spans="1:5" x14ac:dyDescent="0.25">
      <c r="A1728" t="s">
        <v>2298</v>
      </c>
      <c r="B1728" t="s">
        <v>2299</v>
      </c>
      <c r="C1728" t="s">
        <v>288</v>
      </c>
      <c r="D1728">
        <v>51.37455404</v>
      </c>
      <c r="E1728">
        <v>0.55019080600000003</v>
      </c>
    </row>
    <row r="1729" spans="1:5" x14ac:dyDescent="0.25">
      <c r="A1729" t="s">
        <v>3876</v>
      </c>
      <c r="B1729" t="s">
        <v>2289</v>
      </c>
      <c r="C1729" t="s">
        <v>146</v>
      </c>
      <c r="D1729">
        <v>51.37405716</v>
      </c>
      <c r="E1729">
        <v>0.54958127400000001</v>
      </c>
    </row>
    <row r="1730" spans="1:5" x14ac:dyDescent="0.25">
      <c r="A1730" t="s">
        <v>2300</v>
      </c>
      <c r="B1730" t="s">
        <v>1808</v>
      </c>
      <c r="C1730" t="s">
        <v>1125</v>
      </c>
      <c r="D1730">
        <v>51.359817980000003</v>
      </c>
      <c r="E1730">
        <v>0.56987285600000004</v>
      </c>
    </row>
    <row r="1731" spans="1:5" x14ac:dyDescent="0.25">
      <c r="A1731" t="s">
        <v>3855</v>
      </c>
      <c r="B1731" t="s">
        <v>2376</v>
      </c>
      <c r="C1731" t="s">
        <v>288</v>
      </c>
      <c r="D1731">
        <v>51.380462270000002</v>
      </c>
      <c r="E1731">
        <v>0.54650410999999999</v>
      </c>
    </row>
    <row r="1732" spans="1:5" x14ac:dyDescent="0.25">
      <c r="A1732" t="s">
        <v>2301</v>
      </c>
      <c r="B1732" t="s">
        <v>2289</v>
      </c>
      <c r="C1732" t="s">
        <v>288</v>
      </c>
      <c r="D1732">
        <v>51.373694389999997</v>
      </c>
      <c r="E1732">
        <v>0.55153459299999996</v>
      </c>
    </row>
    <row r="1733" spans="1:5" x14ac:dyDescent="0.25">
      <c r="A1733" t="s">
        <v>2302</v>
      </c>
      <c r="B1733" t="s">
        <v>2303</v>
      </c>
      <c r="C1733" t="s">
        <v>288</v>
      </c>
      <c r="D1733">
        <v>51.380230259999998</v>
      </c>
      <c r="E1733">
        <v>0.54636262400000002</v>
      </c>
    </row>
    <row r="1734" spans="1:5" x14ac:dyDescent="0.25">
      <c r="A1734" t="s">
        <v>3856</v>
      </c>
      <c r="B1734" t="s">
        <v>2376</v>
      </c>
      <c r="C1734" t="s">
        <v>288</v>
      </c>
      <c r="D1734">
        <v>51.380489769999997</v>
      </c>
      <c r="E1734">
        <v>0.54650209800000005</v>
      </c>
    </row>
    <row r="1735" spans="1:5" x14ac:dyDescent="0.25">
      <c r="A1735" t="s">
        <v>2304</v>
      </c>
      <c r="B1735" t="s">
        <v>2305</v>
      </c>
      <c r="C1735" t="s">
        <v>288</v>
      </c>
      <c r="D1735">
        <v>51.38048105</v>
      </c>
      <c r="E1735">
        <v>0.54563373299999995</v>
      </c>
    </row>
    <row r="1736" spans="1:5" x14ac:dyDescent="0.25">
      <c r="A1736" t="s">
        <v>3857</v>
      </c>
      <c r="B1736" t="s">
        <v>2305</v>
      </c>
      <c r="C1736" t="s">
        <v>288</v>
      </c>
      <c r="D1736">
        <v>51.380794199999997</v>
      </c>
      <c r="E1736">
        <v>0.54608233299999998</v>
      </c>
    </row>
    <row r="1737" spans="1:5" x14ac:dyDescent="0.25">
      <c r="A1737" t="s">
        <v>2306</v>
      </c>
      <c r="B1737" t="s">
        <v>2305</v>
      </c>
      <c r="C1737" t="s">
        <v>288</v>
      </c>
      <c r="D1737">
        <v>51.379639509999997</v>
      </c>
      <c r="E1737">
        <v>0.54480359</v>
      </c>
    </row>
    <row r="1738" spans="1:5" x14ac:dyDescent="0.25">
      <c r="A1738" t="s">
        <v>2307</v>
      </c>
      <c r="B1738" t="s">
        <v>2308</v>
      </c>
      <c r="C1738" t="s">
        <v>288</v>
      </c>
      <c r="D1738">
        <v>51.378387590000003</v>
      </c>
      <c r="E1738">
        <v>0.54219983500000002</v>
      </c>
    </row>
    <row r="1739" spans="1:5" x14ac:dyDescent="0.25">
      <c r="A1739" t="s">
        <v>2309</v>
      </c>
      <c r="B1739" t="s">
        <v>2308</v>
      </c>
      <c r="C1739" t="s">
        <v>288</v>
      </c>
      <c r="D1739">
        <v>51.379393409999999</v>
      </c>
      <c r="E1739">
        <v>0.54335184400000003</v>
      </c>
    </row>
    <row r="1740" spans="1:5" x14ac:dyDescent="0.25">
      <c r="A1740" t="s">
        <v>2310</v>
      </c>
      <c r="B1740" t="s">
        <v>2311</v>
      </c>
      <c r="C1740" t="s">
        <v>288</v>
      </c>
      <c r="D1740">
        <v>51.378482130000002</v>
      </c>
      <c r="E1740">
        <v>0.54452866300000002</v>
      </c>
    </row>
    <row r="1741" spans="1:5" x14ac:dyDescent="0.25">
      <c r="A1741" t="s">
        <v>2312</v>
      </c>
      <c r="B1741" t="s">
        <v>2313</v>
      </c>
      <c r="C1741" t="s">
        <v>288</v>
      </c>
      <c r="D1741">
        <v>51.391569969999999</v>
      </c>
      <c r="E1741">
        <v>0.52818059900000003</v>
      </c>
    </row>
    <row r="1742" spans="1:5" x14ac:dyDescent="0.25">
      <c r="A1742" t="s">
        <v>2314</v>
      </c>
      <c r="B1742" t="s">
        <v>2313</v>
      </c>
      <c r="C1742" t="s">
        <v>288</v>
      </c>
      <c r="D1742">
        <v>51.391328569999999</v>
      </c>
      <c r="E1742">
        <v>0.52894234699999998</v>
      </c>
    </row>
    <row r="1743" spans="1:5" x14ac:dyDescent="0.25">
      <c r="A1743" t="s">
        <v>2315</v>
      </c>
      <c r="B1743" t="s">
        <v>2316</v>
      </c>
      <c r="C1743" t="s">
        <v>288</v>
      </c>
      <c r="D1743">
        <v>51.391696039999999</v>
      </c>
      <c r="E1743">
        <v>0.52948079999999997</v>
      </c>
    </row>
    <row r="1744" spans="1:5" x14ac:dyDescent="0.25">
      <c r="A1744" t="s">
        <v>2317</v>
      </c>
      <c r="B1744" t="s">
        <v>2316</v>
      </c>
      <c r="C1744" t="s">
        <v>288</v>
      </c>
      <c r="D1744">
        <v>51.391793270000001</v>
      </c>
      <c r="E1744">
        <v>0.52918776899999997</v>
      </c>
    </row>
    <row r="1745" spans="1:5" x14ac:dyDescent="0.25">
      <c r="A1745" t="s">
        <v>2318</v>
      </c>
      <c r="B1745" t="s">
        <v>2313</v>
      </c>
      <c r="C1745" t="s">
        <v>288</v>
      </c>
      <c r="D1745">
        <v>51.39149956</v>
      </c>
      <c r="E1745">
        <v>0.52842333900000005</v>
      </c>
    </row>
    <row r="1746" spans="1:5" x14ac:dyDescent="0.25">
      <c r="A1746" t="s">
        <v>2319</v>
      </c>
      <c r="B1746" t="s">
        <v>2320</v>
      </c>
      <c r="C1746" t="s">
        <v>288</v>
      </c>
      <c r="D1746">
        <v>51.392101050000001</v>
      </c>
      <c r="E1746">
        <v>0.52823960800000003</v>
      </c>
    </row>
    <row r="1747" spans="1:5" x14ac:dyDescent="0.25">
      <c r="A1747" t="s">
        <v>2321</v>
      </c>
      <c r="B1747" t="s">
        <v>2322</v>
      </c>
      <c r="C1747" t="s">
        <v>288</v>
      </c>
      <c r="D1747">
        <v>51.392292830000002</v>
      </c>
      <c r="E1747">
        <v>0.52841328099999996</v>
      </c>
    </row>
    <row r="1748" spans="1:5" x14ac:dyDescent="0.25">
      <c r="A1748" t="s">
        <v>2323</v>
      </c>
      <c r="B1748" t="s">
        <v>2322</v>
      </c>
      <c r="C1748" t="s">
        <v>288</v>
      </c>
      <c r="D1748">
        <v>51.392574459999999</v>
      </c>
      <c r="E1748">
        <v>0.52866943200000005</v>
      </c>
    </row>
    <row r="1749" spans="1:5" x14ac:dyDescent="0.25">
      <c r="A1749" t="s">
        <v>2324</v>
      </c>
      <c r="B1749" t="s">
        <v>2325</v>
      </c>
      <c r="C1749" t="s">
        <v>288</v>
      </c>
      <c r="D1749">
        <v>51.392481920000002</v>
      </c>
      <c r="E1749">
        <v>0.52943050899999999</v>
      </c>
    </row>
    <row r="1750" spans="1:5" x14ac:dyDescent="0.25">
      <c r="A1750" t="s">
        <v>2326</v>
      </c>
      <c r="B1750" t="s">
        <v>2308</v>
      </c>
      <c r="C1750" t="s">
        <v>288</v>
      </c>
      <c r="D1750">
        <v>51.392680409999997</v>
      </c>
      <c r="E1750">
        <v>0.529591441</v>
      </c>
    </row>
    <row r="1751" spans="1:5" x14ac:dyDescent="0.25">
      <c r="A1751" t="s">
        <v>3858</v>
      </c>
      <c r="B1751" t="s">
        <v>3859</v>
      </c>
      <c r="C1751" t="s">
        <v>288</v>
      </c>
      <c r="D1751">
        <v>51.392691139999997</v>
      </c>
      <c r="E1751">
        <v>0.52908182100000001</v>
      </c>
    </row>
    <row r="1752" spans="1:5" x14ac:dyDescent="0.25">
      <c r="A1752" t="s">
        <v>2327</v>
      </c>
      <c r="B1752" t="s">
        <v>2328</v>
      </c>
      <c r="C1752" t="s">
        <v>288</v>
      </c>
      <c r="D1752">
        <v>51.392878889999999</v>
      </c>
      <c r="E1752">
        <v>0.530648232</v>
      </c>
    </row>
    <row r="1753" spans="1:5" x14ac:dyDescent="0.25">
      <c r="A1753" t="s">
        <v>2329</v>
      </c>
      <c r="B1753" t="s">
        <v>2330</v>
      </c>
      <c r="C1753" t="s">
        <v>288</v>
      </c>
      <c r="D1753">
        <v>51.39354676</v>
      </c>
      <c r="E1753">
        <v>0.52954852600000002</v>
      </c>
    </row>
    <row r="1754" spans="1:5" x14ac:dyDescent="0.25">
      <c r="A1754" t="s">
        <v>2331</v>
      </c>
      <c r="B1754" t="s">
        <v>2308</v>
      </c>
      <c r="C1754" t="s">
        <v>288</v>
      </c>
      <c r="D1754">
        <v>51.392567749999998</v>
      </c>
      <c r="E1754">
        <v>0.52994012800000001</v>
      </c>
    </row>
    <row r="1755" spans="1:5" x14ac:dyDescent="0.25">
      <c r="A1755" t="s">
        <v>3860</v>
      </c>
      <c r="B1755" t="s">
        <v>2328</v>
      </c>
      <c r="C1755" t="s">
        <v>288</v>
      </c>
      <c r="D1755">
        <v>51.392970089999999</v>
      </c>
      <c r="E1755">
        <v>0.53027674599999997</v>
      </c>
    </row>
    <row r="1756" spans="1:5" x14ac:dyDescent="0.25">
      <c r="A1756" t="s">
        <v>2332</v>
      </c>
      <c r="B1756" t="s">
        <v>646</v>
      </c>
      <c r="C1756" t="s">
        <v>288</v>
      </c>
      <c r="D1756">
        <v>51.393463609999998</v>
      </c>
      <c r="E1756">
        <v>0.53012721200000001</v>
      </c>
    </row>
    <row r="1757" spans="1:5" x14ac:dyDescent="0.25">
      <c r="A1757" t="s">
        <v>3861</v>
      </c>
      <c r="B1757" t="s">
        <v>3862</v>
      </c>
      <c r="C1757" t="s">
        <v>288</v>
      </c>
      <c r="D1757">
        <v>51.393211479999998</v>
      </c>
      <c r="E1757">
        <v>0.53093254599999995</v>
      </c>
    </row>
    <row r="1758" spans="1:5" x14ac:dyDescent="0.25">
      <c r="A1758" t="s">
        <v>2333</v>
      </c>
      <c r="B1758" t="s">
        <v>1808</v>
      </c>
      <c r="C1758" t="s">
        <v>1125</v>
      </c>
      <c r="D1758">
        <v>51.359817980000003</v>
      </c>
      <c r="E1758">
        <v>0.56987285600000004</v>
      </c>
    </row>
    <row r="1759" spans="1:5" x14ac:dyDescent="0.25">
      <c r="A1759" t="s">
        <v>3863</v>
      </c>
      <c r="B1759" t="s">
        <v>2125</v>
      </c>
      <c r="C1759" t="s">
        <v>2113</v>
      </c>
      <c r="D1759">
        <v>51.392292830000002</v>
      </c>
      <c r="E1759">
        <v>0.53189881100000003</v>
      </c>
    </row>
    <row r="1760" spans="1:5" x14ac:dyDescent="0.25">
      <c r="A1760" t="s">
        <v>2334</v>
      </c>
      <c r="B1760" t="s">
        <v>2335</v>
      </c>
      <c r="C1760" t="s">
        <v>2113</v>
      </c>
      <c r="D1760">
        <v>51.391406359999998</v>
      </c>
      <c r="E1760">
        <v>0.53250096700000005</v>
      </c>
    </row>
    <row r="1761" spans="1:5" x14ac:dyDescent="0.25">
      <c r="A1761" t="s">
        <v>2336</v>
      </c>
      <c r="B1761" t="s">
        <v>2128</v>
      </c>
      <c r="C1761" t="s">
        <v>2113</v>
      </c>
      <c r="D1761">
        <v>51.3889803</v>
      </c>
      <c r="E1761">
        <v>0.53082995099999997</v>
      </c>
    </row>
    <row r="1762" spans="1:5" x14ac:dyDescent="0.25">
      <c r="A1762" t="s">
        <v>3864</v>
      </c>
      <c r="B1762" t="s">
        <v>2335</v>
      </c>
      <c r="C1762" t="s">
        <v>2113</v>
      </c>
      <c r="D1762">
        <v>51.391399649999997</v>
      </c>
      <c r="E1762">
        <v>0.53249627399999999</v>
      </c>
    </row>
    <row r="1763" spans="1:5" x14ac:dyDescent="0.25">
      <c r="A1763" t="s">
        <v>3865</v>
      </c>
      <c r="B1763" t="s">
        <v>2328</v>
      </c>
      <c r="C1763" t="s">
        <v>2113</v>
      </c>
      <c r="D1763">
        <v>51.391918660000002</v>
      </c>
      <c r="E1763">
        <v>0.53436040900000004</v>
      </c>
    </row>
    <row r="1764" spans="1:5" x14ac:dyDescent="0.25">
      <c r="A1764" t="s">
        <v>2337</v>
      </c>
      <c r="B1764" t="s">
        <v>1808</v>
      </c>
      <c r="C1764" t="s">
        <v>1125</v>
      </c>
      <c r="D1764">
        <v>51.359817980000003</v>
      </c>
      <c r="E1764">
        <v>0.56987285600000004</v>
      </c>
    </row>
    <row r="1765" spans="1:5" x14ac:dyDescent="0.25">
      <c r="A1765" t="s">
        <v>2338</v>
      </c>
      <c r="B1765" t="s">
        <v>2339</v>
      </c>
      <c r="C1765" t="s">
        <v>288</v>
      </c>
      <c r="D1765">
        <v>51.396082790000001</v>
      </c>
      <c r="E1765">
        <v>0.53624130800000003</v>
      </c>
    </row>
    <row r="1766" spans="1:5" x14ac:dyDescent="0.25">
      <c r="A1766" t="s">
        <v>2340</v>
      </c>
      <c r="B1766" t="s">
        <v>2341</v>
      </c>
      <c r="C1766" t="s">
        <v>2113</v>
      </c>
      <c r="D1766">
        <v>51.387142320000002</v>
      </c>
      <c r="E1766">
        <v>0.529591441</v>
      </c>
    </row>
    <row r="1767" spans="1:5" x14ac:dyDescent="0.25">
      <c r="A1767" t="s">
        <v>2342</v>
      </c>
      <c r="B1767" t="s">
        <v>2308</v>
      </c>
      <c r="C1767" t="s">
        <v>288</v>
      </c>
      <c r="D1767">
        <v>51.395652290000001</v>
      </c>
      <c r="E1767">
        <v>0.53718209299999997</v>
      </c>
    </row>
    <row r="1768" spans="1:5" x14ac:dyDescent="0.25">
      <c r="A1768" t="s">
        <v>2343</v>
      </c>
      <c r="B1768" t="s">
        <v>2344</v>
      </c>
      <c r="C1768" t="s">
        <v>288</v>
      </c>
      <c r="D1768">
        <v>51.393401920000002</v>
      </c>
      <c r="E1768">
        <v>0.53666979100000001</v>
      </c>
    </row>
    <row r="1769" spans="1:5" x14ac:dyDescent="0.25">
      <c r="A1769" t="s">
        <v>2345</v>
      </c>
      <c r="B1769" t="s">
        <v>1808</v>
      </c>
      <c r="C1769" t="s">
        <v>1125</v>
      </c>
      <c r="D1769">
        <v>51.359817980000003</v>
      </c>
      <c r="E1769">
        <v>0.56987285600000004</v>
      </c>
    </row>
    <row r="1770" spans="1:5" x14ac:dyDescent="0.25">
      <c r="A1770" t="s">
        <v>2346</v>
      </c>
      <c r="B1770" t="s">
        <v>1808</v>
      </c>
      <c r="C1770" t="s">
        <v>1125</v>
      </c>
      <c r="D1770">
        <v>51.350883099999997</v>
      </c>
      <c r="E1770">
        <v>0.57014419999999999</v>
      </c>
    </row>
    <row r="1771" spans="1:5" x14ac:dyDescent="0.25">
      <c r="A1771" t="s">
        <v>2347</v>
      </c>
      <c r="B1771" t="s">
        <v>2050</v>
      </c>
      <c r="C1771" t="s">
        <v>288</v>
      </c>
      <c r="D1771">
        <v>51.386682989999997</v>
      </c>
      <c r="E1771">
        <v>0.54645180699999996</v>
      </c>
    </row>
    <row r="1772" spans="1:5" x14ac:dyDescent="0.25">
      <c r="A1772" t="s">
        <v>2348</v>
      </c>
      <c r="B1772" t="s">
        <v>1808</v>
      </c>
      <c r="C1772" t="s">
        <v>1125</v>
      </c>
      <c r="D1772">
        <v>51.359817980000003</v>
      </c>
      <c r="E1772">
        <v>0.56987285600000004</v>
      </c>
    </row>
    <row r="1773" spans="1:5" x14ac:dyDescent="0.25">
      <c r="A1773" t="s">
        <v>2349</v>
      </c>
      <c r="B1773" t="s">
        <v>2165</v>
      </c>
      <c r="C1773" t="s">
        <v>288</v>
      </c>
      <c r="D1773">
        <v>51.381791980000003</v>
      </c>
      <c r="E1773">
        <v>0.54578729000000004</v>
      </c>
    </row>
    <row r="1774" spans="1:5" x14ac:dyDescent="0.25">
      <c r="A1774" t="s">
        <v>2350</v>
      </c>
      <c r="B1774" t="s">
        <v>2351</v>
      </c>
      <c r="C1774" t="s">
        <v>288</v>
      </c>
      <c r="D1774">
        <v>51.381021509999997</v>
      </c>
      <c r="E1774">
        <v>0.54523274300000002</v>
      </c>
    </row>
    <row r="1775" spans="1:5" x14ac:dyDescent="0.25">
      <c r="A1775" t="s">
        <v>3877</v>
      </c>
      <c r="B1775" t="s">
        <v>2165</v>
      </c>
      <c r="C1775" t="s">
        <v>288</v>
      </c>
      <c r="D1775">
        <v>51.381393000000003</v>
      </c>
      <c r="E1775">
        <v>0.54618626800000003</v>
      </c>
    </row>
    <row r="1776" spans="1:5" x14ac:dyDescent="0.25">
      <c r="A1776" t="s">
        <v>2352</v>
      </c>
      <c r="B1776" t="s">
        <v>2165</v>
      </c>
      <c r="C1776" t="s">
        <v>288</v>
      </c>
      <c r="D1776">
        <v>51.380636619999997</v>
      </c>
      <c r="E1776">
        <v>0.54678440100000003</v>
      </c>
    </row>
    <row r="1777" spans="1:5" x14ac:dyDescent="0.25">
      <c r="A1777" t="s">
        <v>2353</v>
      </c>
      <c r="B1777" t="s">
        <v>2165</v>
      </c>
      <c r="C1777" t="s">
        <v>288</v>
      </c>
      <c r="D1777">
        <v>51.379929179999998</v>
      </c>
      <c r="E1777">
        <v>0.54771780999999997</v>
      </c>
    </row>
    <row r="1778" spans="1:5" x14ac:dyDescent="0.25">
      <c r="A1778" t="s">
        <v>2354</v>
      </c>
      <c r="B1778" t="s">
        <v>2165</v>
      </c>
      <c r="C1778" t="s">
        <v>288</v>
      </c>
      <c r="D1778">
        <v>51.379883589999999</v>
      </c>
      <c r="E1778">
        <v>0.54775670200000004</v>
      </c>
    </row>
    <row r="1779" spans="1:5" x14ac:dyDescent="0.25">
      <c r="A1779" t="s">
        <v>2355</v>
      </c>
      <c r="B1779" t="s">
        <v>2356</v>
      </c>
      <c r="C1779" t="s">
        <v>288</v>
      </c>
      <c r="D1779">
        <v>51.378938779999999</v>
      </c>
      <c r="E1779">
        <v>0.54757431099999998</v>
      </c>
    </row>
    <row r="1780" spans="1:5" x14ac:dyDescent="0.25">
      <c r="A1780" t="s">
        <v>3878</v>
      </c>
      <c r="B1780" t="s">
        <v>2359</v>
      </c>
      <c r="C1780" t="s">
        <v>288</v>
      </c>
      <c r="D1780">
        <v>51.37767814</v>
      </c>
      <c r="E1780">
        <v>0.54864987700000001</v>
      </c>
    </row>
    <row r="1781" spans="1:5" x14ac:dyDescent="0.25">
      <c r="A1781" t="s">
        <v>3879</v>
      </c>
      <c r="B1781" t="s">
        <v>2165</v>
      </c>
      <c r="C1781" t="s">
        <v>288</v>
      </c>
      <c r="D1781">
        <v>51.379279420000003</v>
      </c>
      <c r="E1781">
        <v>0.54810002400000002</v>
      </c>
    </row>
    <row r="1782" spans="1:5" x14ac:dyDescent="0.25">
      <c r="A1782" t="s">
        <v>3866</v>
      </c>
      <c r="B1782" t="s">
        <v>2165</v>
      </c>
      <c r="C1782" t="s">
        <v>288</v>
      </c>
      <c r="D1782">
        <v>51.378563939999999</v>
      </c>
      <c r="E1782">
        <v>0.54857879899999995</v>
      </c>
    </row>
    <row r="1783" spans="1:5" x14ac:dyDescent="0.25">
      <c r="A1783" t="s">
        <v>2357</v>
      </c>
      <c r="B1783" t="s">
        <v>2165</v>
      </c>
      <c r="C1783" t="s">
        <v>288</v>
      </c>
      <c r="D1783">
        <v>51.378321200000002</v>
      </c>
      <c r="E1783">
        <v>0.54876521199999995</v>
      </c>
    </row>
    <row r="1784" spans="1:5" x14ac:dyDescent="0.25">
      <c r="A1784" t="s">
        <v>3880</v>
      </c>
      <c r="B1784" t="s">
        <v>3881</v>
      </c>
      <c r="C1784" t="s">
        <v>288</v>
      </c>
      <c r="D1784">
        <v>51.37812272</v>
      </c>
      <c r="E1784">
        <v>0.54918900100000001</v>
      </c>
    </row>
    <row r="1785" spans="1:5" x14ac:dyDescent="0.25">
      <c r="A1785" t="s">
        <v>3867</v>
      </c>
      <c r="B1785" t="s">
        <v>2165</v>
      </c>
      <c r="C1785" t="s">
        <v>288</v>
      </c>
      <c r="D1785">
        <v>51.3795237</v>
      </c>
      <c r="E1785">
        <v>0.5479444</v>
      </c>
    </row>
    <row r="1786" spans="1:5" x14ac:dyDescent="0.25">
      <c r="A1786" t="s">
        <v>2358</v>
      </c>
      <c r="B1786" t="s">
        <v>2359</v>
      </c>
      <c r="C1786" t="s">
        <v>288</v>
      </c>
      <c r="D1786">
        <v>51.377530620000002</v>
      </c>
      <c r="E1786">
        <v>0.54820865399999996</v>
      </c>
    </row>
    <row r="1787" spans="1:5" x14ac:dyDescent="0.25">
      <c r="A1787" t="s">
        <v>2360</v>
      </c>
      <c r="B1787" t="s">
        <v>2359</v>
      </c>
      <c r="C1787" t="s">
        <v>288</v>
      </c>
      <c r="D1787">
        <v>51.37745082</v>
      </c>
      <c r="E1787">
        <v>0.54747238799999998</v>
      </c>
    </row>
    <row r="1788" spans="1:5" x14ac:dyDescent="0.25">
      <c r="A1788" t="s">
        <v>2361</v>
      </c>
      <c r="B1788" t="s">
        <v>2359</v>
      </c>
      <c r="C1788" t="s">
        <v>288</v>
      </c>
      <c r="D1788">
        <v>51.37745082</v>
      </c>
      <c r="E1788">
        <v>0.54613664699999998</v>
      </c>
    </row>
    <row r="1789" spans="1:5" x14ac:dyDescent="0.25">
      <c r="A1789" t="s">
        <v>2362</v>
      </c>
      <c r="B1789" t="s">
        <v>1808</v>
      </c>
      <c r="C1789" t="s">
        <v>1125</v>
      </c>
      <c r="D1789">
        <v>51.359817980000003</v>
      </c>
      <c r="E1789">
        <v>0.56987285600000004</v>
      </c>
    </row>
    <row r="1790" spans="1:5" x14ac:dyDescent="0.25">
      <c r="A1790" t="s">
        <v>2363</v>
      </c>
      <c r="B1790" t="s">
        <v>2050</v>
      </c>
      <c r="C1790" t="s">
        <v>288</v>
      </c>
      <c r="D1790">
        <v>51.386682989999997</v>
      </c>
      <c r="E1790">
        <v>0.54645180699999996</v>
      </c>
    </row>
    <row r="1791" spans="1:5" x14ac:dyDescent="0.25">
      <c r="A1791" t="s">
        <v>2364</v>
      </c>
      <c r="B1791" t="s">
        <v>2050</v>
      </c>
      <c r="C1791" t="s">
        <v>288</v>
      </c>
      <c r="D1791">
        <v>51.386682989999997</v>
      </c>
      <c r="E1791">
        <v>0.54645180699999996</v>
      </c>
    </row>
    <row r="1792" spans="1:5" x14ac:dyDescent="0.25">
      <c r="A1792" t="s">
        <v>2365</v>
      </c>
      <c r="B1792" t="s">
        <v>1808</v>
      </c>
      <c r="C1792" t="s">
        <v>1125</v>
      </c>
      <c r="D1792">
        <v>51.359817980000003</v>
      </c>
      <c r="E1792">
        <v>0.56987285600000004</v>
      </c>
    </row>
    <row r="1793" spans="1:5" x14ac:dyDescent="0.25">
      <c r="A1793" t="s">
        <v>3882</v>
      </c>
      <c r="B1793" t="s">
        <v>1808</v>
      </c>
      <c r="C1793" t="s">
        <v>1125</v>
      </c>
      <c r="D1793">
        <v>51.350883099999997</v>
      </c>
      <c r="E1793">
        <v>0.57014419999999999</v>
      </c>
    </row>
    <row r="1794" spans="1:5" x14ac:dyDescent="0.25">
      <c r="A1794" t="s">
        <v>2366</v>
      </c>
      <c r="B1794" t="s">
        <v>1808</v>
      </c>
      <c r="C1794" t="s">
        <v>1125</v>
      </c>
      <c r="D1794">
        <v>51.350883099999997</v>
      </c>
      <c r="E1794">
        <v>0.57014419999999999</v>
      </c>
    </row>
    <row r="1795" spans="1:5" x14ac:dyDescent="0.25">
      <c r="A1795" t="s">
        <v>2367</v>
      </c>
      <c r="B1795" t="s">
        <v>1808</v>
      </c>
      <c r="C1795" t="s">
        <v>1125</v>
      </c>
      <c r="D1795">
        <v>51.359817980000003</v>
      </c>
      <c r="E1795">
        <v>0.56987285600000004</v>
      </c>
    </row>
    <row r="1796" spans="1:5" x14ac:dyDescent="0.25">
      <c r="A1796" t="s">
        <v>2368</v>
      </c>
      <c r="B1796" t="s">
        <v>1808</v>
      </c>
      <c r="C1796" t="s">
        <v>1125</v>
      </c>
      <c r="D1796">
        <v>51.359817980000003</v>
      </c>
      <c r="E1796">
        <v>0.56987285600000004</v>
      </c>
    </row>
    <row r="1797" spans="1:5" x14ac:dyDescent="0.25">
      <c r="A1797" t="s">
        <v>2369</v>
      </c>
      <c r="B1797" t="s">
        <v>2050</v>
      </c>
      <c r="C1797" t="s">
        <v>288</v>
      </c>
      <c r="D1797">
        <v>51.386682989999997</v>
      </c>
      <c r="E1797">
        <v>0.54645180699999996</v>
      </c>
    </row>
    <row r="1798" spans="1:5" x14ac:dyDescent="0.25">
      <c r="A1798" t="s">
        <v>3883</v>
      </c>
      <c r="B1798" t="s">
        <v>2050</v>
      </c>
      <c r="C1798" t="s">
        <v>288</v>
      </c>
      <c r="D1798">
        <v>51.386682989999997</v>
      </c>
      <c r="E1798">
        <v>0.54645180699999996</v>
      </c>
    </row>
    <row r="1799" spans="1:5" x14ac:dyDescent="0.25">
      <c r="A1799" t="s">
        <v>3925</v>
      </c>
      <c r="B1799" t="s">
        <v>2305</v>
      </c>
      <c r="C1799" t="s">
        <v>288</v>
      </c>
      <c r="D1799">
        <v>51.378489510000001</v>
      </c>
      <c r="E1799">
        <v>0.54374814000000005</v>
      </c>
    </row>
    <row r="1800" spans="1:5" x14ac:dyDescent="0.25">
      <c r="A1800" t="s">
        <v>2370</v>
      </c>
      <c r="B1800" t="s">
        <v>2305</v>
      </c>
      <c r="C1800" t="s">
        <v>288</v>
      </c>
      <c r="D1800">
        <v>51.37740187</v>
      </c>
      <c r="E1800">
        <v>0.54258674399999995</v>
      </c>
    </row>
    <row r="1801" spans="1:5" x14ac:dyDescent="0.25">
      <c r="A1801" t="s">
        <v>3884</v>
      </c>
      <c r="B1801" t="s">
        <v>2173</v>
      </c>
      <c r="C1801" t="s">
        <v>288</v>
      </c>
      <c r="D1801">
        <v>51.37576103</v>
      </c>
      <c r="E1801">
        <v>0.54494977</v>
      </c>
    </row>
    <row r="1802" spans="1:5" x14ac:dyDescent="0.25">
      <c r="A1802" t="s">
        <v>2371</v>
      </c>
      <c r="B1802" t="s">
        <v>2372</v>
      </c>
      <c r="C1802" t="s">
        <v>288</v>
      </c>
      <c r="D1802">
        <v>51.375779809999997</v>
      </c>
      <c r="E1802">
        <v>0.54333105699999995</v>
      </c>
    </row>
    <row r="1803" spans="1:5" x14ac:dyDescent="0.25">
      <c r="A1803" t="s">
        <v>2373</v>
      </c>
      <c r="B1803" t="s">
        <v>2289</v>
      </c>
      <c r="C1803" t="s">
        <v>146</v>
      </c>
      <c r="D1803">
        <v>51.374859139999998</v>
      </c>
      <c r="E1803">
        <v>0.54509930299999998</v>
      </c>
    </row>
    <row r="1804" spans="1:5" x14ac:dyDescent="0.25">
      <c r="A1804" t="s">
        <v>2374</v>
      </c>
      <c r="B1804" t="s">
        <v>2173</v>
      </c>
      <c r="C1804" t="s">
        <v>288</v>
      </c>
      <c r="D1804">
        <v>51.375401619999998</v>
      </c>
      <c r="E1804">
        <v>0.54586172099999997</v>
      </c>
    </row>
    <row r="1805" spans="1:5" x14ac:dyDescent="0.25">
      <c r="A1805" t="s">
        <v>2375</v>
      </c>
      <c r="B1805" t="s">
        <v>2376</v>
      </c>
      <c r="C1805" t="s">
        <v>288</v>
      </c>
      <c r="D1805">
        <v>51.374928879999999</v>
      </c>
      <c r="E1805">
        <v>0.54704725700000001</v>
      </c>
    </row>
    <row r="1806" spans="1:5" x14ac:dyDescent="0.25">
      <c r="A1806" t="s">
        <v>2377</v>
      </c>
      <c r="B1806" t="s">
        <v>2173</v>
      </c>
      <c r="C1806" t="s">
        <v>288</v>
      </c>
      <c r="D1806">
        <v>51.375458610000003</v>
      </c>
      <c r="E1806">
        <v>0.54743014300000004</v>
      </c>
    </row>
    <row r="1807" spans="1:5" x14ac:dyDescent="0.25">
      <c r="A1807" t="s">
        <v>2378</v>
      </c>
      <c r="B1807" t="s">
        <v>2376</v>
      </c>
      <c r="C1807" t="s">
        <v>288</v>
      </c>
      <c r="D1807">
        <v>51.376315580000004</v>
      </c>
      <c r="E1807">
        <v>0.54690174800000002</v>
      </c>
    </row>
    <row r="1808" spans="1:5" x14ac:dyDescent="0.25">
      <c r="A1808" t="s">
        <v>3885</v>
      </c>
      <c r="B1808" t="s">
        <v>2376</v>
      </c>
      <c r="C1808" t="s">
        <v>288</v>
      </c>
      <c r="D1808">
        <v>51.377965140000001</v>
      </c>
      <c r="E1808">
        <v>0.546739474</v>
      </c>
    </row>
    <row r="1809" spans="1:5" x14ac:dyDescent="0.25">
      <c r="A1809" t="s">
        <v>2379</v>
      </c>
      <c r="B1809" t="s">
        <v>2376</v>
      </c>
      <c r="C1809" t="s">
        <v>288</v>
      </c>
      <c r="D1809">
        <v>51.379569099999998</v>
      </c>
      <c r="E1809">
        <v>0.54657652999999995</v>
      </c>
    </row>
    <row r="1810" spans="1:5" x14ac:dyDescent="0.25">
      <c r="A1810" t="s">
        <v>3886</v>
      </c>
      <c r="B1810" t="s">
        <v>2376</v>
      </c>
      <c r="C1810" t="s">
        <v>288</v>
      </c>
      <c r="D1810">
        <v>51.379385370000001</v>
      </c>
      <c r="E1810">
        <v>0.54659128199999996</v>
      </c>
    </row>
    <row r="1811" spans="1:5" x14ac:dyDescent="0.25">
      <c r="A1811" t="s">
        <v>2380</v>
      </c>
      <c r="B1811" t="s">
        <v>2376</v>
      </c>
      <c r="C1811" t="s">
        <v>288</v>
      </c>
      <c r="D1811">
        <v>51.375315790000002</v>
      </c>
      <c r="E1811">
        <v>0.54700232999999998</v>
      </c>
    </row>
    <row r="1812" spans="1:5" x14ac:dyDescent="0.25">
      <c r="A1812" t="s">
        <v>2381</v>
      </c>
      <c r="B1812" t="s">
        <v>2376</v>
      </c>
      <c r="C1812" t="s">
        <v>288</v>
      </c>
      <c r="D1812">
        <v>51.378272250000002</v>
      </c>
      <c r="E1812">
        <v>0.54670929899999998</v>
      </c>
    </row>
    <row r="1813" spans="1:5" x14ac:dyDescent="0.25">
      <c r="A1813" t="s">
        <v>3887</v>
      </c>
      <c r="B1813" t="s">
        <v>2376</v>
      </c>
      <c r="C1813" t="s">
        <v>288</v>
      </c>
      <c r="D1813">
        <v>51.376440299999999</v>
      </c>
      <c r="E1813">
        <v>0.54688967799999999</v>
      </c>
    </row>
    <row r="1814" spans="1:5" x14ac:dyDescent="0.25">
      <c r="A1814" t="s">
        <v>2382</v>
      </c>
      <c r="B1814" t="s">
        <v>2303</v>
      </c>
      <c r="C1814" t="s">
        <v>288</v>
      </c>
      <c r="D1814">
        <v>51.376314239999999</v>
      </c>
      <c r="E1814">
        <v>0.54563172199999999</v>
      </c>
    </row>
    <row r="1815" spans="1:5" x14ac:dyDescent="0.25">
      <c r="A1815" t="s">
        <v>2383</v>
      </c>
      <c r="B1815" t="s">
        <v>2303</v>
      </c>
      <c r="C1815" t="s">
        <v>288</v>
      </c>
      <c r="D1815">
        <v>51.376420860000003</v>
      </c>
      <c r="E1815">
        <v>0.54562233400000004</v>
      </c>
    </row>
    <row r="1816" spans="1:5" x14ac:dyDescent="0.25">
      <c r="A1816" t="s">
        <v>2384</v>
      </c>
      <c r="B1816" t="s">
        <v>2385</v>
      </c>
      <c r="C1816" t="s">
        <v>288</v>
      </c>
      <c r="D1816">
        <v>51.376700300000003</v>
      </c>
      <c r="E1816">
        <v>0.54477500000000001</v>
      </c>
    </row>
    <row r="1817" spans="1:5" x14ac:dyDescent="0.25">
      <c r="A1817" t="s">
        <v>2386</v>
      </c>
      <c r="B1817" t="s">
        <v>2173</v>
      </c>
      <c r="C1817" t="s">
        <v>288</v>
      </c>
      <c r="D1817">
        <v>51.3763766</v>
      </c>
      <c r="E1817">
        <v>0.54353490500000001</v>
      </c>
    </row>
    <row r="1818" spans="1:5" x14ac:dyDescent="0.25">
      <c r="A1818" t="s">
        <v>2387</v>
      </c>
      <c r="B1818" t="s">
        <v>1808</v>
      </c>
      <c r="C1818" t="s">
        <v>1125</v>
      </c>
      <c r="D1818">
        <v>51.359817980000003</v>
      </c>
      <c r="E1818">
        <v>0.56987285600000004</v>
      </c>
    </row>
    <row r="1819" spans="1:5" x14ac:dyDescent="0.25">
      <c r="A1819" t="s">
        <v>2388</v>
      </c>
      <c r="B1819" t="s">
        <v>2311</v>
      </c>
      <c r="C1819" t="s">
        <v>288</v>
      </c>
      <c r="D1819">
        <v>51.377054530000002</v>
      </c>
      <c r="E1819">
        <v>0.54352283499999998</v>
      </c>
    </row>
    <row r="1820" spans="1:5" x14ac:dyDescent="0.25">
      <c r="A1820" t="s">
        <v>2389</v>
      </c>
      <c r="B1820" t="s">
        <v>2359</v>
      </c>
      <c r="C1820" t="s">
        <v>288</v>
      </c>
      <c r="D1820">
        <v>51.377617790000002</v>
      </c>
      <c r="E1820">
        <v>0.54468356100000004</v>
      </c>
    </row>
    <row r="1821" spans="1:5" x14ac:dyDescent="0.25">
      <c r="A1821" t="s">
        <v>2390</v>
      </c>
      <c r="B1821" t="s">
        <v>2303</v>
      </c>
      <c r="C1821" t="s">
        <v>288</v>
      </c>
      <c r="D1821">
        <v>51.378186419999999</v>
      </c>
      <c r="E1821">
        <v>0.545462742</v>
      </c>
    </row>
    <row r="1822" spans="1:5" x14ac:dyDescent="0.25">
      <c r="A1822" t="s">
        <v>2391</v>
      </c>
      <c r="B1822" t="s">
        <v>2303</v>
      </c>
      <c r="C1822" t="s">
        <v>288</v>
      </c>
      <c r="D1822">
        <v>51.379652919999998</v>
      </c>
      <c r="E1822">
        <v>0.545694083</v>
      </c>
    </row>
    <row r="1823" spans="1:5" x14ac:dyDescent="0.25">
      <c r="A1823" t="s">
        <v>3888</v>
      </c>
      <c r="B1823" t="s">
        <v>2303</v>
      </c>
      <c r="C1823" t="s">
        <v>288</v>
      </c>
      <c r="D1823">
        <v>51.379093679999997</v>
      </c>
      <c r="E1823">
        <v>0.54538764100000003</v>
      </c>
    </row>
    <row r="1824" spans="1:5" x14ac:dyDescent="0.25">
      <c r="A1824" t="s">
        <v>2392</v>
      </c>
      <c r="B1824" t="s">
        <v>2311</v>
      </c>
      <c r="C1824" t="s">
        <v>288</v>
      </c>
      <c r="D1824">
        <v>51.376683040000003</v>
      </c>
      <c r="E1824">
        <v>0.54236680299999995</v>
      </c>
    </row>
    <row r="1825" spans="1:5" x14ac:dyDescent="0.25">
      <c r="A1825" t="s">
        <v>2393</v>
      </c>
      <c r="B1825" t="s">
        <v>2394</v>
      </c>
      <c r="C1825" t="s">
        <v>2113</v>
      </c>
      <c r="D1825">
        <v>51.390518550000003</v>
      </c>
      <c r="E1825">
        <v>0.53704261799999997</v>
      </c>
    </row>
    <row r="1826" spans="1:5" x14ac:dyDescent="0.25">
      <c r="A1826" t="s">
        <v>2395</v>
      </c>
      <c r="B1826" t="s">
        <v>2303</v>
      </c>
      <c r="C1826" t="s">
        <v>288</v>
      </c>
      <c r="D1826">
        <v>51.377743860000002</v>
      </c>
      <c r="E1826">
        <v>0.54550297599999997</v>
      </c>
    </row>
    <row r="1827" spans="1:5" x14ac:dyDescent="0.25">
      <c r="A1827" t="s">
        <v>3889</v>
      </c>
      <c r="B1827" t="s">
        <v>3890</v>
      </c>
      <c r="C1827" t="s">
        <v>288</v>
      </c>
      <c r="D1827">
        <v>51.395762939999997</v>
      </c>
      <c r="E1827">
        <v>0.53531594599999999</v>
      </c>
    </row>
    <row r="1828" spans="1:5" x14ac:dyDescent="0.25">
      <c r="A1828" t="s">
        <v>2396</v>
      </c>
      <c r="B1828" t="s">
        <v>1114</v>
      </c>
      <c r="C1828" t="s">
        <v>288</v>
      </c>
      <c r="D1828">
        <v>51.386322229999998</v>
      </c>
      <c r="E1828">
        <v>0.54536618299999995</v>
      </c>
    </row>
    <row r="1829" spans="1:5" x14ac:dyDescent="0.25">
      <c r="A1829" t="s">
        <v>3891</v>
      </c>
      <c r="B1829" t="s">
        <v>1114</v>
      </c>
      <c r="C1829" t="s">
        <v>288</v>
      </c>
      <c r="D1829">
        <v>51.386246460000002</v>
      </c>
      <c r="E1829">
        <v>0.54583288699999999</v>
      </c>
    </row>
    <row r="1830" spans="1:5" x14ac:dyDescent="0.25">
      <c r="A1830" t="s">
        <v>3892</v>
      </c>
      <c r="B1830" t="s">
        <v>2050</v>
      </c>
      <c r="C1830" t="s">
        <v>288</v>
      </c>
      <c r="D1830">
        <v>51.386758090000001</v>
      </c>
      <c r="E1830">
        <v>0.54515898200000001</v>
      </c>
    </row>
    <row r="1831" spans="1:5" x14ac:dyDescent="0.25">
      <c r="A1831" t="s">
        <v>2397</v>
      </c>
      <c r="B1831" t="s">
        <v>2165</v>
      </c>
      <c r="C1831" t="s">
        <v>288</v>
      </c>
      <c r="D1831">
        <v>51.386705790000001</v>
      </c>
      <c r="E1831">
        <v>0.54445356099999997</v>
      </c>
    </row>
    <row r="1832" spans="1:5" x14ac:dyDescent="0.25">
      <c r="A1832" t="s">
        <v>2398</v>
      </c>
      <c r="B1832" t="s">
        <v>2165</v>
      </c>
      <c r="C1832" t="s">
        <v>288</v>
      </c>
      <c r="D1832">
        <v>51.385682520000003</v>
      </c>
      <c r="E1832">
        <v>0.54423697299999996</v>
      </c>
    </row>
    <row r="1833" spans="1:5" x14ac:dyDescent="0.25">
      <c r="A1833" t="s">
        <v>2399</v>
      </c>
      <c r="B1833" t="s">
        <v>2165</v>
      </c>
      <c r="C1833" t="s">
        <v>288</v>
      </c>
      <c r="D1833">
        <v>51.384609640000001</v>
      </c>
      <c r="E1833">
        <v>0.54448507700000004</v>
      </c>
    </row>
    <row r="1834" spans="1:5" x14ac:dyDescent="0.25">
      <c r="A1834" t="s">
        <v>2400</v>
      </c>
      <c r="B1834" t="s">
        <v>2165</v>
      </c>
      <c r="C1834" t="s">
        <v>288</v>
      </c>
      <c r="D1834">
        <v>51.383916290000002</v>
      </c>
      <c r="E1834">
        <v>0.54464668000000005</v>
      </c>
    </row>
    <row r="1835" spans="1:5" x14ac:dyDescent="0.25">
      <c r="A1835" t="s">
        <v>2401</v>
      </c>
      <c r="B1835" t="s">
        <v>2165</v>
      </c>
      <c r="C1835" t="s">
        <v>288</v>
      </c>
      <c r="D1835">
        <v>51.3826818</v>
      </c>
      <c r="E1835">
        <v>0.54505370600000003</v>
      </c>
    </row>
    <row r="1836" spans="1:5" x14ac:dyDescent="0.25">
      <c r="A1836" t="s">
        <v>3926</v>
      </c>
      <c r="B1836" t="s">
        <v>2263</v>
      </c>
      <c r="C1836" t="s">
        <v>288</v>
      </c>
      <c r="D1836">
        <v>51.387254300000002</v>
      </c>
      <c r="E1836">
        <v>0.54357379699999997</v>
      </c>
    </row>
    <row r="1837" spans="1:5" x14ac:dyDescent="0.25">
      <c r="A1837" t="s">
        <v>3893</v>
      </c>
      <c r="B1837" t="s">
        <v>2165</v>
      </c>
      <c r="C1837" t="s">
        <v>288</v>
      </c>
      <c r="D1837">
        <v>51.386857329999998</v>
      </c>
      <c r="E1837">
        <v>0.54452329899999996</v>
      </c>
    </row>
    <row r="1838" spans="1:5" x14ac:dyDescent="0.25">
      <c r="A1838" t="s">
        <v>2402</v>
      </c>
      <c r="B1838" t="s">
        <v>2403</v>
      </c>
      <c r="C1838" t="s">
        <v>288</v>
      </c>
      <c r="D1838">
        <v>51.385065699999998</v>
      </c>
      <c r="E1838">
        <v>0.54512419999999995</v>
      </c>
    </row>
    <row r="1839" spans="1:5" x14ac:dyDescent="0.25">
      <c r="A1839" t="s">
        <v>2404</v>
      </c>
      <c r="B1839" t="s">
        <v>2165</v>
      </c>
      <c r="C1839" t="s">
        <v>288</v>
      </c>
      <c r="D1839">
        <v>51.383228299999999</v>
      </c>
      <c r="E1839">
        <v>0.54467082</v>
      </c>
    </row>
    <row r="1840" spans="1:5" x14ac:dyDescent="0.25">
      <c r="A1840" t="s">
        <v>2405</v>
      </c>
      <c r="B1840" t="s">
        <v>2165</v>
      </c>
      <c r="C1840" t="s">
        <v>288</v>
      </c>
      <c r="D1840">
        <v>51.382232299999998</v>
      </c>
      <c r="E1840">
        <v>0.54555620000000005</v>
      </c>
    </row>
    <row r="1841" spans="1:5" x14ac:dyDescent="0.25">
      <c r="A1841" t="s">
        <v>2406</v>
      </c>
      <c r="B1841" t="s">
        <v>2403</v>
      </c>
      <c r="C1841" t="s">
        <v>288</v>
      </c>
      <c r="D1841">
        <v>51.385226549999999</v>
      </c>
      <c r="E1841">
        <v>0.54450921699999999</v>
      </c>
    </row>
    <row r="1842" spans="1:5" x14ac:dyDescent="0.25">
      <c r="A1842" t="s">
        <v>2407</v>
      </c>
      <c r="B1842" t="s">
        <v>2165</v>
      </c>
      <c r="C1842" t="s">
        <v>288</v>
      </c>
      <c r="D1842">
        <v>51.382980199999999</v>
      </c>
      <c r="E1842">
        <v>0.54484248199999996</v>
      </c>
    </row>
    <row r="1843" spans="1:5" x14ac:dyDescent="0.25">
      <c r="A1843" t="s">
        <v>2408</v>
      </c>
      <c r="B1843" t="s">
        <v>2165</v>
      </c>
      <c r="C1843" t="s">
        <v>288</v>
      </c>
      <c r="D1843">
        <v>51.384341419999998</v>
      </c>
      <c r="E1843">
        <v>0.54455079100000003</v>
      </c>
    </row>
    <row r="1844" spans="1:5" x14ac:dyDescent="0.25">
      <c r="A1844" t="s">
        <v>2409</v>
      </c>
      <c r="B1844" t="s">
        <v>2165</v>
      </c>
      <c r="C1844" t="s">
        <v>288</v>
      </c>
      <c r="D1844">
        <v>51.386089550000001</v>
      </c>
      <c r="E1844">
        <v>0.54421886799999997</v>
      </c>
    </row>
    <row r="1845" spans="1:5" x14ac:dyDescent="0.25">
      <c r="A1845" t="s">
        <v>2410</v>
      </c>
      <c r="B1845" t="s">
        <v>2035</v>
      </c>
      <c r="C1845" t="s">
        <v>288</v>
      </c>
      <c r="D1845">
        <v>51.381225360000002</v>
      </c>
      <c r="E1845">
        <v>0.54666236000000001</v>
      </c>
    </row>
    <row r="1846" spans="1:5" x14ac:dyDescent="0.25">
      <c r="A1846" t="s">
        <v>2411</v>
      </c>
      <c r="B1846" t="s">
        <v>2165</v>
      </c>
      <c r="C1846" t="s">
        <v>288</v>
      </c>
      <c r="D1846">
        <v>51.38636649</v>
      </c>
      <c r="E1846">
        <v>0.544304028</v>
      </c>
    </row>
    <row r="1847" spans="1:5" x14ac:dyDescent="0.25">
      <c r="A1847" t="s">
        <v>2412</v>
      </c>
      <c r="B1847" t="s">
        <v>2413</v>
      </c>
      <c r="C1847" t="s">
        <v>288</v>
      </c>
      <c r="D1847">
        <v>51.385696600000003</v>
      </c>
      <c r="E1847">
        <v>0.545401052</v>
      </c>
    </row>
    <row r="1848" spans="1:5" x14ac:dyDescent="0.25">
      <c r="A1848" t="s">
        <v>2414</v>
      </c>
      <c r="B1848" t="s">
        <v>1808</v>
      </c>
      <c r="C1848" t="s">
        <v>1125</v>
      </c>
      <c r="D1848">
        <v>51.350883099999997</v>
      </c>
      <c r="E1848">
        <v>0.57014419999999999</v>
      </c>
    </row>
    <row r="1849" spans="1:5" x14ac:dyDescent="0.25">
      <c r="A1849" t="s">
        <v>2415</v>
      </c>
      <c r="B1849" t="s">
        <v>2416</v>
      </c>
      <c r="C1849" t="s">
        <v>288</v>
      </c>
      <c r="D1849">
        <v>51.381447989999998</v>
      </c>
      <c r="E1849">
        <v>0.54469831300000005</v>
      </c>
    </row>
    <row r="1850" spans="1:5" x14ac:dyDescent="0.25">
      <c r="A1850" t="s">
        <v>2417</v>
      </c>
      <c r="B1850" t="s">
        <v>15</v>
      </c>
      <c r="C1850" t="s">
        <v>288</v>
      </c>
      <c r="D1850">
        <v>51.381431220000003</v>
      </c>
      <c r="E1850">
        <v>0.54384268800000002</v>
      </c>
    </row>
    <row r="1851" spans="1:5" x14ac:dyDescent="0.25">
      <c r="A1851" t="s">
        <v>2418</v>
      </c>
      <c r="B1851" t="s">
        <v>553</v>
      </c>
      <c r="C1851" t="s">
        <v>288</v>
      </c>
      <c r="D1851">
        <v>51.381890550000001</v>
      </c>
      <c r="E1851">
        <v>0.54389968499999997</v>
      </c>
    </row>
    <row r="1852" spans="1:5" x14ac:dyDescent="0.25">
      <c r="A1852" t="s">
        <v>2419</v>
      </c>
      <c r="B1852" t="s">
        <v>15</v>
      </c>
      <c r="C1852" t="s">
        <v>288</v>
      </c>
      <c r="D1852">
        <v>51.381686029999997</v>
      </c>
      <c r="E1852">
        <v>0.54307088299999995</v>
      </c>
    </row>
    <row r="1853" spans="1:5" x14ac:dyDescent="0.25">
      <c r="A1853" t="s">
        <v>2420</v>
      </c>
      <c r="B1853" t="s">
        <v>15</v>
      </c>
      <c r="C1853" t="s">
        <v>288</v>
      </c>
      <c r="D1853">
        <v>51.381925420000002</v>
      </c>
      <c r="E1853">
        <v>0.54229438299999999</v>
      </c>
    </row>
    <row r="1854" spans="1:5" x14ac:dyDescent="0.25">
      <c r="A1854" t="s">
        <v>2421</v>
      </c>
      <c r="B1854" t="s">
        <v>1808</v>
      </c>
      <c r="C1854" t="s">
        <v>1125</v>
      </c>
      <c r="D1854">
        <v>51.359817980000003</v>
      </c>
      <c r="E1854">
        <v>0.56987285600000004</v>
      </c>
    </row>
    <row r="1855" spans="1:5" x14ac:dyDescent="0.25">
      <c r="A1855" t="s">
        <v>2422</v>
      </c>
      <c r="B1855" t="s">
        <v>1808</v>
      </c>
      <c r="C1855" t="s">
        <v>1125</v>
      </c>
      <c r="D1855">
        <v>51.359817980000003</v>
      </c>
      <c r="E1855">
        <v>0.56987285600000004</v>
      </c>
    </row>
    <row r="1856" spans="1:5" x14ac:dyDescent="0.25">
      <c r="A1856" t="s">
        <v>2423</v>
      </c>
      <c r="B1856" t="s">
        <v>1808</v>
      </c>
      <c r="C1856" t="s">
        <v>1125</v>
      </c>
      <c r="D1856">
        <v>51.350883099999997</v>
      </c>
      <c r="E1856">
        <v>0.57014419999999999</v>
      </c>
    </row>
    <row r="1857" spans="1:5" x14ac:dyDescent="0.25">
      <c r="A1857" t="s">
        <v>3894</v>
      </c>
      <c r="B1857" t="s">
        <v>2425</v>
      </c>
      <c r="C1857" t="s">
        <v>288</v>
      </c>
      <c r="D1857">
        <v>51.366580499999998</v>
      </c>
      <c r="E1857">
        <v>0.58510340000000005</v>
      </c>
    </row>
    <row r="1858" spans="1:5" x14ac:dyDescent="0.25">
      <c r="A1858" t="s">
        <v>2424</v>
      </c>
      <c r="B1858" t="s">
        <v>2425</v>
      </c>
      <c r="C1858" t="s">
        <v>288</v>
      </c>
      <c r="D1858">
        <v>51.364667420000004</v>
      </c>
      <c r="E1858">
        <v>0.58410801000000001</v>
      </c>
    </row>
    <row r="1859" spans="1:5" x14ac:dyDescent="0.25">
      <c r="A1859" t="s">
        <v>3895</v>
      </c>
      <c r="B1859" t="s">
        <v>3896</v>
      </c>
      <c r="C1859" t="s">
        <v>288</v>
      </c>
      <c r="D1859">
        <v>51.363772900000001</v>
      </c>
      <c r="E1859">
        <v>0.58507025199999996</v>
      </c>
    </row>
    <row r="1860" spans="1:5" x14ac:dyDescent="0.25">
      <c r="A1860" t="s">
        <v>3927</v>
      </c>
      <c r="B1860" t="s">
        <v>2425</v>
      </c>
      <c r="C1860" t="s">
        <v>288</v>
      </c>
      <c r="D1860">
        <v>51.363363190000001</v>
      </c>
      <c r="E1860">
        <v>0.58392562000000003</v>
      </c>
    </row>
    <row r="1861" spans="1:5" x14ac:dyDescent="0.25">
      <c r="A1861" t="s">
        <v>2426</v>
      </c>
      <c r="B1861" t="s">
        <v>2427</v>
      </c>
      <c r="C1861" t="s">
        <v>2428</v>
      </c>
      <c r="D1861">
        <v>51.361186580000002</v>
      </c>
      <c r="E1861">
        <v>0.59570588199999996</v>
      </c>
    </row>
    <row r="1862" spans="1:5" x14ac:dyDescent="0.25">
      <c r="A1862" t="s">
        <v>3897</v>
      </c>
      <c r="B1862" t="s">
        <v>3898</v>
      </c>
      <c r="C1862" t="s">
        <v>2428</v>
      </c>
      <c r="D1862">
        <v>51.3626048</v>
      </c>
      <c r="E1862">
        <v>0.59389673200000004</v>
      </c>
    </row>
    <row r="1863" spans="1:5" x14ac:dyDescent="0.25">
      <c r="A1863" t="s">
        <v>3928</v>
      </c>
      <c r="B1863" t="s">
        <v>3898</v>
      </c>
      <c r="C1863" t="s">
        <v>2428</v>
      </c>
      <c r="D1863">
        <v>51.362616869999997</v>
      </c>
      <c r="E1863">
        <v>0.59390746100000003</v>
      </c>
    </row>
    <row r="1864" spans="1:5" x14ac:dyDescent="0.25">
      <c r="A1864" t="s">
        <v>2429</v>
      </c>
      <c r="B1864" t="s">
        <v>2430</v>
      </c>
      <c r="C1864" t="s">
        <v>2428</v>
      </c>
      <c r="D1864">
        <v>51.362741589999999</v>
      </c>
      <c r="E1864">
        <v>0.59498906100000004</v>
      </c>
    </row>
    <row r="1865" spans="1:5" x14ac:dyDescent="0.25">
      <c r="A1865" t="s">
        <v>2431</v>
      </c>
      <c r="B1865" t="s">
        <v>2432</v>
      </c>
      <c r="C1865" t="s">
        <v>288</v>
      </c>
      <c r="D1865">
        <v>51.36482298</v>
      </c>
      <c r="E1865">
        <v>0.58879852300000002</v>
      </c>
    </row>
    <row r="1866" spans="1:5" x14ac:dyDescent="0.25">
      <c r="A1866" t="s">
        <v>3899</v>
      </c>
      <c r="B1866" t="s">
        <v>3900</v>
      </c>
      <c r="C1866" t="s">
        <v>288</v>
      </c>
      <c r="D1866">
        <v>51.365040909999998</v>
      </c>
      <c r="E1866">
        <v>0.59127353100000002</v>
      </c>
    </row>
    <row r="1867" spans="1:5" x14ac:dyDescent="0.25">
      <c r="A1867" t="s">
        <v>2433</v>
      </c>
      <c r="B1867" t="s">
        <v>2434</v>
      </c>
      <c r="C1867" t="s">
        <v>288</v>
      </c>
      <c r="D1867">
        <v>51.365616250000002</v>
      </c>
      <c r="E1867">
        <v>0.590311959</v>
      </c>
    </row>
    <row r="1868" spans="1:5" x14ac:dyDescent="0.25">
      <c r="A1868" t="s">
        <v>2435</v>
      </c>
      <c r="B1868" t="s">
        <v>2436</v>
      </c>
      <c r="C1868" t="s">
        <v>288</v>
      </c>
      <c r="D1868">
        <v>51.365402340000003</v>
      </c>
      <c r="E1868">
        <v>0.58857858200000002</v>
      </c>
    </row>
    <row r="1869" spans="1:5" x14ac:dyDescent="0.25">
      <c r="A1869" t="s">
        <v>2437</v>
      </c>
      <c r="B1869" t="s">
        <v>6</v>
      </c>
      <c r="C1869" t="s">
        <v>2428</v>
      </c>
      <c r="D1869">
        <v>51.363551620000003</v>
      </c>
      <c r="E1869">
        <v>0.602011085</v>
      </c>
    </row>
    <row r="1870" spans="1:5" x14ac:dyDescent="0.25">
      <c r="A1870" t="s">
        <v>2438</v>
      </c>
      <c r="B1870" t="s">
        <v>6</v>
      </c>
      <c r="C1870" t="s">
        <v>2428</v>
      </c>
      <c r="D1870">
        <v>51.364002229999997</v>
      </c>
      <c r="E1870">
        <v>0.60235977200000002</v>
      </c>
    </row>
    <row r="1871" spans="1:5" x14ac:dyDescent="0.25">
      <c r="A1871" t="s">
        <v>2439</v>
      </c>
      <c r="B1871" t="s">
        <v>2440</v>
      </c>
      <c r="C1871" t="s">
        <v>288</v>
      </c>
      <c r="D1871">
        <v>51.359261420000003</v>
      </c>
      <c r="E1871">
        <v>0.59025496200000005</v>
      </c>
    </row>
    <row r="1872" spans="1:5" x14ac:dyDescent="0.25">
      <c r="A1872" t="s">
        <v>2441</v>
      </c>
      <c r="B1872" t="s">
        <v>2442</v>
      </c>
      <c r="C1872" t="s">
        <v>288</v>
      </c>
      <c r="D1872">
        <v>51.366133599999998</v>
      </c>
      <c r="E1872">
        <v>0.58864130000000003</v>
      </c>
    </row>
    <row r="1873" spans="1:5" x14ac:dyDescent="0.25">
      <c r="A1873" t="s">
        <v>2443</v>
      </c>
      <c r="B1873" t="s">
        <v>2444</v>
      </c>
      <c r="C1873" t="s">
        <v>288</v>
      </c>
      <c r="D1873">
        <v>51.366053450000003</v>
      </c>
      <c r="E1873">
        <v>0.590877235</v>
      </c>
    </row>
    <row r="1874" spans="1:5" x14ac:dyDescent="0.25">
      <c r="A1874" t="s">
        <v>2445</v>
      </c>
      <c r="B1874" t="s">
        <v>6</v>
      </c>
      <c r="C1874" t="s">
        <v>2428</v>
      </c>
      <c r="D1874">
        <v>51.362437829999998</v>
      </c>
      <c r="E1874">
        <v>0.60032665699999999</v>
      </c>
    </row>
    <row r="1875" spans="1:5" x14ac:dyDescent="0.25">
      <c r="A1875" t="s">
        <v>3901</v>
      </c>
      <c r="B1875" t="s">
        <v>6</v>
      </c>
      <c r="C1875" t="s">
        <v>2428</v>
      </c>
      <c r="D1875">
        <v>51.363161359999999</v>
      </c>
      <c r="E1875">
        <v>0.60144983200000002</v>
      </c>
    </row>
    <row r="1876" spans="1:5" x14ac:dyDescent="0.25">
      <c r="A1876" t="s">
        <v>2446</v>
      </c>
      <c r="B1876" t="s">
        <v>6</v>
      </c>
      <c r="C1876" t="s">
        <v>2428</v>
      </c>
      <c r="D1876">
        <v>51.361584890000003</v>
      </c>
      <c r="E1876">
        <v>0.59881255</v>
      </c>
    </row>
    <row r="1877" spans="1:5" x14ac:dyDescent="0.25">
      <c r="A1877" t="s">
        <v>2447</v>
      </c>
      <c r="B1877" t="s">
        <v>6</v>
      </c>
      <c r="C1877" t="s">
        <v>2428</v>
      </c>
      <c r="D1877">
        <v>51.3608969</v>
      </c>
      <c r="E1877">
        <v>0.59780873400000001</v>
      </c>
    </row>
    <row r="1878" spans="1:5" x14ac:dyDescent="0.25">
      <c r="A1878" t="s">
        <v>2448</v>
      </c>
      <c r="B1878" t="s">
        <v>6</v>
      </c>
      <c r="C1878" t="s">
        <v>2428</v>
      </c>
      <c r="D1878">
        <v>51.360216960000002</v>
      </c>
      <c r="E1878">
        <v>0.59690751099999995</v>
      </c>
    </row>
    <row r="1879" spans="1:5" x14ac:dyDescent="0.25">
      <c r="A1879" t="s">
        <v>2449</v>
      </c>
      <c r="B1879" t="s">
        <v>6</v>
      </c>
      <c r="C1879" t="s">
        <v>2428</v>
      </c>
      <c r="D1879">
        <v>51.35930836</v>
      </c>
      <c r="E1879">
        <v>0.59581048800000003</v>
      </c>
    </row>
    <row r="1880" spans="1:5" x14ac:dyDescent="0.25">
      <c r="A1880" t="s">
        <v>2450</v>
      </c>
      <c r="B1880" t="s">
        <v>2451</v>
      </c>
      <c r="C1880" t="s">
        <v>288</v>
      </c>
      <c r="D1880">
        <v>51.370112300000002</v>
      </c>
      <c r="E1880">
        <v>0.60364186799999997</v>
      </c>
    </row>
    <row r="1881" spans="1:5" x14ac:dyDescent="0.25">
      <c r="A1881" t="s">
        <v>2452</v>
      </c>
      <c r="B1881" t="s">
        <v>2453</v>
      </c>
      <c r="C1881" t="s">
        <v>2428</v>
      </c>
      <c r="D1881">
        <v>51.359681700000003</v>
      </c>
      <c r="E1881">
        <v>0.59732759999999996</v>
      </c>
    </row>
    <row r="1882" spans="1:5" x14ac:dyDescent="0.25">
      <c r="A1882" t="s">
        <v>2454</v>
      </c>
      <c r="B1882" t="s">
        <v>1993</v>
      </c>
      <c r="C1882" t="s">
        <v>1994</v>
      </c>
      <c r="D1882">
        <v>51.366399450000003</v>
      </c>
      <c r="E1882">
        <v>0.57529829399999999</v>
      </c>
    </row>
    <row r="1883" spans="1:5" x14ac:dyDescent="0.25">
      <c r="A1883" t="s">
        <v>2455</v>
      </c>
      <c r="B1883" t="s">
        <v>2456</v>
      </c>
      <c r="C1883" t="s">
        <v>288</v>
      </c>
      <c r="D1883">
        <v>51.35785997</v>
      </c>
      <c r="E1883">
        <v>0.59100866299999999</v>
      </c>
    </row>
    <row r="1884" spans="1:5" x14ac:dyDescent="0.25">
      <c r="A1884" t="s">
        <v>2457</v>
      </c>
      <c r="B1884" t="s">
        <v>2458</v>
      </c>
      <c r="C1884" t="s">
        <v>288</v>
      </c>
      <c r="D1884">
        <v>51.351261059999999</v>
      </c>
      <c r="E1884">
        <v>0.58212451600000004</v>
      </c>
    </row>
    <row r="1885" spans="1:5" x14ac:dyDescent="0.25">
      <c r="A1885" t="s">
        <v>2459</v>
      </c>
      <c r="B1885" t="s">
        <v>2451</v>
      </c>
      <c r="C1885" t="s">
        <v>288</v>
      </c>
      <c r="D1885">
        <v>51.370112300000002</v>
      </c>
      <c r="E1885">
        <v>0.60364186799999997</v>
      </c>
    </row>
    <row r="1886" spans="1:5" x14ac:dyDescent="0.25">
      <c r="A1886" t="s">
        <v>2460</v>
      </c>
      <c r="B1886" t="s">
        <v>2461</v>
      </c>
      <c r="C1886" t="s">
        <v>288</v>
      </c>
      <c r="D1886">
        <v>51.353855430000003</v>
      </c>
      <c r="E1886">
        <v>0.583575591</v>
      </c>
    </row>
    <row r="1887" spans="1:5" x14ac:dyDescent="0.25">
      <c r="A1887" t="s">
        <v>2462</v>
      </c>
      <c r="B1887" t="s">
        <v>2463</v>
      </c>
      <c r="C1887" t="s">
        <v>2428</v>
      </c>
      <c r="D1887">
        <v>51.35908775</v>
      </c>
      <c r="E1887">
        <v>0.59260189500000005</v>
      </c>
    </row>
    <row r="1888" spans="1:5" x14ac:dyDescent="0.25">
      <c r="A1888" t="s">
        <v>2464</v>
      </c>
      <c r="B1888" t="s">
        <v>2465</v>
      </c>
      <c r="C1888" t="s">
        <v>2428</v>
      </c>
      <c r="D1888">
        <v>51.359153460000002</v>
      </c>
      <c r="E1888">
        <v>0.59426017099999995</v>
      </c>
    </row>
    <row r="1889" spans="1:5" x14ac:dyDescent="0.25">
      <c r="A1889" t="s">
        <v>2466</v>
      </c>
      <c r="B1889" t="s">
        <v>2467</v>
      </c>
      <c r="C1889" t="s">
        <v>2428</v>
      </c>
      <c r="D1889">
        <v>51.365370149999997</v>
      </c>
      <c r="E1889">
        <v>0.596491098</v>
      </c>
    </row>
    <row r="1890" spans="1:5" x14ac:dyDescent="0.25">
      <c r="A1890" t="s">
        <v>2468</v>
      </c>
      <c r="B1890" t="s">
        <v>2425</v>
      </c>
      <c r="C1890" t="s">
        <v>288</v>
      </c>
      <c r="D1890">
        <v>51.362126689999997</v>
      </c>
      <c r="E1890">
        <v>0.58438025400000004</v>
      </c>
    </row>
    <row r="1891" spans="1:5" x14ac:dyDescent="0.25">
      <c r="A1891" t="s">
        <v>3902</v>
      </c>
      <c r="B1891" t="s">
        <v>2425</v>
      </c>
      <c r="C1891" t="s">
        <v>288</v>
      </c>
      <c r="D1891">
        <v>51.358680730000003</v>
      </c>
      <c r="E1891">
        <v>0.58569118399999998</v>
      </c>
    </row>
    <row r="1892" spans="1:5" x14ac:dyDescent="0.25">
      <c r="A1892" t="s">
        <v>2469</v>
      </c>
      <c r="B1892" t="s">
        <v>2470</v>
      </c>
      <c r="C1892" t="s">
        <v>288</v>
      </c>
      <c r="D1892">
        <v>51.358301859999997</v>
      </c>
      <c r="E1892">
        <v>0.58628663400000003</v>
      </c>
    </row>
    <row r="1893" spans="1:5" x14ac:dyDescent="0.25">
      <c r="A1893" t="s">
        <v>2471</v>
      </c>
      <c r="B1893" t="s">
        <v>2470</v>
      </c>
      <c r="C1893" t="s">
        <v>288</v>
      </c>
      <c r="D1893">
        <v>51.359446499999997</v>
      </c>
      <c r="E1893">
        <v>0.58731459100000005</v>
      </c>
    </row>
    <row r="1894" spans="1:5" x14ac:dyDescent="0.25">
      <c r="A1894" t="s">
        <v>2472</v>
      </c>
      <c r="B1894" t="s">
        <v>2470</v>
      </c>
      <c r="C1894" t="s">
        <v>288</v>
      </c>
      <c r="D1894">
        <v>51.36148833</v>
      </c>
      <c r="E1894">
        <v>0.58704167600000001</v>
      </c>
    </row>
    <row r="1895" spans="1:5" x14ac:dyDescent="0.25">
      <c r="A1895" t="s">
        <v>2473</v>
      </c>
      <c r="B1895" t="s">
        <v>2470</v>
      </c>
      <c r="C1895" t="s">
        <v>288</v>
      </c>
      <c r="D1895">
        <v>51.364873279999998</v>
      </c>
      <c r="E1895">
        <v>0.58661051099999995</v>
      </c>
    </row>
    <row r="1896" spans="1:5" x14ac:dyDescent="0.25">
      <c r="A1896" t="s">
        <v>2474</v>
      </c>
      <c r="B1896" t="s">
        <v>2425</v>
      </c>
      <c r="C1896" t="s">
        <v>288</v>
      </c>
      <c r="D1896">
        <v>51.360577720000002</v>
      </c>
      <c r="E1896">
        <v>0.58496967</v>
      </c>
    </row>
    <row r="1897" spans="1:5" x14ac:dyDescent="0.25">
      <c r="A1897" t="s">
        <v>2475</v>
      </c>
      <c r="B1897" t="s">
        <v>2470</v>
      </c>
      <c r="C1897" t="s">
        <v>288</v>
      </c>
      <c r="D1897">
        <v>51.366351170000002</v>
      </c>
      <c r="E1897">
        <v>0.58717712799999999</v>
      </c>
    </row>
    <row r="1898" spans="1:5" x14ac:dyDescent="0.25">
      <c r="A1898" t="s">
        <v>2476</v>
      </c>
      <c r="B1898" t="s">
        <v>1993</v>
      </c>
      <c r="C1898" t="s">
        <v>1994</v>
      </c>
      <c r="D1898">
        <v>51.366399450000003</v>
      </c>
      <c r="E1898">
        <v>0.57529829399999999</v>
      </c>
    </row>
    <row r="1899" spans="1:5" x14ac:dyDescent="0.25">
      <c r="A1899" t="s">
        <v>3903</v>
      </c>
      <c r="B1899" t="s">
        <v>2425</v>
      </c>
      <c r="C1899" t="s">
        <v>288</v>
      </c>
      <c r="D1899">
        <v>51.359494300000001</v>
      </c>
      <c r="E1899">
        <v>0.58535519999999996</v>
      </c>
    </row>
    <row r="1900" spans="1:5" x14ac:dyDescent="0.25">
      <c r="A1900" t="s">
        <v>2477</v>
      </c>
      <c r="B1900" t="s">
        <v>2470</v>
      </c>
      <c r="C1900" t="s">
        <v>288</v>
      </c>
      <c r="D1900">
        <v>51.363096980000002</v>
      </c>
      <c r="E1900">
        <v>0.58643951999999999</v>
      </c>
    </row>
    <row r="1901" spans="1:5" x14ac:dyDescent="0.25">
      <c r="A1901" t="s">
        <v>3904</v>
      </c>
      <c r="B1901" t="s">
        <v>3905</v>
      </c>
      <c r="C1901" t="s">
        <v>288</v>
      </c>
      <c r="D1901">
        <v>51.360393700000003</v>
      </c>
      <c r="E1901">
        <v>0.59035749999999998</v>
      </c>
    </row>
    <row r="1902" spans="1:5" x14ac:dyDescent="0.25">
      <c r="A1902" t="s">
        <v>2478</v>
      </c>
      <c r="B1902" t="s">
        <v>2479</v>
      </c>
      <c r="C1902" t="s">
        <v>2428</v>
      </c>
      <c r="D1902">
        <v>51.364332810000001</v>
      </c>
      <c r="E1902">
        <v>0.60068473200000005</v>
      </c>
    </row>
    <row r="1903" spans="1:5" x14ac:dyDescent="0.25">
      <c r="A1903" t="s">
        <v>2480</v>
      </c>
      <c r="B1903" t="s">
        <v>2479</v>
      </c>
      <c r="C1903" t="s">
        <v>2428</v>
      </c>
      <c r="D1903">
        <v>51.363336699999998</v>
      </c>
      <c r="E1903">
        <v>0.60040780000000005</v>
      </c>
    </row>
    <row r="1904" spans="1:5" x14ac:dyDescent="0.25">
      <c r="A1904" t="s">
        <v>2481</v>
      </c>
      <c r="B1904" t="s">
        <v>2482</v>
      </c>
      <c r="C1904" t="s">
        <v>2428</v>
      </c>
      <c r="D1904">
        <v>51.362932999999998</v>
      </c>
      <c r="E1904">
        <v>0.59914940000000005</v>
      </c>
    </row>
    <row r="1905" spans="1:5" x14ac:dyDescent="0.25">
      <c r="A1905" t="s">
        <v>2483</v>
      </c>
      <c r="B1905" t="s">
        <v>1993</v>
      </c>
      <c r="C1905" t="s">
        <v>1994</v>
      </c>
      <c r="D1905">
        <v>51.366280699999997</v>
      </c>
      <c r="E1905">
        <v>0.57544600000000001</v>
      </c>
    </row>
    <row r="1906" spans="1:5" x14ac:dyDescent="0.25">
      <c r="A1906" t="s">
        <v>2484</v>
      </c>
      <c r="B1906" t="s">
        <v>2485</v>
      </c>
      <c r="C1906" t="s">
        <v>2428</v>
      </c>
      <c r="D1906">
        <v>51.362500900000001</v>
      </c>
      <c r="E1906">
        <v>0.5970801</v>
      </c>
    </row>
    <row r="1907" spans="1:5" x14ac:dyDescent="0.25">
      <c r="A1907" t="s">
        <v>2486</v>
      </c>
      <c r="B1907" t="s">
        <v>2485</v>
      </c>
      <c r="C1907" t="s">
        <v>2428</v>
      </c>
      <c r="D1907">
        <v>51.36225477</v>
      </c>
      <c r="E1907">
        <v>0.59840887799999998</v>
      </c>
    </row>
    <row r="1908" spans="1:5" x14ac:dyDescent="0.25">
      <c r="A1908" t="s">
        <v>2487</v>
      </c>
      <c r="B1908" t="s">
        <v>2488</v>
      </c>
      <c r="C1908" t="s">
        <v>288</v>
      </c>
      <c r="D1908">
        <v>51.353611350000001</v>
      </c>
      <c r="E1908">
        <v>0.58023154700000001</v>
      </c>
    </row>
    <row r="1909" spans="1:5" x14ac:dyDescent="0.25">
      <c r="A1909" t="s">
        <v>2489</v>
      </c>
      <c r="B1909" t="s">
        <v>2490</v>
      </c>
      <c r="C1909" t="s">
        <v>2428</v>
      </c>
      <c r="D1909">
        <v>51.36419334</v>
      </c>
      <c r="E1909">
        <v>0.59866502899999996</v>
      </c>
    </row>
    <row r="1910" spans="1:5" x14ac:dyDescent="0.25">
      <c r="A1910" t="s">
        <v>3906</v>
      </c>
      <c r="B1910" t="s">
        <v>2492</v>
      </c>
      <c r="C1910" t="s">
        <v>2428</v>
      </c>
      <c r="D1910">
        <v>51.364457530000003</v>
      </c>
      <c r="E1910">
        <v>0.59694036800000005</v>
      </c>
    </row>
    <row r="1911" spans="1:5" x14ac:dyDescent="0.25">
      <c r="A1911" t="s">
        <v>3907</v>
      </c>
      <c r="B1911" t="s">
        <v>2492</v>
      </c>
      <c r="C1911" t="s">
        <v>2428</v>
      </c>
      <c r="D1911">
        <v>51.362994389999997</v>
      </c>
      <c r="E1911">
        <v>0.59629865000000004</v>
      </c>
    </row>
    <row r="1912" spans="1:5" x14ac:dyDescent="0.25">
      <c r="A1912" t="s">
        <v>2491</v>
      </c>
      <c r="B1912" t="s">
        <v>2492</v>
      </c>
      <c r="C1912" t="s">
        <v>2428</v>
      </c>
      <c r="D1912">
        <v>51.362166930000001</v>
      </c>
      <c r="E1912">
        <v>0.59578232499999995</v>
      </c>
    </row>
    <row r="1913" spans="1:5" x14ac:dyDescent="0.25">
      <c r="A1913" t="s">
        <v>2493</v>
      </c>
      <c r="B1913" t="s">
        <v>2494</v>
      </c>
      <c r="C1913" t="s">
        <v>2428</v>
      </c>
      <c r="D1913">
        <v>51.361657309999998</v>
      </c>
      <c r="E1913">
        <v>0.59590302399999995</v>
      </c>
    </row>
    <row r="1914" spans="1:5" x14ac:dyDescent="0.25">
      <c r="A1914" t="s">
        <v>2495</v>
      </c>
      <c r="B1914" t="s">
        <v>2427</v>
      </c>
      <c r="C1914" t="s">
        <v>2428</v>
      </c>
      <c r="D1914">
        <v>51.361370979999997</v>
      </c>
      <c r="E1914">
        <v>0.59511378400000003</v>
      </c>
    </row>
    <row r="1915" spans="1:5" x14ac:dyDescent="0.25">
      <c r="A1915" t="s">
        <v>2496</v>
      </c>
      <c r="B1915" t="s">
        <v>2490</v>
      </c>
      <c r="C1915" t="s">
        <v>2428</v>
      </c>
      <c r="D1915">
        <v>51.362891789999999</v>
      </c>
      <c r="E1915">
        <v>0.59810310600000005</v>
      </c>
    </row>
    <row r="1916" spans="1:5" x14ac:dyDescent="0.25">
      <c r="A1916" t="s">
        <v>3908</v>
      </c>
      <c r="B1916" t="s">
        <v>2427</v>
      </c>
      <c r="C1916" t="s">
        <v>2428</v>
      </c>
      <c r="D1916">
        <v>51.361521179999997</v>
      </c>
      <c r="E1916">
        <v>0.59463031600000005</v>
      </c>
    </row>
    <row r="1917" spans="1:5" x14ac:dyDescent="0.25">
      <c r="A1917" t="s">
        <v>2497</v>
      </c>
      <c r="B1917" t="s">
        <v>2494</v>
      </c>
      <c r="C1917" t="s">
        <v>2428</v>
      </c>
      <c r="D1917">
        <v>51.361978499999999</v>
      </c>
      <c r="E1917">
        <v>0.59495352199999996</v>
      </c>
    </row>
    <row r="1918" spans="1:5" x14ac:dyDescent="0.25">
      <c r="A1918" t="s">
        <v>2498</v>
      </c>
      <c r="B1918" t="s">
        <v>2499</v>
      </c>
      <c r="C1918" t="s">
        <v>2428</v>
      </c>
      <c r="D1918">
        <v>51.362038849999998</v>
      </c>
      <c r="E1918">
        <v>0.59399999699999995</v>
      </c>
    </row>
    <row r="1919" spans="1:5" x14ac:dyDescent="0.25">
      <c r="A1919" t="s">
        <v>2500</v>
      </c>
      <c r="B1919" t="s">
        <v>2499</v>
      </c>
      <c r="C1919" t="s">
        <v>2428</v>
      </c>
      <c r="D1919">
        <v>51.360391300000003</v>
      </c>
      <c r="E1919">
        <v>0.59351585799999995</v>
      </c>
    </row>
    <row r="1920" spans="1:5" x14ac:dyDescent="0.25">
      <c r="A1920" t="s">
        <v>2501</v>
      </c>
      <c r="B1920" t="s">
        <v>2502</v>
      </c>
      <c r="C1920" t="s">
        <v>2428</v>
      </c>
      <c r="D1920">
        <v>51.361124220000001</v>
      </c>
      <c r="E1920">
        <v>0.59451229900000002</v>
      </c>
    </row>
    <row r="1921" spans="1:5" x14ac:dyDescent="0.25">
      <c r="A1921" t="s">
        <v>2503</v>
      </c>
      <c r="B1921" t="s">
        <v>2465</v>
      </c>
      <c r="C1921" t="s">
        <v>2428</v>
      </c>
      <c r="D1921">
        <v>51.359703320000001</v>
      </c>
      <c r="E1921">
        <v>0.59299483900000005</v>
      </c>
    </row>
    <row r="1922" spans="1:5" x14ac:dyDescent="0.25">
      <c r="A1922" t="s">
        <v>3909</v>
      </c>
      <c r="B1922" t="s">
        <v>3910</v>
      </c>
      <c r="C1922" t="s">
        <v>2428</v>
      </c>
      <c r="D1922">
        <v>51.361829640000003</v>
      </c>
      <c r="E1922">
        <v>0.59701144699999997</v>
      </c>
    </row>
    <row r="1923" spans="1:5" x14ac:dyDescent="0.25">
      <c r="A1923" t="s">
        <v>2504</v>
      </c>
      <c r="B1923" t="s">
        <v>2505</v>
      </c>
      <c r="C1923" t="s">
        <v>2428</v>
      </c>
      <c r="D1923">
        <v>51.361470220000001</v>
      </c>
      <c r="E1923">
        <v>0.59636235199999998</v>
      </c>
    </row>
    <row r="1924" spans="1:5" x14ac:dyDescent="0.25">
      <c r="A1924" t="s">
        <v>2506</v>
      </c>
      <c r="B1924" t="s">
        <v>2507</v>
      </c>
      <c r="C1924" t="s">
        <v>2428</v>
      </c>
      <c r="D1924">
        <v>51.360904949999998</v>
      </c>
      <c r="E1924">
        <v>0.59571728099999999</v>
      </c>
    </row>
    <row r="1925" spans="1:5" x14ac:dyDescent="0.25">
      <c r="A1925" t="s">
        <v>2508</v>
      </c>
      <c r="B1925" t="s">
        <v>2507</v>
      </c>
      <c r="C1925" t="s">
        <v>2428</v>
      </c>
      <c r="D1925">
        <v>51.359988299999998</v>
      </c>
      <c r="E1925">
        <v>0.59468932399999996</v>
      </c>
    </row>
    <row r="1926" spans="1:5" x14ac:dyDescent="0.25">
      <c r="A1926" t="s">
        <v>2509</v>
      </c>
      <c r="B1926" t="s">
        <v>2499</v>
      </c>
      <c r="C1926" t="s">
        <v>2428</v>
      </c>
      <c r="D1926">
        <v>51.361601649999997</v>
      </c>
      <c r="E1926">
        <v>0.59374786899999998</v>
      </c>
    </row>
    <row r="1927" spans="1:5" x14ac:dyDescent="0.25">
      <c r="A1927" t="s">
        <v>2510</v>
      </c>
      <c r="B1927" t="s">
        <v>6</v>
      </c>
      <c r="C1927" t="s">
        <v>2428</v>
      </c>
      <c r="D1927">
        <v>51.35835685</v>
      </c>
      <c r="E1927">
        <v>0.59474632100000002</v>
      </c>
    </row>
    <row r="1928" spans="1:5" x14ac:dyDescent="0.25">
      <c r="A1928" t="s">
        <v>2511</v>
      </c>
      <c r="B1928" t="s">
        <v>2451</v>
      </c>
      <c r="C1928" t="s">
        <v>288</v>
      </c>
      <c r="D1928">
        <v>51.370112300000002</v>
      </c>
      <c r="E1928">
        <v>0.60364186799999997</v>
      </c>
    </row>
    <row r="1929" spans="1:5" x14ac:dyDescent="0.25">
      <c r="A1929" t="s">
        <v>3911</v>
      </c>
      <c r="B1929" t="s">
        <v>2717</v>
      </c>
      <c r="C1929" t="s">
        <v>1994</v>
      </c>
      <c r="D1929">
        <v>51.362682579999998</v>
      </c>
      <c r="E1929">
        <v>0.57554841000000001</v>
      </c>
    </row>
    <row r="1930" spans="1:5" x14ac:dyDescent="0.25">
      <c r="A1930" t="s">
        <v>2512</v>
      </c>
      <c r="B1930" t="s">
        <v>2513</v>
      </c>
      <c r="C1930" t="s">
        <v>288</v>
      </c>
      <c r="D1930">
        <v>51.339342000000002</v>
      </c>
      <c r="E1930">
        <v>0.58437287800000004</v>
      </c>
    </row>
    <row r="1931" spans="1:5" x14ac:dyDescent="0.25">
      <c r="A1931" t="s">
        <v>2514</v>
      </c>
      <c r="B1931" t="s">
        <v>2308</v>
      </c>
      <c r="C1931" t="s">
        <v>288</v>
      </c>
      <c r="D1931">
        <v>51.3673389</v>
      </c>
      <c r="E1931">
        <v>0.58296203599999996</v>
      </c>
    </row>
    <row r="1932" spans="1:5" x14ac:dyDescent="0.25">
      <c r="A1932" t="s">
        <v>2515</v>
      </c>
      <c r="B1932" t="s">
        <v>6</v>
      </c>
      <c r="C1932" t="s">
        <v>2428</v>
      </c>
      <c r="D1932">
        <v>51.356839389999998</v>
      </c>
      <c r="E1932">
        <v>0.59292577199999996</v>
      </c>
    </row>
    <row r="1933" spans="1:5" x14ac:dyDescent="0.25">
      <c r="A1933" t="s">
        <v>2516</v>
      </c>
      <c r="B1933" t="s">
        <v>6</v>
      </c>
      <c r="C1933" t="s">
        <v>2428</v>
      </c>
      <c r="D1933">
        <v>51.355859709999997</v>
      </c>
      <c r="E1933">
        <v>0.59188507499999998</v>
      </c>
    </row>
    <row r="1934" spans="1:5" x14ac:dyDescent="0.25">
      <c r="A1934" t="s">
        <v>2517</v>
      </c>
      <c r="B1934" t="s">
        <v>2518</v>
      </c>
      <c r="C1934" t="s">
        <v>288</v>
      </c>
      <c r="D1934">
        <v>51.357085480000002</v>
      </c>
      <c r="E1934">
        <v>0.58988548799999996</v>
      </c>
    </row>
    <row r="1935" spans="1:5" x14ac:dyDescent="0.25">
      <c r="A1935" t="s">
        <v>2519</v>
      </c>
      <c r="B1935" t="s">
        <v>2520</v>
      </c>
      <c r="C1935" t="s">
        <v>288</v>
      </c>
      <c r="D1935">
        <v>51.357059329999998</v>
      </c>
      <c r="E1935">
        <v>0.59082224999999999</v>
      </c>
    </row>
    <row r="1936" spans="1:5" x14ac:dyDescent="0.25">
      <c r="A1936" t="s">
        <v>2521</v>
      </c>
      <c r="B1936" t="s">
        <v>2520</v>
      </c>
      <c r="C1936" t="s">
        <v>288</v>
      </c>
      <c r="D1936">
        <v>51.357731219999998</v>
      </c>
      <c r="E1936">
        <v>0.58908820200000001</v>
      </c>
    </row>
    <row r="1937" spans="1:5" x14ac:dyDescent="0.25">
      <c r="A1937" t="s">
        <v>3912</v>
      </c>
      <c r="B1937" t="s">
        <v>2518</v>
      </c>
      <c r="C1937" t="s">
        <v>288</v>
      </c>
      <c r="D1937">
        <v>51.356970820000001</v>
      </c>
      <c r="E1937">
        <v>0.58878242999999997</v>
      </c>
    </row>
    <row r="1938" spans="1:5" x14ac:dyDescent="0.25">
      <c r="A1938" t="s">
        <v>2522</v>
      </c>
      <c r="B1938" t="s">
        <v>2523</v>
      </c>
      <c r="C1938" t="s">
        <v>288</v>
      </c>
      <c r="D1938">
        <v>51.357972619999998</v>
      </c>
      <c r="E1938">
        <v>0.59284865899999994</v>
      </c>
    </row>
    <row r="1939" spans="1:5" x14ac:dyDescent="0.25">
      <c r="A1939" t="s">
        <v>2524</v>
      </c>
      <c r="B1939" t="s">
        <v>2523</v>
      </c>
      <c r="C1939" t="s">
        <v>288</v>
      </c>
      <c r="D1939">
        <v>51.358173790000002</v>
      </c>
      <c r="E1939">
        <v>0.59249259499999996</v>
      </c>
    </row>
    <row r="1940" spans="1:5" x14ac:dyDescent="0.25">
      <c r="A1940" t="s">
        <v>2525</v>
      </c>
      <c r="B1940" t="s">
        <v>2520</v>
      </c>
      <c r="C1940" t="s">
        <v>288</v>
      </c>
      <c r="D1940">
        <v>51.358085269999997</v>
      </c>
      <c r="E1940">
        <v>0.58758281199999995</v>
      </c>
    </row>
    <row r="1941" spans="1:5" x14ac:dyDescent="0.25">
      <c r="A1941" t="s">
        <v>2526</v>
      </c>
      <c r="B1941" t="s">
        <v>6</v>
      </c>
      <c r="C1941" t="s">
        <v>2428</v>
      </c>
      <c r="D1941">
        <v>51.35500073</v>
      </c>
      <c r="E1941">
        <v>0.59185288800000002</v>
      </c>
    </row>
    <row r="1942" spans="1:5" x14ac:dyDescent="0.25">
      <c r="A1942" t="s">
        <v>2527</v>
      </c>
      <c r="B1942" t="s">
        <v>6</v>
      </c>
      <c r="C1942" t="s">
        <v>288</v>
      </c>
      <c r="D1942">
        <v>51.352794619999997</v>
      </c>
      <c r="E1942">
        <v>0.59095904200000005</v>
      </c>
    </row>
    <row r="1943" spans="1:5" x14ac:dyDescent="0.25">
      <c r="A1943" t="s">
        <v>2528</v>
      </c>
      <c r="B1943" t="s">
        <v>6</v>
      </c>
      <c r="C1943" t="s">
        <v>2428</v>
      </c>
      <c r="D1943">
        <v>51.353964060000003</v>
      </c>
      <c r="E1943">
        <v>0.59152431800000005</v>
      </c>
    </row>
    <row r="1944" spans="1:5" x14ac:dyDescent="0.25">
      <c r="A1944" t="s">
        <v>3913</v>
      </c>
      <c r="B1944" t="s">
        <v>2686</v>
      </c>
      <c r="C1944" t="s">
        <v>288</v>
      </c>
      <c r="D1944">
        <v>51.351578910000001</v>
      </c>
      <c r="E1944">
        <v>0.59068478599999996</v>
      </c>
    </row>
    <row r="1945" spans="1:5" x14ac:dyDescent="0.25">
      <c r="A1945" t="s">
        <v>2529</v>
      </c>
      <c r="B1945" t="s">
        <v>6</v>
      </c>
      <c r="C1945" t="s">
        <v>288</v>
      </c>
      <c r="D1945">
        <v>51.349728849999998</v>
      </c>
      <c r="E1945">
        <v>0.58927059199999998</v>
      </c>
    </row>
    <row r="1946" spans="1:5" x14ac:dyDescent="0.25">
      <c r="A1946" t="s">
        <v>3914</v>
      </c>
      <c r="B1946" t="s">
        <v>6</v>
      </c>
      <c r="C1946" t="s">
        <v>288</v>
      </c>
      <c r="D1946">
        <v>51.349735559999999</v>
      </c>
      <c r="E1946">
        <v>0.58927528600000001</v>
      </c>
    </row>
    <row r="1947" spans="1:5" x14ac:dyDescent="0.25">
      <c r="A1947" t="s">
        <v>2530</v>
      </c>
      <c r="B1947" t="s">
        <v>2531</v>
      </c>
      <c r="C1947" t="s">
        <v>288</v>
      </c>
      <c r="D1947">
        <v>51.338281850000001</v>
      </c>
      <c r="E1947">
        <v>0.58305256100000002</v>
      </c>
    </row>
    <row r="1948" spans="1:5" x14ac:dyDescent="0.25">
      <c r="A1948" t="s">
        <v>3915</v>
      </c>
      <c r="B1948" t="s">
        <v>2699</v>
      </c>
      <c r="C1948" t="s">
        <v>288</v>
      </c>
      <c r="D1948">
        <v>51.337920429999997</v>
      </c>
      <c r="E1948">
        <v>0.58721065500000003</v>
      </c>
    </row>
    <row r="1949" spans="1:5" x14ac:dyDescent="0.25">
      <c r="A1949" t="s">
        <v>3916</v>
      </c>
      <c r="B1949" t="s">
        <v>3917</v>
      </c>
      <c r="C1949" t="s">
        <v>288</v>
      </c>
      <c r="D1949">
        <v>51.338918210000003</v>
      </c>
      <c r="E1949">
        <v>0.58378279200000005</v>
      </c>
    </row>
    <row r="1950" spans="1:5" x14ac:dyDescent="0.25">
      <c r="A1950" t="s">
        <v>2532</v>
      </c>
      <c r="B1950" t="s">
        <v>2531</v>
      </c>
      <c r="C1950" t="s">
        <v>288</v>
      </c>
      <c r="D1950">
        <v>51.33906975</v>
      </c>
      <c r="E1950">
        <v>0.58228880199999999</v>
      </c>
    </row>
    <row r="1951" spans="1:5" x14ac:dyDescent="0.25">
      <c r="A1951" t="s">
        <v>2533</v>
      </c>
      <c r="B1951" t="s">
        <v>2531</v>
      </c>
      <c r="C1951" t="s">
        <v>288</v>
      </c>
      <c r="D1951">
        <v>51.340293510000002</v>
      </c>
      <c r="E1951">
        <v>0.58134533499999996</v>
      </c>
    </row>
    <row r="1952" spans="1:5" x14ac:dyDescent="0.25">
      <c r="A1952" t="s">
        <v>2534</v>
      </c>
      <c r="B1952" t="s">
        <v>2535</v>
      </c>
      <c r="C1952" t="s">
        <v>288</v>
      </c>
      <c r="D1952">
        <v>51.340906400000001</v>
      </c>
      <c r="E1952">
        <v>0.58318935299999997</v>
      </c>
    </row>
    <row r="1953" spans="1:5" x14ac:dyDescent="0.25">
      <c r="A1953" t="s">
        <v>2536</v>
      </c>
      <c r="B1953" t="s">
        <v>2537</v>
      </c>
      <c r="C1953" t="s">
        <v>288</v>
      </c>
      <c r="D1953">
        <v>51.341831759999998</v>
      </c>
      <c r="E1953">
        <v>0.58432325699999998</v>
      </c>
    </row>
    <row r="1954" spans="1:5" x14ac:dyDescent="0.25">
      <c r="A1954" t="s">
        <v>2538</v>
      </c>
      <c r="B1954" t="s">
        <v>2537</v>
      </c>
      <c r="C1954" t="s">
        <v>288</v>
      </c>
      <c r="D1954">
        <v>51.341245700000002</v>
      </c>
      <c r="E1954">
        <v>0.58618739200000003</v>
      </c>
    </row>
    <row r="1955" spans="1:5" x14ac:dyDescent="0.25">
      <c r="A1955" t="s">
        <v>3918</v>
      </c>
      <c r="B1955" t="s">
        <v>3919</v>
      </c>
      <c r="C1955" t="s">
        <v>288</v>
      </c>
      <c r="D1955">
        <v>51.342494260000002</v>
      </c>
      <c r="E1955">
        <v>0.58411203300000003</v>
      </c>
    </row>
    <row r="1956" spans="1:5" x14ac:dyDescent="0.25">
      <c r="A1956" t="s">
        <v>2539</v>
      </c>
      <c r="B1956" t="s">
        <v>2540</v>
      </c>
      <c r="C1956" t="s">
        <v>1994</v>
      </c>
      <c r="D1956">
        <v>51.364342200000003</v>
      </c>
      <c r="E1956">
        <v>0.57475916999999999</v>
      </c>
    </row>
    <row r="1957" spans="1:5" x14ac:dyDescent="0.25">
      <c r="A1957" t="s">
        <v>2541</v>
      </c>
      <c r="B1957" t="s">
        <v>6</v>
      </c>
      <c r="C1957" t="s">
        <v>288</v>
      </c>
      <c r="D1957">
        <v>51.347109000000003</v>
      </c>
      <c r="E1957">
        <v>0.58869995200000003</v>
      </c>
    </row>
    <row r="1958" spans="1:5" x14ac:dyDescent="0.25">
      <c r="A1958" t="s">
        <v>2542</v>
      </c>
      <c r="B1958" t="s">
        <v>2543</v>
      </c>
      <c r="C1958" t="s">
        <v>288</v>
      </c>
      <c r="D1958">
        <v>51.348666700000003</v>
      </c>
      <c r="E1958">
        <v>0.58785237400000001</v>
      </c>
    </row>
    <row r="1959" spans="1:5" x14ac:dyDescent="0.25">
      <c r="A1959" t="s">
        <v>2544</v>
      </c>
      <c r="B1959" t="s">
        <v>2545</v>
      </c>
      <c r="C1959" t="s">
        <v>288</v>
      </c>
      <c r="D1959">
        <v>51.350110399999998</v>
      </c>
      <c r="E1959">
        <v>0.587870479</v>
      </c>
    </row>
    <row r="1960" spans="1:5" x14ac:dyDescent="0.25">
      <c r="A1960" t="s">
        <v>2546</v>
      </c>
      <c r="B1960" t="s">
        <v>2547</v>
      </c>
      <c r="C1960" t="s">
        <v>288</v>
      </c>
      <c r="D1960">
        <v>51.351230219999998</v>
      </c>
      <c r="E1960">
        <v>0.58718785600000001</v>
      </c>
    </row>
    <row r="1961" spans="1:5" x14ac:dyDescent="0.25">
      <c r="A1961" t="s">
        <v>2548</v>
      </c>
      <c r="B1961" t="s">
        <v>2549</v>
      </c>
      <c r="C1961" t="s">
        <v>288</v>
      </c>
      <c r="D1961">
        <v>51.350222379999998</v>
      </c>
      <c r="E1961">
        <v>0.58659441800000001</v>
      </c>
    </row>
    <row r="1962" spans="1:5" x14ac:dyDescent="0.25">
      <c r="A1962" t="s">
        <v>2550</v>
      </c>
      <c r="B1962" t="s">
        <v>2545</v>
      </c>
      <c r="C1962" t="s">
        <v>288</v>
      </c>
      <c r="D1962">
        <v>51.349005329999997</v>
      </c>
      <c r="E1962">
        <v>0.58722674799999997</v>
      </c>
    </row>
    <row r="1963" spans="1:5" x14ac:dyDescent="0.25">
      <c r="A1963" t="s">
        <v>2551</v>
      </c>
      <c r="B1963" t="s">
        <v>6</v>
      </c>
      <c r="C1963" t="s">
        <v>288</v>
      </c>
      <c r="D1963">
        <v>51.347316880000001</v>
      </c>
      <c r="E1963">
        <v>0.58871537399999996</v>
      </c>
    </row>
    <row r="1964" spans="1:5" x14ac:dyDescent="0.25">
      <c r="A1964" t="s">
        <v>2552</v>
      </c>
      <c r="B1964" t="s">
        <v>2543</v>
      </c>
      <c r="C1964" t="s">
        <v>288</v>
      </c>
      <c r="D1964">
        <v>51.349141449999998</v>
      </c>
      <c r="E1964">
        <v>0.58583937600000002</v>
      </c>
    </row>
    <row r="1965" spans="1:5" x14ac:dyDescent="0.25">
      <c r="A1965" t="s">
        <v>2553</v>
      </c>
      <c r="B1965" t="s">
        <v>2554</v>
      </c>
      <c r="C1965" t="s">
        <v>1994</v>
      </c>
      <c r="D1965">
        <v>51.362248059999999</v>
      </c>
      <c r="E1965">
        <v>0.57631015799999996</v>
      </c>
    </row>
    <row r="1966" spans="1:5" x14ac:dyDescent="0.25">
      <c r="A1966" t="s">
        <v>2555</v>
      </c>
      <c r="B1966" t="s">
        <v>2556</v>
      </c>
      <c r="C1966" t="s">
        <v>288</v>
      </c>
      <c r="D1966">
        <v>51.350435609999998</v>
      </c>
      <c r="E1966">
        <v>0.58531567500000004</v>
      </c>
    </row>
    <row r="1967" spans="1:5" x14ac:dyDescent="0.25">
      <c r="A1967" t="s">
        <v>2557</v>
      </c>
      <c r="B1967" t="s">
        <v>2543</v>
      </c>
      <c r="C1967" t="s">
        <v>288</v>
      </c>
      <c r="D1967">
        <v>51.349195090000002</v>
      </c>
      <c r="E1967">
        <v>0.58470345999999995</v>
      </c>
    </row>
    <row r="1968" spans="1:5" x14ac:dyDescent="0.25">
      <c r="A1968" t="s">
        <v>2558</v>
      </c>
      <c r="B1968" t="s">
        <v>2559</v>
      </c>
      <c r="C1968" t="s">
        <v>288</v>
      </c>
      <c r="D1968">
        <v>51.350231770000001</v>
      </c>
      <c r="E1968">
        <v>0.58347165599999995</v>
      </c>
    </row>
    <row r="1969" spans="1:5" x14ac:dyDescent="0.25">
      <c r="A1969" t="s">
        <v>2560</v>
      </c>
      <c r="B1969" t="s">
        <v>2559</v>
      </c>
      <c r="C1969" t="s">
        <v>288</v>
      </c>
      <c r="D1969">
        <v>51.351859869999998</v>
      </c>
      <c r="E1969">
        <v>0.58325707900000001</v>
      </c>
    </row>
    <row r="1970" spans="1:5" x14ac:dyDescent="0.25">
      <c r="A1970" t="s">
        <v>2561</v>
      </c>
      <c r="B1970" t="s">
        <v>2562</v>
      </c>
      <c r="C1970" t="s">
        <v>288</v>
      </c>
      <c r="D1970">
        <v>51.353011209999998</v>
      </c>
      <c r="E1970">
        <v>0.58160752100000002</v>
      </c>
    </row>
    <row r="1971" spans="1:5" x14ac:dyDescent="0.25">
      <c r="A1971" t="s">
        <v>2563</v>
      </c>
      <c r="B1971" t="s">
        <v>2564</v>
      </c>
      <c r="C1971" t="s">
        <v>288</v>
      </c>
      <c r="D1971">
        <v>51.351379080000001</v>
      </c>
      <c r="E1971">
        <v>0.58434806800000005</v>
      </c>
    </row>
    <row r="1972" spans="1:5" x14ac:dyDescent="0.25">
      <c r="A1972" t="s">
        <v>3920</v>
      </c>
      <c r="B1972" t="s">
        <v>3921</v>
      </c>
      <c r="C1972" t="s">
        <v>288</v>
      </c>
      <c r="D1972">
        <v>51.351991300000002</v>
      </c>
      <c r="E1972">
        <v>0.581991076</v>
      </c>
    </row>
    <row r="1973" spans="1:5" x14ac:dyDescent="0.25">
      <c r="A1973" t="s">
        <v>2565</v>
      </c>
      <c r="B1973" t="s">
        <v>2562</v>
      </c>
      <c r="C1973" t="s">
        <v>288</v>
      </c>
      <c r="D1973">
        <v>51.352835519999999</v>
      </c>
      <c r="E1973">
        <v>0.58406241199999998</v>
      </c>
    </row>
    <row r="1974" spans="1:5" x14ac:dyDescent="0.25">
      <c r="A1974" t="s">
        <v>2566</v>
      </c>
      <c r="B1974" t="s">
        <v>2562</v>
      </c>
      <c r="C1974" t="s">
        <v>288</v>
      </c>
      <c r="D1974">
        <v>51.352661179999998</v>
      </c>
      <c r="E1974">
        <v>0.58633558500000005</v>
      </c>
    </row>
    <row r="1975" spans="1:5" x14ac:dyDescent="0.25">
      <c r="A1975" t="s">
        <v>2567</v>
      </c>
      <c r="B1975" t="s">
        <v>2568</v>
      </c>
      <c r="C1975" t="s">
        <v>1994</v>
      </c>
      <c r="D1975">
        <v>51.365622279999997</v>
      </c>
      <c r="E1975">
        <v>0.577847734</v>
      </c>
    </row>
    <row r="1976" spans="1:5" x14ac:dyDescent="0.25">
      <c r="A1976" t="s">
        <v>2569</v>
      </c>
      <c r="B1976" t="s">
        <v>2562</v>
      </c>
      <c r="C1976" t="s">
        <v>288</v>
      </c>
      <c r="D1976">
        <v>51.352925380000002</v>
      </c>
      <c r="E1976">
        <v>0.58269448599999996</v>
      </c>
    </row>
    <row r="1977" spans="1:5" x14ac:dyDescent="0.25">
      <c r="A1977" t="s">
        <v>2570</v>
      </c>
      <c r="B1977" t="s">
        <v>2571</v>
      </c>
      <c r="C1977" t="s">
        <v>1994</v>
      </c>
      <c r="D1977">
        <v>51.363536860000004</v>
      </c>
      <c r="E1977">
        <v>0.577400476</v>
      </c>
    </row>
    <row r="1978" spans="1:5" x14ac:dyDescent="0.25">
      <c r="A1978" t="s">
        <v>2572</v>
      </c>
      <c r="B1978" t="s">
        <v>2308</v>
      </c>
      <c r="C1978" t="s">
        <v>1994</v>
      </c>
      <c r="D1978">
        <v>51.368631720000003</v>
      </c>
      <c r="E1978">
        <v>0.57835936499999996</v>
      </c>
    </row>
    <row r="1979" spans="1:5" x14ac:dyDescent="0.25">
      <c r="A1979" t="s">
        <v>2573</v>
      </c>
      <c r="B1979" t="s">
        <v>2308</v>
      </c>
      <c r="C1979" t="s">
        <v>1994</v>
      </c>
      <c r="D1979">
        <v>51.368631720000003</v>
      </c>
      <c r="E1979">
        <v>0.57835936499999996</v>
      </c>
    </row>
    <row r="1980" spans="1:5" x14ac:dyDescent="0.25">
      <c r="A1980" t="s">
        <v>2574</v>
      </c>
      <c r="B1980" t="s">
        <v>2562</v>
      </c>
      <c r="C1980" t="s">
        <v>288</v>
      </c>
      <c r="D1980">
        <v>51.352459340000003</v>
      </c>
      <c r="E1980">
        <v>0.589003041</v>
      </c>
    </row>
    <row r="1981" spans="1:5" x14ac:dyDescent="0.25">
      <c r="A1981" t="s">
        <v>2575</v>
      </c>
      <c r="B1981" t="s">
        <v>2576</v>
      </c>
      <c r="C1981" t="s">
        <v>288</v>
      </c>
      <c r="D1981">
        <v>51.346078370000001</v>
      </c>
      <c r="E1981">
        <v>0.58666549599999995</v>
      </c>
    </row>
    <row r="1982" spans="1:5" x14ac:dyDescent="0.25">
      <c r="A1982" t="s">
        <v>2577</v>
      </c>
      <c r="B1982" t="s">
        <v>2578</v>
      </c>
      <c r="C1982" t="s">
        <v>1994</v>
      </c>
      <c r="D1982">
        <v>51.364581579999999</v>
      </c>
      <c r="E1982">
        <v>0.57827755800000002</v>
      </c>
    </row>
    <row r="1983" spans="1:5" x14ac:dyDescent="0.25">
      <c r="A1983" t="s">
        <v>2579</v>
      </c>
      <c r="B1983" t="s">
        <v>2308</v>
      </c>
      <c r="C1983" t="s">
        <v>1994</v>
      </c>
      <c r="D1983">
        <v>51.36612117</v>
      </c>
      <c r="E1983">
        <v>0.57052195100000003</v>
      </c>
    </row>
    <row r="1984" spans="1:5" x14ac:dyDescent="0.25">
      <c r="A1984" t="s">
        <v>2580</v>
      </c>
      <c r="B1984" t="s">
        <v>2451</v>
      </c>
      <c r="C1984" t="s">
        <v>288</v>
      </c>
      <c r="D1984">
        <v>51.370112300000002</v>
      </c>
      <c r="E1984">
        <v>0.60364186799999997</v>
      </c>
    </row>
    <row r="1985" spans="1:5" x14ac:dyDescent="0.25">
      <c r="A1985" t="s">
        <v>2581</v>
      </c>
      <c r="B1985" t="s">
        <v>2576</v>
      </c>
      <c r="C1985" t="s">
        <v>288</v>
      </c>
      <c r="D1985">
        <v>51.347488540000001</v>
      </c>
      <c r="E1985">
        <v>0.58307401800000003</v>
      </c>
    </row>
    <row r="1986" spans="1:5" x14ac:dyDescent="0.25">
      <c r="A1986" t="s">
        <v>2582</v>
      </c>
      <c r="B1986" t="s">
        <v>2583</v>
      </c>
      <c r="C1986" t="s">
        <v>288</v>
      </c>
      <c r="D1986">
        <v>51.346879010000002</v>
      </c>
      <c r="E1986">
        <v>0.58438897099999998</v>
      </c>
    </row>
    <row r="1987" spans="1:5" x14ac:dyDescent="0.25">
      <c r="A1987" t="s">
        <v>2584</v>
      </c>
      <c r="B1987" t="s">
        <v>2585</v>
      </c>
      <c r="C1987" t="s">
        <v>288</v>
      </c>
      <c r="D1987">
        <v>51.346530319999999</v>
      </c>
      <c r="E1987">
        <v>0.583128333</v>
      </c>
    </row>
    <row r="1988" spans="1:5" x14ac:dyDescent="0.25">
      <c r="A1988" t="s">
        <v>2586</v>
      </c>
      <c r="B1988" t="s">
        <v>2578</v>
      </c>
      <c r="C1988" t="s">
        <v>1994</v>
      </c>
      <c r="D1988">
        <v>51.364080680000001</v>
      </c>
      <c r="E1988">
        <v>0.57849682899999999</v>
      </c>
    </row>
    <row r="1989" spans="1:5" x14ac:dyDescent="0.25">
      <c r="A1989" t="s">
        <v>2587</v>
      </c>
      <c r="B1989" t="s">
        <v>2576</v>
      </c>
      <c r="C1989" t="s">
        <v>288</v>
      </c>
      <c r="D1989">
        <v>51.349366750000002</v>
      </c>
      <c r="E1989">
        <v>0.57881064699999996</v>
      </c>
    </row>
    <row r="1990" spans="1:5" x14ac:dyDescent="0.25">
      <c r="A1990" t="s">
        <v>2588</v>
      </c>
      <c r="B1990" t="s">
        <v>2576</v>
      </c>
      <c r="C1990" t="s">
        <v>288</v>
      </c>
      <c r="D1990">
        <v>51.3496685</v>
      </c>
      <c r="E1990">
        <v>0.57717919299999998</v>
      </c>
    </row>
    <row r="1991" spans="1:5" x14ac:dyDescent="0.25">
      <c r="A1991" t="s">
        <v>2589</v>
      </c>
      <c r="B1991" t="s">
        <v>2308</v>
      </c>
      <c r="C1991" t="s">
        <v>1994</v>
      </c>
      <c r="D1991">
        <v>51.365759750000002</v>
      </c>
      <c r="E1991">
        <v>0.57661257700000002</v>
      </c>
    </row>
    <row r="1992" spans="1:5" x14ac:dyDescent="0.25">
      <c r="A1992" t="s">
        <v>3922</v>
      </c>
      <c r="B1992" t="s">
        <v>2576</v>
      </c>
      <c r="C1992" t="s">
        <v>288</v>
      </c>
      <c r="D1992">
        <v>51.348397140000003</v>
      </c>
      <c r="E1992">
        <v>0.58112673500000001</v>
      </c>
    </row>
    <row r="1993" spans="1:5" x14ac:dyDescent="0.25">
      <c r="A1993" t="s">
        <v>2590</v>
      </c>
      <c r="B1993" t="s">
        <v>2308</v>
      </c>
      <c r="C1993" t="s">
        <v>1994</v>
      </c>
      <c r="D1993">
        <v>51.363567709999998</v>
      </c>
      <c r="E1993">
        <v>0.57664811599999999</v>
      </c>
    </row>
    <row r="1994" spans="1:5" x14ac:dyDescent="0.25">
      <c r="A1994" t="s">
        <v>2591</v>
      </c>
      <c r="B1994" t="s">
        <v>2308</v>
      </c>
      <c r="C1994" t="s">
        <v>1994</v>
      </c>
      <c r="D1994">
        <v>51.36636257</v>
      </c>
      <c r="E1994">
        <v>0.57280182800000001</v>
      </c>
    </row>
    <row r="1995" spans="1:5" x14ac:dyDescent="0.25">
      <c r="A1995" t="s">
        <v>2592</v>
      </c>
      <c r="B1995" t="s">
        <v>2559</v>
      </c>
      <c r="C1995" t="s">
        <v>288</v>
      </c>
      <c r="D1995">
        <v>51.348095389999997</v>
      </c>
      <c r="E1995">
        <v>0.584191829</v>
      </c>
    </row>
    <row r="1996" spans="1:5" x14ac:dyDescent="0.25">
      <c r="A1996" t="s">
        <v>2593</v>
      </c>
      <c r="B1996" t="s">
        <v>2559</v>
      </c>
      <c r="C1996" t="s">
        <v>288</v>
      </c>
      <c r="D1996">
        <v>51.346075679999998</v>
      </c>
      <c r="E1996">
        <v>0.58445133299999996</v>
      </c>
    </row>
    <row r="1997" spans="1:5" x14ac:dyDescent="0.25">
      <c r="A1997" t="s">
        <v>2594</v>
      </c>
      <c r="B1997" t="s">
        <v>2559</v>
      </c>
      <c r="C1997" t="s">
        <v>288</v>
      </c>
      <c r="D1997">
        <v>51.344643380000001</v>
      </c>
      <c r="E1997">
        <v>0.58358162599999996</v>
      </c>
    </row>
    <row r="1998" spans="1:5" x14ac:dyDescent="0.25">
      <c r="A1998" t="s">
        <v>2595</v>
      </c>
      <c r="B1998" t="s">
        <v>2596</v>
      </c>
      <c r="C1998" t="s">
        <v>288</v>
      </c>
      <c r="D1998">
        <v>51.343177560000001</v>
      </c>
      <c r="E1998">
        <v>0.58437488999999998</v>
      </c>
    </row>
    <row r="1999" spans="1:5" x14ac:dyDescent="0.25">
      <c r="A1999" t="s">
        <v>2597</v>
      </c>
      <c r="B1999" t="s">
        <v>2596</v>
      </c>
      <c r="C1999" t="s">
        <v>288</v>
      </c>
      <c r="D1999">
        <v>51.342710850000003</v>
      </c>
      <c r="E1999">
        <v>0.58605663500000005</v>
      </c>
    </row>
    <row r="2000" spans="1:5" x14ac:dyDescent="0.25">
      <c r="A2000" t="s">
        <v>2598</v>
      </c>
      <c r="B2000" t="s">
        <v>2596</v>
      </c>
      <c r="C2000" t="s">
        <v>288</v>
      </c>
      <c r="D2000">
        <v>51.342577409999997</v>
      </c>
      <c r="E2000">
        <v>0.58778867099999998</v>
      </c>
    </row>
    <row r="2001" spans="1:5" x14ac:dyDescent="0.25">
      <c r="A2001" t="s">
        <v>2599</v>
      </c>
      <c r="B2001" t="s">
        <v>2600</v>
      </c>
      <c r="C2001" t="s">
        <v>288</v>
      </c>
      <c r="D2001">
        <v>51.343311</v>
      </c>
      <c r="E2001">
        <v>0.58694511699999996</v>
      </c>
    </row>
    <row r="2002" spans="1:5" x14ac:dyDescent="0.25">
      <c r="A2002" t="s">
        <v>2601</v>
      </c>
      <c r="B2002" t="s">
        <v>2559</v>
      </c>
      <c r="C2002" t="s">
        <v>288</v>
      </c>
      <c r="D2002">
        <v>51.343046129999998</v>
      </c>
      <c r="E2002">
        <v>0.58262407800000005</v>
      </c>
    </row>
    <row r="2003" spans="1:5" x14ac:dyDescent="0.25">
      <c r="A2003" t="s">
        <v>2602</v>
      </c>
      <c r="B2003" t="s">
        <v>2531</v>
      </c>
      <c r="C2003" t="s">
        <v>288</v>
      </c>
      <c r="D2003">
        <v>51.348083989999999</v>
      </c>
      <c r="E2003">
        <v>0.57962335600000003</v>
      </c>
    </row>
    <row r="2004" spans="1:5" x14ac:dyDescent="0.25">
      <c r="A2004" t="s">
        <v>2603</v>
      </c>
      <c r="B2004" t="s">
        <v>2604</v>
      </c>
      <c r="C2004" t="s">
        <v>288</v>
      </c>
      <c r="D2004">
        <v>51.347630019999997</v>
      </c>
      <c r="E2004">
        <v>0.580814257</v>
      </c>
    </row>
    <row r="2005" spans="1:5" x14ac:dyDescent="0.25">
      <c r="A2005" t="s">
        <v>3929</v>
      </c>
      <c r="B2005" t="s">
        <v>3930</v>
      </c>
      <c r="C2005" t="s">
        <v>288</v>
      </c>
      <c r="D2005">
        <v>51.347178069999998</v>
      </c>
      <c r="E2005">
        <v>0.58175973599999997</v>
      </c>
    </row>
    <row r="2006" spans="1:5" x14ac:dyDescent="0.25">
      <c r="A2006" t="s">
        <v>3931</v>
      </c>
      <c r="B2006" t="s">
        <v>1993</v>
      </c>
      <c r="C2006" t="s">
        <v>1994</v>
      </c>
      <c r="D2006">
        <v>51.366399450000003</v>
      </c>
      <c r="E2006">
        <v>0.57529829399999999</v>
      </c>
    </row>
    <row r="2007" spans="1:5" x14ac:dyDescent="0.25">
      <c r="A2007" t="s">
        <v>2605</v>
      </c>
      <c r="B2007" t="s">
        <v>2606</v>
      </c>
      <c r="C2007" t="s">
        <v>288</v>
      </c>
      <c r="D2007">
        <v>51.348000839999997</v>
      </c>
      <c r="E2007">
        <v>0.57822257300000002</v>
      </c>
    </row>
    <row r="2008" spans="1:5" x14ac:dyDescent="0.25">
      <c r="A2008" t="s">
        <v>3932</v>
      </c>
      <c r="B2008" t="s">
        <v>2531</v>
      </c>
      <c r="C2008" t="s">
        <v>288</v>
      </c>
      <c r="D2008">
        <v>51.346754279999999</v>
      </c>
      <c r="E2008">
        <v>0.57920560200000004</v>
      </c>
    </row>
    <row r="2009" spans="1:5" x14ac:dyDescent="0.25">
      <c r="A2009" t="s">
        <v>3960</v>
      </c>
      <c r="B2009" t="s">
        <v>2531</v>
      </c>
      <c r="C2009" t="s">
        <v>288</v>
      </c>
      <c r="D2009">
        <v>51.345004809999999</v>
      </c>
      <c r="E2009">
        <v>0.57868793600000001</v>
      </c>
    </row>
    <row r="2010" spans="1:5" x14ac:dyDescent="0.25">
      <c r="A2010" t="s">
        <v>2607</v>
      </c>
      <c r="B2010" t="s">
        <v>2531</v>
      </c>
      <c r="C2010" t="s">
        <v>288</v>
      </c>
      <c r="D2010">
        <v>51.343586590000001</v>
      </c>
      <c r="E2010">
        <v>0.57896018000000005</v>
      </c>
    </row>
    <row r="2011" spans="1:5" x14ac:dyDescent="0.25">
      <c r="A2011" t="s">
        <v>2608</v>
      </c>
      <c r="B2011" t="s">
        <v>2531</v>
      </c>
      <c r="C2011" t="s">
        <v>288</v>
      </c>
      <c r="D2011">
        <v>51.342736330000001</v>
      </c>
      <c r="E2011">
        <v>0.57979769999999997</v>
      </c>
    </row>
    <row r="2012" spans="1:5" x14ac:dyDescent="0.25">
      <c r="A2012" t="s">
        <v>2609</v>
      </c>
      <c r="B2012" t="s">
        <v>2606</v>
      </c>
      <c r="C2012" t="s">
        <v>288</v>
      </c>
      <c r="D2012">
        <v>51.346490760000002</v>
      </c>
      <c r="E2012">
        <v>0.57785242800000003</v>
      </c>
    </row>
    <row r="2013" spans="1:5" x14ac:dyDescent="0.25">
      <c r="A2013" t="s">
        <v>2610</v>
      </c>
      <c r="B2013" t="s">
        <v>2611</v>
      </c>
      <c r="C2013" t="s">
        <v>288</v>
      </c>
      <c r="D2013">
        <v>51.347050670000002</v>
      </c>
      <c r="E2013">
        <v>0.58061778500000005</v>
      </c>
    </row>
    <row r="2014" spans="1:5" x14ac:dyDescent="0.25">
      <c r="A2014" t="s">
        <v>2612</v>
      </c>
      <c r="B2014" t="s">
        <v>2451</v>
      </c>
      <c r="C2014" t="s">
        <v>288</v>
      </c>
      <c r="D2014">
        <v>51.370112300000002</v>
      </c>
      <c r="E2014">
        <v>0.60364186799999997</v>
      </c>
    </row>
    <row r="2015" spans="1:5" x14ac:dyDescent="0.25">
      <c r="A2015" t="s">
        <v>2613</v>
      </c>
      <c r="B2015" t="s">
        <v>1993</v>
      </c>
      <c r="C2015" t="s">
        <v>1994</v>
      </c>
      <c r="D2015">
        <v>51.366399450000003</v>
      </c>
      <c r="E2015">
        <v>0.57529829399999999</v>
      </c>
    </row>
    <row r="2016" spans="1:5" x14ac:dyDescent="0.25">
      <c r="A2016" t="s">
        <v>2614</v>
      </c>
      <c r="B2016" t="s">
        <v>2531</v>
      </c>
      <c r="C2016" t="s">
        <v>288</v>
      </c>
      <c r="D2016">
        <v>51.341774090000001</v>
      </c>
      <c r="E2016">
        <v>0.58046422900000005</v>
      </c>
    </row>
    <row r="2017" spans="1:5" x14ac:dyDescent="0.25">
      <c r="A2017" t="s">
        <v>3933</v>
      </c>
      <c r="B2017" t="s">
        <v>3934</v>
      </c>
      <c r="C2017" t="s">
        <v>288</v>
      </c>
      <c r="D2017">
        <v>51.345216039999997</v>
      </c>
      <c r="E2017">
        <v>0.57789131999999999</v>
      </c>
    </row>
    <row r="2018" spans="1:5" x14ac:dyDescent="0.25">
      <c r="A2018" t="s">
        <v>2615</v>
      </c>
      <c r="B2018" t="s">
        <v>2451</v>
      </c>
      <c r="C2018" t="s">
        <v>288</v>
      </c>
      <c r="D2018">
        <v>51.370112300000002</v>
      </c>
      <c r="E2018">
        <v>0.60364186799999997</v>
      </c>
    </row>
    <row r="2019" spans="1:5" x14ac:dyDescent="0.25">
      <c r="A2019" t="s">
        <v>2616</v>
      </c>
      <c r="B2019" t="s">
        <v>2451</v>
      </c>
      <c r="C2019" t="s">
        <v>288</v>
      </c>
      <c r="D2019">
        <v>51.370112300000002</v>
      </c>
      <c r="E2019">
        <v>0.60364186799999997</v>
      </c>
    </row>
    <row r="2020" spans="1:5" x14ac:dyDescent="0.25">
      <c r="A2020" t="s">
        <v>2617</v>
      </c>
      <c r="B2020" t="s">
        <v>2618</v>
      </c>
      <c r="C2020" t="s">
        <v>1994</v>
      </c>
      <c r="D2020">
        <v>51.368181110000002</v>
      </c>
      <c r="E2020">
        <v>0.573370457</v>
      </c>
    </row>
    <row r="2021" spans="1:5" x14ac:dyDescent="0.25">
      <c r="A2021" t="s">
        <v>2619</v>
      </c>
      <c r="B2021" t="s">
        <v>2451</v>
      </c>
      <c r="C2021" t="s">
        <v>288</v>
      </c>
      <c r="D2021">
        <v>51.370112300000002</v>
      </c>
      <c r="E2021">
        <v>0.60364186799999997</v>
      </c>
    </row>
    <row r="2022" spans="1:5" x14ac:dyDescent="0.25">
      <c r="A2022" t="s">
        <v>2620</v>
      </c>
      <c r="B2022" t="s">
        <v>2451</v>
      </c>
      <c r="C2022" t="s">
        <v>288</v>
      </c>
      <c r="D2022">
        <v>51.370112300000002</v>
      </c>
      <c r="E2022">
        <v>0.60364186799999997</v>
      </c>
    </row>
    <row r="2023" spans="1:5" x14ac:dyDescent="0.25">
      <c r="A2023" t="s">
        <v>3946</v>
      </c>
      <c r="B2023" t="s">
        <v>1993</v>
      </c>
      <c r="C2023" t="s">
        <v>1994</v>
      </c>
      <c r="D2023">
        <v>51.366399450000003</v>
      </c>
      <c r="E2023">
        <v>0.57529829399999999</v>
      </c>
    </row>
    <row r="2024" spans="1:5" x14ac:dyDescent="0.25">
      <c r="A2024" t="s">
        <v>2621</v>
      </c>
      <c r="B2024" t="s">
        <v>1993</v>
      </c>
      <c r="C2024" t="s">
        <v>1994</v>
      </c>
      <c r="D2024">
        <v>51.366399450000003</v>
      </c>
      <c r="E2024">
        <v>0.57529829399999999</v>
      </c>
    </row>
    <row r="2025" spans="1:5" x14ac:dyDescent="0.25">
      <c r="A2025" t="s">
        <v>2622</v>
      </c>
      <c r="B2025" t="s">
        <v>1993</v>
      </c>
      <c r="C2025" t="s">
        <v>1994</v>
      </c>
      <c r="D2025">
        <v>51.366399450000003</v>
      </c>
      <c r="E2025">
        <v>0.57529829399999999</v>
      </c>
    </row>
    <row r="2026" spans="1:5" x14ac:dyDescent="0.25">
      <c r="A2026" t="s">
        <v>2623</v>
      </c>
      <c r="B2026" t="s">
        <v>2451</v>
      </c>
      <c r="C2026" t="s">
        <v>288</v>
      </c>
      <c r="D2026">
        <v>51.370112300000002</v>
      </c>
      <c r="E2026">
        <v>0.60364186799999997</v>
      </c>
    </row>
    <row r="2027" spans="1:5" x14ac:dyDescent="0.25">
      <c r="A2027" t="s">
        <v>3947</v>
      </c>
      <c r="B2027" t="s">
        <v>2451</v>
      </c>
      <c r="C2027" t="s">
        <v>288</v>
      </c>
      <c r="D2027">
        <v>51.370112300000002</v>
      </c>
      <c r="E2027">
        <v>0.60364186799999997</v>
      </c>
    </row>
    <row r="2028" spans="1:5" x14ac:dyDescent="0.25">
      <c r="A2028" t="s">
        <v>2624</v>
      </c>
      <c r="B2028" t="s">
        <v>2451</v>
      </c>
      <c r="C2028" t="s">
        <v>288</v>
      </c>
      <c r="D2028">
        <v>51.370112300000002</v>
      </c>
      <c r="E2028">
        <v>0.60364186799999997</v>
      </c>
    </row>
    <row r="2029" spans="1:5" x14ac:dyDescent="0.25">
      <c r="A2029" t="s">
        <v>3935</v>
      </c>
      <c r="B2029" t="s">
        <v>2451</v>
      </c>
      <c r="C2029" t="s">
        <v>288</v>
      </c>
      <c r="D2029">
        <v>51.370112300000002</v>
      </c>
      <c r="E2029">
        <v>0.60364186799999997</v>
      </c>
    </row>
    <row r="2030" spans="1:5" x14ac:dyDescent="0.25">
      <c r="A2030" t="s">
        <v>3948</v>
      </c>
      <c r="B2030" t="s">
        <v>1993</v>
      </c>
      <c r="C2030" t="s">
        <v>1994</v>
      </c>
      <c r="D2030">
        <v>51.366399450000003</v>
      </c>
      <c r="E2030">
        <v>0.57529829399999999</v>
      </c>
    </row>
    <row r="2031" spans="1:5" x14ac:dyDescent="0.25">
      <c r="A2031" t="s">
        <v>2625</v>
      </c>
      <c r="B2031" t="s">
        <v>1993</v>
      </c>
      <c r="C2031" t="s">
        <v>1994</v>
      </c>
      <c r="D2031">
        <v>51.366399450000003</v>
      </c>
      <c r="E2031">
        <v>0.57529829399999999</v>
      </c>
    </row>
    <row r="2032" spans="1:5" x14ac:dyDescent="0.25">
      <c r="A2032" t="s">
        <v>3936</v>
      </c>
      <c r="B2032" t="s">
        <v>2451</v>
      </c>
      <c r="C2032" t="s">
        <v>288</v>
      </c>
      <c r="D2032">
        <v>51.370112300000002</v>
      </c>
      <c r="E2032">
        <v>0.60364186799999997</v>
      </c>
    </row>
    <row r="2033" spans="1:5" x14ac:dyDescent="0.25">
      <c r="A2033" t="s">
        <v>2626</v>
      </c>
      <c r="B2033" t="s">
        <v>1993</v>
      </c>
      <c r="C2033" t="s">
        <v>1994</v>
      </c>
      <c r="D2033">
        <v>51.366399450000003</v>
      </c>
      <c r="E2033">
        <v>0.57529829399999999</v>
      </c>
    </row>
    <row r="2034" spans="1:5" x14ac:dyDescent="0.25">
      <c r="A2034" t="s">
        <v>2627</v>
      </c>
      <c r="B2034" t="s">
        <v>2451</v>
      </c>
      <c r="C2034" t="s">
        <v>288</v>
      </c>
      <c r="D2034">
        <v>51.370112300000002</v>
      </c>
      <c r="E2034">
        <v>0.60364186799999997</v>
      </c>
    </row>
    <row r="2035" spans="1:5" x14ac:dyDescent="0.25">
      <c r="A2035" t="s">
        <v>2628</v>
      </c>
      <c r="B2035" t="s">
        <v>2451</v>
      </c>
      <c r="C2035" t="s">
        <v>288</v>
      </c>
      <c r="D2035">
        <v>51.370112300000002</v>
      </c>
      <c r="E2035">
        <v>0.60364186799999997</v>
      </c>
    </row>
    <row r="2036" spans="1:5" x14ac:dyDescent="0.25">
      <c r="A2036" t="s">
        <v>2629</v>
      </c>
      <c r="B2036" t="s">
        <v>2451</v>
      </c>
      <c r="C2036" t="s">
        <v>288</v>
      </c>
      <c r="D2036">
        <v>51.370112300000002</v>
      </c>
      <c r="E2036">
        <v>0.60364186799999997</v>
      </c>
    </row>
    <row r="2037" spans="1:5" x14ac:dyDescent="0.25">
      <c r="A2037" t="s">
        <v>2630</v>
      </c>
      <c r="B2037" t="s">
        <v>1993</v>
      </c>
      <c r="C2037" t="s">
        <v>1994</v>
      </c>
      <c r="D2037">
        <v>51.366399450000003</v>
      </c>
      <c r="E2037">
        <v>0.57529829399999999</v>
      </c>
    </row>
    <row r="2038" spans="1:5" x14ac:dyDescent="0.25">
      <c r="A2038" t="s">
        <v>2631</v>
      </c>
      <c r="B2038" t="s">
        <v>2451</v>
      </c>
      <c r="C2038" t="s">
        <v>288</v>
      </c>
      <c r="D2038">
        <v>51.370112300000002</v>
      </c>
      <c r="E2038">
        <v>0.60364186799999997</v>
      </c>
    </row>
    <row r="2039" spans="1:5" x14ac:dyDescent="0.25">
      <c r="A2039" t="s">
        <v>2632</v>
      </c>
      <c r="B2039" t="s">
        <v>1993</v>
      </c>
      <c r="C2039" t="s">
        <v>1994</v>
      </c>
      <c r="D2039">
        <v>51.366399450000003</v>
      </c>
      <c r="E2039">
        <v>0.57529829399999999</v>
      </c>
    </row>
    <row r="2040" spans="1:5" x14ac:dyDescent="0.25">
      <c r="A2040" t="s">
        <v>2633</v>
      </c>
      <c r="B2040" t="s">
        <v>2451</v>
      </c>
      <c r="C2040" t="s">
        <v>288</v>
      </c>
      <c r="D2040">
        <v>51.370112300000002</v>
      </c>
      <c r="E2040">
        <v>0.60364186799999997</v>
      </c>
    </row>
    <row r="2041" spans="1:5" x14ac:dyDescent="0.25">
      <c r="A2041" t="s">
        <v>2634</v>
      </c>
      <c r="B2041" t="s">
        <v>2451</v>
      </c>
      <c r="C2041" t="s">
        <v>288</v>
      </c>
      <c r="D2041">
        <v>51.370112300000002</v>
      </c>
      <c r="E2041">
        <v>0.60364186799999997</v>
      </c>
    </row>
    <row r="2042" spans="1:5" x14ac:dyDescent="0.25">
      <c r="A2042" t="s">
        <v>2635</v>
      </c>
      <c r="B2042" t="s">
        <v>2451</v>
      </c>
      <c r="C2042" t="s">
        <v>288</v>
      </c>
      <c r="D2042">
        <v>51.370112300000002</v>
      </c>
      <c r="E2042">
        <v>0.60364186799999997</v>
      </c>
    </row>
    <row r="2043" spans="1:5" x14ac:dyDescent="0.25">
      <c r="A2043" t="s">
        <v>2636</v>
      </c>
      <c r="B2043" t="s">
        <v>1993</v>
      </c>
      <c r="C2043" t="s">
        <v>1994</v>
      </c>
      <c r="D2043">
        <v>51.366399450000003</v>
      </c>
      <c r="E2043">
        <v>0.57529829399999999</v>
      </c>
    </row>
    <row r="2044" spans="1:5" x14ac:dyDescent="0.25">
      <c r="A2044" t="s">
        <v>2637</v>
      </c>
      <c r="B2044" t="s">
        <v>2451</v>
      </c>
      <c r="C2044" t="s">
        <v>288</v>
      </c>
      <c r="D2044">
        <v>51.370112300000002</v>
      </c>
      <c r="E2044">
        <v>0.60364186799999997</v>
      </c>
    </row>
    <row r="2045" spans="1:5" x14ac:dyDescent="0.25">
      <c r="A2045" t="s">
        <v>2638</v>
      </c>
      <c r="B2045" t="s">
        <v>2451</v>
      </c>
      <c r="C2045" t="s">
        <v>288</v>
      </c>
      <c r="D2045">
        <v>51.370112300000002</v>
      </c>
      <c r="E2045">
        <v>0.60364186799999997</v>
      </c>
    </row>
    <row r="2046" spans="1:5" x14ac:dyDescent="0.25">
      <c r="A2046" t="s">
        <v>3949</v>
      </c>
      <c r="B2046" t="s">
        <v>1993</v>
      </c>
      <c r="C2046" t="s">
        <v>1994</v>
      </c>
      <c r="D2046">
        <v>51.366399450000003</v>
      </c>
      <c r="E2046">
        <v>0.57529829399999999</v>
      </c>
    </row>
    <row r="2047" spans="1:5" x14ac:dyDescent="0.25">
      <c r="A2047" t="s">
        <v>2639</v>
      </c>
      <c r="B2047" t="s">
        <v>1993</v>
      </c>
      <c r="C2047" t="s">
        <v>1994</v>
      </c>
      <c r="D2047">
        <v>51.366399450000003</v>
      </c>
      <c r="E2047">
        <v>0.57529829399999999</v>
      </c>
    </row>
    <row r="2048" spans="1:5" x14ac:dyDescent="0.25">
      <c r="A2048" t="s">
        <v>2640</v>
      </c>
      <c r="B2048" t="s">
        <v>1993</v>
      </c>
      <c r="C2048" t="s">
        <v>1994</v>
      </c>
      <c r="D2048">
        <v>51.366399450000003</v>
      </c>
      <c r="E2048">
        <v>0.57529829399999999</v>
      </c>
    </row>
    <row r="2049" spans="1:5" x14ac:dyDescent="0.25">
      <c r="A2049" t="s">
        <v>3937</v>
      </c>
      <c r="B2049" t="s">
        <v>2451</v>
      </c>
      <c r="C2049" t="s">
        <v>288</v>
      </c>
      <c r="D2049">
        <v>51.370112300000002</v>
      </c>
      <c r="E2049">
        <v>0.60364186799999997</v>
      </c>
    </row>
    <row r="2050" spans="1:5" x14ac:dyDescent="0.25">
      <c r="A2050" t="s">
        <v>2641</v>
      </c>
      <c r="B2050" t="s">
        <v>2451</v>
      </c>
      <c r="C2050" t="s">
        <v>288</v>
      </c>
      <c r="D2050">
        <v>51.370112300000002</v>
      </c>
      <c r="E2050">
        <v>0.60364186799999997</v>
      </c>
    </row>
    <row r="2051" spans="1:5" x14ac:dyDescent="0.25">
      <c r="A2051" t="s">
        <v>3938</v>
      </c>
      <c r="B2051" t="s">
        <v>2451</v>
      </c>
      <c r="C2051" t="s">
        <v>288</v>
      </c>
      <c r="D2051">
        <v>51.370112300000002</v>
      </c>
      <c r="E2051">
        <v>0.60364186799999997</v>
      </c>
    </row>
    <row r="2052" spans="1:5" x14ac:dyDescent="0.25">
      <c r="A2052" t="s">
        <v>3939</v>
      </c>
      <c r="B2052" t="s">
        <v>2647</v>
      </c>
      <c r="C2052" t="s">
        <v>288</v>
      </c>
      <c r="D2052">
        <v>51.370780170000003</v>
      </c>
      <c r="E2052">
        <v>0.57035297200000001</v>
      </c>
    </row>
    <row r="2053" spans="1:5" x14ac:dyDescent="0.25">
      <c r="A2053" t="s">
        <v>2642</v>
      </c>
      <c r="B2053" t="s">
        <v>2643</v>
      </c>
      <c r="C2053" t="s">
        <v>288</v>
      </c>
      <c r="D2053">
        <v>51.38086259</v>
      </c>
      <c r="E2053">
        <v>0.57611167399999996</v>
      </c>
    </row>
    <row r="2054" spans="1:5" x14ac:dyDescent="0.25">
      <c r="A2054" t="s">
        <v>2644</v>
      </c>
      <c r="B2054" t="s">
        <v>2645</v>
      </c>
      <c r="C2054" t="s">
        <v>288</v>
      </c>
      <c r="D2054">
        <v>51.370722499999999</v>
      </c>
      <c r="E2054">
        <v>0.57325847399999996</v>
      </c>
    </row>
    <row r="2055" spans="1:5" x14ac:dyDescent="0.25">
      <c r="A2055" t="s">
        <v>2646</v>
      </c>
      <c r="B2055" t="s">
        <v>2647</v>
      </c>
      <c r="C2055" t="s">
        <v>288</v>
      </c>
      <c r="D2055">
        <v>51.370406000000003</v>
      </c>
      <c r="E2055">
        <v>0.57256579399999996</v>
      </c>
    </row>
    <row r="2056" spans="1:5" x14ac:dyDescent="0.25">
      <c r="A2056" t="s">
        <v>2648</v>
      </c>
      <c r="B2056" t="s">
        <v>2649</v>
      </c>
      <c r="C2056" t="s">
        <v>288</v>
      </c>
      <c r="D2056">
        <v>51.371765879999998</v>
      </c>
      <c r="E2056">
        <v>0.57425089200000001</v>
      </c>
    </row>
    <row r="2057" spans="1:5" x14ac:dyDescent="0.25">
      <c r="A2057" t="s">
        <v>2650</v>
      </c>
      <c r="B2057" t="s">
        <v>2651</v>
      </c>
      <c r="C2057" t="s">
        <v>288</v>
      </c>
      <c r="D2057">
        <v>51.371667309999999</v>
      </c>
      <c r="E2057">
        <v>0.57298421899999996</v>
      </c>
    </row>
    <row r="2058" spans="1:5" x14ac:dyDescent="0.25">
      <c r="A2058" t="s">
        <v>2652</v>
      </c>
      <c r="B2058" t="s">
        <v>2651</v>
      </c>
      <c r="C2058" t="s">
        <v>288</v>
      </c>
      <c r="D2058">
        <v>51.371556669999997</v>
      </c>
      <c r="E2058">
        <v>0.57190932299999997</v>
      </c>
    </row>
    <row r="2059" spans="1:5" x14ac:dyDescent="0.25">
      <c r="A2059" t="s">
        <v>2653</v>
      </c>
      <c r="B2059" t="s">
        <v>2645</v>
      </c>
      <c r="C2059" t="s">
        <v>288</v>
      </c>
      <c r="D2059">
        <v>51.372150779999998</v>
      </c>
      <c r="E2059">
        <v>0.57322226499999995</v>
      </c>
    </row>
    <row r="2060" spans="1:5" x14ac:dyDescent="0.25">
      <c r="A2060" t="s">
        <v>2654</v>
      </c>
      <c r="B2060" t="s">
        <v>2655</v>
      </c>
      <c r="C2060" t="s">
        <v>288</v>
      </c>
      <c r="D2060">
        <v>51.372640949999997</v>
      </c>
      <c r="E2060">
        <v>0.57192407499999998</v>
      </c>
    </row>
    <row r="2061" spans="1:5" x14ac:dyDescent="0.25">
      <c r="A2061" t="s">
        <v>2656</v>
      </c>
      <c r="B2061" t="s">
        <v>2649</v>
      </c>
      <c r="C2061" t="s">
        <v>288</v>
      </c>
      <c r="D2061">
        <v>51.372504159999998</v>
      </c>
      <c r="E2061">
        <v>0.57422541100000002</v>
      </c>
    </row>
    <row r="2062" spans="1:5" x14ac:dyDescent="0.25">
      <c r="A2062" t="s">
        <v>2657</v>
      </c>
      <c r="B2062" t="s">
        <v>2658</v>
      </c>
      <c r="C2062" t="s">
        <v>288</v>
      </c>
      <c r="D2062">
        <v>51.372610109999997</v>
      </c>
      <c r="E2062">
        <v>0.57073518599999995</v>
      </c>
    </row>
    <row r="2063" spans="1:5" x14ac:dyDescent="0.25">
      <c r="A2063" t="s">
        <v>2659</v>
      </c>
      <c r="B2063" t="s">
        <v>2658</v>
      </c>
      <c r="C2063" t="s">
        <v>288</v>
      </c>
      <c r="D2063">
        <v>51.373332959999999</v>
      </c>
      <c r="E2063">
        <v>0.57138495099999997</v>
      </c>
    </row>
    <row r="2064" spans="1:5" x14ac:dyDescent="0.25">
      <c r="A2064" t="s">
        <v>2660</v>
      </c>
      <c r="B2064" t="s">
        <v>2658</v>
      </c>
      <c r="C2064" t="s">
        <v>288</v>
      </c>
      <c r="D2064">
        <v>51.372372730000002</v>
      </c>
      <c r="E2064">
        <v>0.57079553599999999</v>
      </c>
    </row>
    <row r="2065" spans="1:5" x14ac:dyDescent="0.25">
      <c r="A2065" t="s">
        <v>2661</v>
      </c>
      <c r="B2065" t="s">
        <v>2662</v>
      </c>
      <c r="C2065" t="s">
        <v>288</v>
      </c>
      <c r="D2065">
        <v>51.37093239</v>
      </c>
      <c r="E2065">
        <v>0.57187110200000002</v>
      </c>
    </row>
    <row r="2066" spans="1:5" x14ac:dyDescent="0.25">
      <c r="A2066" t="s">
        <v>2663</v>
      </c>
      <c r="B2066" t="s">
        <v>2645</v>
      </c>
      <c r="C2066" t="s">
        <v>288</v>
      </c>
      <c r="D2066">
        <v>51.373135820000002</v>
      </c>
      <c r="E2066">
        <v>0.57294800899999998</v>
      </c>
    </row>
    <row r="2067" spans="1:5" x14ac:dyDescent="0.25">
      <c r="A2067" t="s">
        <v>2664</v>
      </c>
      <c r="B2067" t="s">
        <v>2651</v>
      </c>
      <c r="C2067" t="s">
        <v>288</v>
      </c>
      <c r="D2067">
        <v>51.371539239999997</v>
      </c>
      <c r="E2067">
        <v>0.57191066400000001</v>
      </c>
    </row>
    <row r="2068" spans="1:5" x14ac:dyDescent="0.25">
      <c r="A2068" t="s">
        <v>2665</v>
      </c>
      <c r="B2068" t="s">
        <v>2666</v>
      </c>
      <c r="C2068" t="s">
        <v>288</v>
      </c>
      <c r="D2068">
        <v>51.373373870000002</v>
      </c>
      <c r="E2068">
        <v>0.573982671</v>
      </c>
    </row>
    <row r="2069" spans="1:5" x14ac:dyDescent="0.25">
      <c r="A2069" t="s">
        <v>2667</v>
      </c>
      <c r="B2069" t="s">
        <v>2666</v>
      </c>
      <c r="C2069" t="s">
        <v>288</v>
      </c>
      <c r="D2069">
        <v>51.3731613</v>
      </c>
      <c r="E2069">
        <v>0.57478666300000003</v>
      </c>
    </row>
    <row r="2070" spans="1:5" x14ac:dyDescent="0.25">
      <c r="A2070" t="s">
        <v>3940</v>
      </c>
      <c r="B2070" t="s">
        <v>3941</v>
      </c>
      <c r="C2070" t="s">
        <v>288</v>
      </c>
      <c r="D2070">
        <v>51.373958590000001</v>
      </c>
      <c r="E2070">
        <v>0.57195961500000003</v>
      </c>
    </row>
    <row r="2071" spans="1:5" x14ac:dyDescent="0.25">
      <c r="A2071" t="s">
        <v>2668</v>
      </c>
      <c r="B2071" t="s">
        <v>2645</v>
      </c>
      <c r="C2071" t="s">
        <v>288</v>
      </c>
      <c r="D2071">
        <v>51.374041069999997</v>
      </c>
      <c r="E2071">
        <v>0.57328060300000006</v>
      </c>
    </row>
    <row r="2072" spans="1:5" x14ac:dyDescent="0.25">
      <c r="A2072" t="s">
        <v>2669</v>
      </c>
      <c r="B2072" t="s">
        <v>2666</v>
      </c>
      <c r="C2072" t="s">
        <v>288</v>
      </c>
      <c r="D2072">
        <v>51.372780429999999</v>
      </c>
      <c r="E2072">
        <v>0.576230362</v>
      </c>
    </row>
    <row r="2073" spans="1:5" x14ac:dyDescent="0.25">
      <c r="A2073" t="s">
        <v>2670</v>
      </c>
      <c r="B2073" t="s">
        <v>2666</v>
      </c>
      <c r="C2073" t="s">
        <v>288</v>
      </c>
      <c r="D2073">
        <v>51.372411620000001</v>
      </c>
      <c r="E2073">
        <v>0.57760633500000003</v>
      </c>
    </row>
    <row r="2074" spans="1:5" x14ac:dyDescent="0.25">
      <c r="A2074" t="s">
        <v>3942</v>
      </c>
      <c r="B2074" t="s">
        <v>3943</v>
      </c>
      <c r="C2074" t="s">
        <v>288</v>
      </c>
      <c r="D2074">
        <v>51.35162115</v>
      </c>
      <c r="E2074">
        <v>0.59046149299999995</v>
      </c>
    </row>
    <row r="2075" spans="1:5" x14ac:dyDescent="0.25">
      <c r="A2075" t="s">
        <v>3944</v>
      </c>
      <c r="B2075" t="s">
        <v>2672</v>
      </c>
      <c r="C2075" t="s">
        <v>288</v>
      </c>
      <c r="D2075">
        <v>51.353868839999997</v>
      </c>
      <c r="E2075">
        <v>0.58606267000000001</v>
      </c>
    </row>
    <row r="2076" spans="1:5" x14ac:dyDescent="0.25">
      <c r="A2076" t="s">
        <v>2671</v>
      </c>
      <c r="B2076" t="s">
        <v>2672</v>
      </c>
      <c r="C2076" t="s">
        <v>288</v>
      </c>
      <c r="D2076">
        <v>51.353701870000002</v>
      </c>
      <c r="E2076">
        <v>0.58862753199999995</v>
      </c>
    </row>
    <row r="2077" spans="1:5" x14ac:dyDescent="0.25">
      <c r="A2077" t="s">
        <v>3945</v>
      </c>
      <c r="B2077" t="s">
        <v>2674</v>
      </c>
      <c r="C2077" t="s">
        <v>288</v>
      </c>
      <c r="D2077">
        <v>51.354758660000002</v>
      </c>
      <c r="E2077">
        <v>0.58901645199999997</v>
      </c>
    </row>
    <row r="2078" spans="1:5" x14ac:dyDescent="0.25">
      <c r="A2078" t="s">
        <v>2673</v>
      </c>
      <c r="B2078" t="s">
        <v>2674</v>
      </c>
      <c r="C2078" t="s">
        <v>288</v>
      </c>
      <c r="D2078">
        <v>51.354750619999997</v>
      </c>
      <c r="E2078">
        <v>0.58912508200000002</v>
      </c>
    </row>
    <row r="2079" spans="1:5" x14ac:dyDescent="0.25">
      <c r="A2079" t="s">
        <v>2675</v>
      </c>
      <c r="B2079" t="s">
        <v>2676</v>
      </c>
      <c r="C2079" t="s">
        <v>288</v>
      </c>
      <c r="D2079">
        <v>51.354102189999999</v>
      </c>
      <c r="E2079">
        <v>0.58469139000000003</v>
      </c>
    </row>
    <row r="2080" spans="1:5" x14ac:dyDescent="0.25">
      <c r="A2080" t="s">
        <v>2677</v>
      </c>
      <c r="B2080" t="s">
        <v>2674</v>
      </c>
      <c r="C2080" t="s">
        <v>288</v>
      </c>
      <c r="D2080">
        <v>51.354993360000002</v>
      </c>
      <c r="E2080">
        <v>0.58601371899999999</v>
      </c>
    </row>
    <row r="2081" spans="1:5" x14ac:dyDescent="0.25">
      <c r="A2081" t="s">
        <v>2678</v>
      </c>
      <c r="B2081" t="s">
        <v>2679</v>
      </c>
      <c r="C2081" t="s">
        <v>288</v>
      </c>
      <c r="D2081">
        <v>51.355874460000003</v>
      </c>
      <c r="E2081">
        <v>0.58537937699999998</v>
      </c>
    </row>
    <row r="2082" spans="1:5" x14ac:dyDescent="0.25">
      <c r="A2082" t="s">
        <v>2680</v>
      </c>
      <c r="B2082" t="s">
        <v>2425</v>
      </c>
      <c r="C2082" t="s">
        <v>288</v>
      </c>
      <c r="D2082">
        <v>51.356946010000001</v>
      </c>
      <c r="E2082">
        <v>0.58611296099999999</v>
      </c>
    </row>
    <row r="2083" spans="1:5" x14ac:dyDescent="0.25">
      <c r="A2083" t="s">
        <v>2681</v>
      </c>
      <c r="B2083" t="s">
        <v>2679</v>
      </c>
      <c r="C2083" t="s">
        <v>288</v>
      </c>
      <c r="D2083">
        <v>51.35588989</v>
      </c>
      <c r="E2083">
        <v>0.58741383300000005</v>
      </c>
    </row>
    <row r="2084" spans="1:5" x14ac:dyDescent="0.25">
      <c r="A2084" t="s">
        <v>2682</v>
      </c>
      <c r="B2084" t="s">
        <v>2683</v>
      </c>
      <c r="C2084" t="s">
        <v>288</v>
      </c>
      <c r="D2084">
        <v>51.356588600000002</v>
      </c>
      <c r="E2084">
        <v>0.58784902100000003</v>
      </c>
    </row>
    <row r="2085" spans="1:5" x14ac:dyDescent="0.25">
      <c r="A2085" t="s">
        <v>2684</v>
      </c>
      <c r="B2085" t="s">
        <v>2676</v>
      </c>
      <c r="C2085" t="s">
        <v>288</v>
      </c>
      <c r="D2085">
        <v>51.355439279999999</v>
      </c>
      <c r="E2085">
        <v>0.58460488899999996</v>
      </c>
    </row>
    <row r="2086" spans="1:5" x14ac:dyDescent="0.25">
      <c r="A2086" t="s">
        <v>2685</v>
      </c>
      <c r="B2086" t="s">
        <v>2686</v>
      </c>
      <c r="C2086" t="s">
        <v>288</v>
      </c>
      <c r="D2086">
        <v>51.351658700000002</v>
      </c>
      <c r="E2086">
        <v>0.59224784399999997</v>
      </c>
    </row>
    <row r="2087" spans="1:5" x14ac:dyDescent="0.25">
      <c r="A2087" t="s">
        <v>2687</v>
      </c>
      <c r="B2087" t="s">
        <v>2686</v>
      </c>
      <c r="C2087" t="s">
        <v>288</v>
      </c>
      <c r="D2087">
        <v>51.351657359999997</v>
      </c>
      <c r="E2087">
        <v>0.59224650300000004</v>
      </c>
    </row>
    <row r="2088" spans="1:5" x14ac:dyDescent="0.25">
      <c r="A2088" t="s">
        <v>2688</v>
      </c>
      <c r="B2088" t="s">
        <v>2679</v>
      </c>
      <c r="C2088" t="s">
        <v>288</v>
      </c>
      <c r="D2088">
        <v>51.355849650000003</v>
      </c>
      <c r="E2088">
        <v>0.58987475899999997</v>
      </c>
    </row>
    <row r="2089" spans="1:5" x14ac:dyDescent="0.25">
      <c r="A2089" t="s">
        <v>2689</v>
      </c>
      <c r="B2089" t="s">
        <v>6</v>
      </c>
      <c r="C2089" t="s">
        <v>288</v>
      </c>
      <c r="D2089">
        <v>51.345114780000003</v>
      </c>
      <c r="E2089">
        <v>0.58869861099999998</v>
      </c>
    </row>
    <row r="2090" spans="1:5" x14ac:dyDescent="0.25">
      <c r="A2090" t="s">
        <v>3950</v>
      </c>
      <c r="B2090" t="s">
        <v>6</v>
      </c>
      <c r="C2090" t="s">
        <v>288</v>
      </c>
      <c r="D2090">
        <v>51.343705280000002</v>
      </c>
      <c r="E2090">
        <v>0.58885820200000005</v>
      </c>
    </row>
    <row r="2091" spans="1:5" x14ac:dyDescent="0.25">
      <c r="A2091" t="s">
        <v>2690</v>
      </c>
      <c r="B2091" t="s">
        <v>2691</v>
      </c>
      <c r="C2091" t="s">
        <v>288</v>
      </c>
      <c r="D2091">
        <v>51.344403999999997</v>
      </c>
      <c r="E2091">
        <v>0.58716908099999998</v>
      </c>
    </row>
    <row r="2092" spans="1:5" x14ac:dyDescent="0.25">
      <c r="A2092" t="s">
        <v>2692</v>
      </c>
      <c r="B2092" t="s">
        <v>2693</v>
      </c>
      <c r="C2092" t="s">
        <v>288</v>
      </c>
      <c r="D2092">
        <v>51.337765529999999</v>
      </c>
      <c r="E2092">
        <v>0.58516144800000003</v>
      </c>
    </row>
    <row r="2093" spans="1:5" x14ac:dyDescent="0.25">
      <c r="A2093" t="s">
        <v>2694</v>
      </c>
      <c r="B2093" t="s">
        <v>2695</v>
      </c>
      <c r="C2093" t="s">
        <v>288</v>
      </c>
      <c r="D2093">
        <v>51.341802919999999</v>
      </c>
      <c r="E2093">
        <v>0.58704368799999995</v>
      </c>
    </row>
    <row r="2094" spans="1:5" x14ac:dyDescent="0.25">
      <c r="A2094" t="s">
        <v>2696</v>
      </c>
      <c r="B2094" t="s">
        <v>6</v>
      </c>
      <c r="C2094" t="s">
        <v>288</v>
      </c>
      <c r="D2094">
        <v>51.342339369999998</v>
      </c>
      <c r="E2094">
        <v>0.58883942700000003</v>
      </c>
    </row>
    <row r="2095" spans="1:5" x14ac:dyDescent="0.25">
      <c r="A2095" t="s">
        <v>2697</v>
      </c>
      <c r="B2095" t="s">
        <v>6</v>
      </c>
      <c r="C2095" t="s">
        <v>288</v>
      </c>
      <c r="D2095">
        <v>51.340180859999997</v>
      </c>
      <c r="E2095">
        <v>0.58700747799999997</v>
      </c>
    </row>
    <row r="2096" spans="1:5" x14ac:dyDescent="0.25">
      <c r="A2096" t="s">
        <v>3951</v>
      </c>
      <c r="B2096" t="s">
        <v>6</v>
      </c>
      <c r="C2096" t="s">
        <v>288</v>
      </c>
      <c r="D2096">
        <v>51.339221299999998</v>
      </c>
      <c r="E2096">
        <v>0.58596007500000002</v>
      </c>
    </row>
    <row r="2097" spans="1:5" x14ac:dyDescent="0.25">
      <c r="A2097" t="s">
        <v>2698</v>
      </c>
      <c r="B2097" t="s">
        <v>2699</v>
      </c>
      <c r="C2097" t="s">
        <v>288</v>
      </c>
      <c r="D2097">
        <v>51.338797509999999</v>
      </c>
      <c r="E2097">
        <v>0.58730922600000002</v>
      </c>
    </row>
    <row r="2098" spans="1:5" x14ac:dyDescent="0.25">
      <c r="A2098" t="s">
        <v>2700</v>
      </c>
      <c r="B2098" t="s">
        <v>2701</v>
      </c>
      <c r="C2098" t="s">
        <v>288</v>
      </c>
      <c r="D2098">
        <v>51.34027742</v>
      </c>
      <c r="E2098">
        <v>0.58507159399999997</v>
      </c>
    </row>
    <row r="2099" spans="1:5" x14ac:dyDescent="0.25">
      <c r="A2099" t="s">
        <v>2702</v>
      </c>
      <c r="B2099" t="s">
        <v>6</v>
      </c>
      <c r="C2099" t="s">
        <v>288</v>
      </c>
      <c r="D2099">
        <v>51.341300009999998</v>
      </c>
      <c r="E2099">
        <v>0.58821916600000002</v>
      </c>
    </row>
    <row r="2100" spans="1:5" x14ac:dyDescent="0.25">
      <c r="A2100" t="s">
        <v>2703</v>
      </c>
      <c r="B2100" t="s">
        <v>2704</v>
      </c>
      <c r="C2100" t="s">
        <v>288</v>
      </c>
      <c r="D2100">
        <v>51.338140369999998</v>
      </c>
      <c r="E2100">
        <v>0.58464109900000005</v>
      </c>
    </row>
    <row r="2101" spans="1:5" x14ac:dyDescent="0.25">
      <c r="A2101" t="s">
        <v>2705</v>
      </c>
      <c r="B2101" t="s">
        <v>1993</v>
      </c>
      <c r="C2101" t="s">
        <v>1994</v>
      </c>
      <c r="D2101">
        <v>51.366399450000003</v>
      </c>
      <c r="E2101">
        <v>0.57529829399999999</v>
      </c>
    </row>
    <row r="2102" spans="1:5" x14ac:dyDescent="0.25">
      <c r="A2102" t="s">
        <v>2706</v>
      </c>
      <c r="B2102" t="s">
        <v>2707</v>
      </c>
      <c r="C2102" t="s">
        <v>288</v>
      </c>
      <c r="D2102">
        <v>51.343256009999998</v>
      </c>
      <c r="E2102">
        <v>0.58541759800000004</v>
      </c>
    </row>
    <row r="2103" spans="1:5" x14ac:dyDescent="0.25">
      <c r="A2103" t="s">
        <v>2708</v>
      </c>
      <c r="B2103" t="s">
        <v>2707</v>
      </c>
      <c r="C2103" t="s">
        <v>288</v>
      </c>
      <c r="D2103">
        <v>51.343884320000001</v>
      </c>
      <c r="E2103">
        <v>0.58501593799999996</v>
      </c>
    </row>
    <row r="2104" spans="1:5" x14ac:dyDescent="0.25">
      <c r="A2104" t="s">
        <v>2709</v>
      </c>
      <c r="B2104" t="s">
        <v>2559</v>
      </c>
      <c r="C2104" t="s">
        <v>288</v>
      </c>
      <c r="D2104">
        <v>51.341518610000001</v>
      </c>
      <c r="E2104">
        <v>0.58172687899999997</v>
      </c>
    </row>
    <row r="2105" spans="1:5" x14ac:dyDescent="0.25">
      <c r="A2105" t="s">
        <v>2710</v>
      </c>
      <c r="B2105" t="s">
        <v>2559</v>
      </c>
      <c r="C2105" t="s">
        <v>288</v>
      </c>
      <c r="D2105">
        <v>51.341031790000002</v>
      </c>
      <c r="E2105">
        <v>0.58133125299999999</v>
      </c>
    </row>
    <row r="2106" spans="1:5" x14ac:dyDescent="0.25">
      <c r="A2106" t="s">
        <v>2711</v>
      </c>
      <c r="B2106" t="s">
        <v>2712</v>
      </c>
      <c r="C2106" t="s">
        <v>1994</v>
      </c>
      <c r="D2106">
        <v>51.364835050000003</v>
      </c>
      <c r="E2106">
        <v>0.57235054699999999</v>
      </c>
    </row>
    <row r="2107" spans="1:5" x14ac:dyDescent="0.25">
      <c r="A2107" t="s">
        <v>2713</v>
      </c>
      <c r="B2107" t="s">
        <v>2308</v>
      </c>
      <c r="C2107" t="s">
        <v>1994</v>
      </c>
      <c r="D2107">
        <v>51.364886689999999</v>
      </c>
      <c r="E2107">
        <v>0.571661219</v>
      </c>
    </row>
    <row r="2108" spans="1:5" x14ac:dyDescent="0.25">
      <c r="A2108" t="s">
        <v>2714</v>
      </c>
      <c r="B2108" t="s">
        <v>2578</v>
      </c>
      <c r="C2108" t="s">
        <v>1994</v>
      </c>
      <c r="D2108">
        <v>51.364581579999999</v>
      </c>
      <c r="E2108">
        <v>0.57810589700000004</v>
      </c>
    </row>
    <row r="2109" spans="1:5" x14ac:dyDescent="0.25">
      <c r="A2109" t="s">
        <v>2715</v>
      </c>
      <c r="B2109" t="s">
        <v>2531</v>
      </c>
      <c r="C2109" t="s">
        <v>288</v>
      </c>
      <c r="D2109">
        <v>51.34205103</v>
      </c>
      <c r="E2109">
        <v>0.580301285</v>
      </c>
    </row>
    <row r="2110" spans="1:5" x14ac:dyDescent="0.25">
      <c r="A2110" t="s">
        <v>2716</v>
      </c>
      <c r="B2110" t="s">
        <v>2717</v>
      </c>
      <c r="C2110" t="s">
        <v>1994</v>
      </c>
      <c r="D2110">
        <v>51.36278987</v>
      </c>
      <c r="E2110">
        <v>0.57484030699999999</v>
      </c>
    </row>
    <row r="2111" spans="1:5" x14ac:dyDescent="0.25">
      <c r="A2111" t="s">
        <v>2718</v>
      </c>
      <c r="B2111" t="s">
        <v>2308</v>
      </c>
      <c r="C2111" t="s">
        <v>288</v>
      </c>
      <c r="D2111">
        <v>51.363654879999999</v>
      </c>
      <c r="E2111">
        <v>0.58049239200000002</v>
      </c>
    </row>
    <row r="2112" spans="1:5" x14ac:dyDescent="0.25">
      <c r="A2112" t="s">
        <v>2719</v>
      </c>
      <c r="B2112" t="s">
        <v>2308</v>
      </c>
      <c r="C2112" t="s">
        <v>288</v>
      </c>
      <c r="D2112">
        <v>51.359062940000001</v>
      </c>
      <c r="E2112">
        <v>0.58074183800000001</v>
      </c>
    </row>
    <row r="2113" spans="1:5" x14ac:dyDescent="0.25">
      <c r="A2113" t="s">
        <v>2720</v>
      </c>
      <c r="B2113" t="s">
        <v>2721</v>
      </c>
      <c r="C2113" t="s">
        <v>1994</v>
      </c>
      <c r="D2113">
        <v>51.366050090000002</v>
      </c>
      <c r="E2113">
        <v>0.57399205900000005</v>
      </c>
    </row>
    <row r="2114" spans="1:5" x14ac:dyDescent="0.25">
      <c r="A2114" t="s">
        <v>2722</v>
      </c>
      <c r="B2114" t="s">
        <v>2451</v>
      </c>
      <c r="C2114" t="s">
        <v>288</v>
      </c>
      <c r="D2114">
        <v>51.370112300000002</v>
      </c>
      <c r="E2114">
        <v>0.60364186799999997</v>
      </c>
    </row>
    <row r="2115" spans="1:5" x14ac:dyDescent="0.25">
      <c r="A2115" t="s">
        <v>2723</v>
      </c>
      <c r="B2115" t="s">
        <v>2308</v>
      </c>
      <c r="C2115" t="s">
        <v>288</v>
      </c>
      <c r="D2115">
        <v>51.364639920000002</v>
      </c>
      <c r="E2115">
        <v>0.58022886500000004</v>
      </c>
    </row>
    <row r="2116" spans="1:5" x14ac:dyDescent="0.25">
      <c r="A2116" t="s">
        <v>2724</v>
      </c>
      <c r="B2116" t="s">
        <v>2308</v>
      </c>
      <c r="C2116" t="s">
        <v>288</v>
      </c>
      <c r="D2116">
        <v>51.367569570000001</v>
      </c>
      <c r="E2116">
        <v>0.56840300600000004</v>
      </c>
    </row>
    <row r="2117" spans="1:5" x14ac:dyDescent="0.25">
      <c r="A2117" t="s">
        <v>2725</v>
      </c>
      <c r="B2117" t="s">
        <v>2726</v>
      </c>
      <c r="C2117" t="s">
        <v>1994</v>
      </c>
      <c r="D2117">
        <v>51.36619091</v>
      </c>
      <c r="E2117">
        <v>0.56847810700000001</v>
      </c>
    </row>
    <row r="2118" spans="1:5" x14ac:dyDescent="0.25">
      <c r="A2118" t="s">
        <v>2727</v>
      </c>
      <c r="B2118" t="s">
        <v>2728</v>
      </c>
      <c r="C2118" t="s">
        <v>288</v>
      </c>
      <c r="D2118">
        <v>51.355213300000003</v>
      </c>
      <c r="E2118">
        <v>0.58120787100000004</v>
      </c>
    </row>
    <row r="2119" spans="1:5" x14ac:dyDescent="0.25">
      <c r="A2119" t="s">
        <v>2729</v>
      </c>
      <c r="B2119" t="s">
        <v>2730</v>
      </c>
      <c r="C2119" t="s">
        <v>288</v>
      </c>
      <c r="D2119">
        <v>51.351095440000002</v>
      </c>
      <c r="E2119">
        <v>0.57935647700000004</v>
      </c>
    </row>
    <row r="2120" spans="1:5" x14ac:dyDescent="0.25">
      <c r="A2120" t="s">
        <v>2731</v>
      </c>
      <c r="B2120" t="s">
        <v>2732</v>
      </c>
      <c r="C2120" t="s">
        <v>1994</v>
      </c>
      <c r="D2120">
        <v>51.358929500000002</v>
      </c>
      <c r="E2120">
        <v>0.577396452</v>
      </c>
    </row>
    <row r="2121" spans="1:5" x14ac:dyDescent="0.25">
      <c r="A2121" t="s">
        <v>2733</v>
      </c>
      <c r="B2121" t="s">
        <v>2308</v>
      </c>
      <c r="C2121" t="s">
        <v>1994</v>
      </c>
      <c r="D2121">
        <v>51.362256109999997</v>
      </c>
      <c r="E2121">
        <v>0.57741388699999996</v>
      </c>
    </row>
    <row r="2122" spans="1:5" x14ac:dyDescent="0.25">
      <c r="A2122" t="s">
        <v>2734</v>
      </c>
      <c r="B2122" t="s">
        <v>2488</v>
      </c>
      <c r="C2122" t="s">
        <v>288</v>
      </c>
      <c r="D2122">
        <v>51.35504298</v>
      </c>
      <c r="E2122">
        <v>0.57974271499999996</v>
      </c>
    </row>
    <row r="2123" spans="1:5" x14ac:dyDescent="0.25">
      <c r="A2123" t="s">
        <v>2735</v>
      </c>
      <c r="B2123" t="s">
        <v>2736</v>
      </c>
      <c r="C2123" t="s">
        <v>288</v>
      </c>
      <c r="D2123">
        <v>51.354666799999997</v>
      </c>
      <c r="E2123">
        <v>0.58203600300000002</v>
      </c>
    </row>
    <row r="2124" spans="1:5" x14ac:dyDescent="0.25">
      <c r="A2124" t="s">
        <v>2737</v>
      </c>
      <c r="B2124" t="s">
        <v>2531</v>
      </c>
      <c r="C2124" t="s">
        <v>288</v>
      </c>
      <c r="D2124">
        <v>51.352179049999997</v>
      </c>
      <c r="E2124">
        <v>0.580462217</v>
      </c>
    </row>
    <row r="2125" spans="1:5" x14ac:dyDescent="0.25">
      <c r="A2125" t="s">
        <v>2738</v>
      </c>
      <c r="B2125" t="s">
        <v>2308</v>
      </c>
      <c r="C2125" t="s">
        <v>288</v>
      </c>
      <c r="D2125">
        <v>51.351230219999998</v>
      </c>
      <c r="E2125">
        <v>0.58023825299999998</v>
      </c>
    </row>
    <row r="2126" spans="1:5" x14ac:dyDescent="0.25">
      <c r="A2126" t="s">
        <v>2739</v>
      </c>
      <c r="B2126" t="s">
        <v>2740</v>
      </c>
      <c r="C2126" t="s">
        <v>288</v>
      </c>
      <c r="D2126">
        <v>51.351090069999998</v>
      </c>
      <c r="E2126">
        <v>0.58166921100000002</v>
      </c>
    </row>
    <row r="2127" spans="1:5" x14ac:dyDescent="0.25">
      <c r="A2127" t="s">
        <v>2741</v>
      </c>
      <c r="B2127" t="s">
        <v>2488</v>
      </c>
      <c r="C2127" t="s">
        <v>288</v>
      </c>
      <c r="D2127">
        <v>51.353687790000002</v>
      </c>
      <c r="E2127">
        <v>0.58021612499999997</v>
      </c>
    </row>
    <row r="2128" spans="1:5" x14ac:dyDescent="0.25">
      <c r="A2128" t="s">
        <v>2742</v>
      </c>
      <c r="B2128" t="s">
        <v>2531</v>
      </c>
      <c r="C2128" t="s">
        <v>288</v>
      </c>
      <c r="D2128">
        <v>51.350114419999997</v>
      </c>
      <c r="E2128">
        <v>0.57963609699999996</v>
      </c>
    </row>
    <row r="2129" spans="1:5" x14ac:dyDescent="0.25">
      <c r="A2129" t="s">
        <v>2743</v>
      </c>
      <c r="B2129" t="s">
        <v>2744</v>
      </c>
      <c r="C2129" t="s">
        <v>288</v>
      </c>
      <c r="D2129">
        <v>51.350458410000002</v>
      </c>
      <c r="E2129">
        <v>0.58114282799999994</v>
      </c>
    </row>
    <row r="2130" spans="1:5" x14ac:dyDescent="0.25">
      <c r="A2130" t="s">
        <v>2745</v>
      </c>
      <c r="B2130" t="s">
        <v>2746</v>
      </c>
      <c r="C2130" t="s">
        <v>288</v>
      </c>
      <c r="D2130">
        <v>51.371110080000001</v>
      </c>
      <c r="E2130">
        <v>0.57269990400000004</v>
      </c>
    </row>
    <row r="2131" spans="1:5" x14ac:dyDescent="0.25">
      <c r="A2131" t="s">
        <v>3952</v>
      </c>
      <c r="B2131" t="s">
        <v>2451</v>
      </c>
      <c r="C2131" t="s">
        <v>288</v>
      </c>
      <c r="D2131">
        <v>51.370112300000002</v>
      </c>
      <c r="E2131">
        <v>0.60364186799999997</v>
      </c>
    </row>
    <row r="2132" spans="1:5" x14ac:dyDescent="0.25">
      <c r="A2132" t="s">
        <v>2747</v>
      </c>
      <c r="B2132" t="s">
        <v>2748</v>
      </c>
      <c r="C2132" t="s">
        <v>288</v>
      </c>
      <c r="D2132">
        <v>51.373663540000003</v>
      </c>
      <c r="E2132">
        <v>0.57683922399999998</v>
      </c>
    </row>
    <row r="2133" spans="1:5" x14ac:dyDescent="0.25">
      <c r="A2133" t="s">
        <v>2749</v>
      </c>
      <c r="B2133" t="s">
        <v>2750</v>
      </c>
      <c r="C2133" t="s">
        <v>288</v>
      </c>
      <c r="D2133">
        <v>51.37467608</v>
      </c>
      <c r="E2133">
        <v>0.572288185</v>
      </c>
    </row>
    <row r="2134" spans="1:5" x14ac:dyDescent="0.25">
      <c r="A2134" t="s">
        <v>2751</v>
      </c>
      <c r="B2134" t="s">
        <v>2451</v>
      </c>
      <c r="C2134" t="s">
        <v>288</v>
      </c>
      <c r="D2134">
        <v>51.370112300000002</v>
      </c>
      <c r="E2134">
        <v>0.60364186799999997</v>
      </c>
    </row>
    <row r="2135" spans="1:5" x14ac:dyDescent="0.25">
      <c r="A2135" t="s">
        <v>2752</v>
      </c>
      <c r="B2135" t="s">
        <v>2645</v>
      </c>
      <c r="C2135" t="s">
        <v>288</v>
      </c>
      <c r="D2135">
        <v>51.374839020000003</v>
      </c>
      <c r="E2135">
        <v>0.57349450899999999</v>
      </c>
    </row>
    <row r="2136" spans="1:5" x14ac:dyDescent="0.25">
      <c r="A2136" t="s">
        <v>2753</v>
      </c>
      <c r="B2136" t="s">
        <v>2754</v>
      </c>
      <c r="C2136" t="s">
        <v>288</v>
      </c>
      <c r="D2136">
        <v>51.375061649999999</v>
      </c>
      <c r="E2136">
        <v>0.57464718800000003</v>
      </c>
    </row>
    <row r="2137" spans="1:5" x14ac:dyDescent="0.25">
      <c r="A2137" t="s">
        <v>2755</v>
      </c>
      <c r="B2137" t="s">
        <v>2754</v>
      </c>
      <c r="C2137" t="s">
        <v>288</v>
      </c>
      <c r="D2137">
        <v>51.37443133</v>
      </c>
      <c r="E2137">
        <v>0.57708799799999999</v>
      </c>
    </row>
    <row r="2138" spans="1:5" x14ac:dyDescent="0.25">
      <c r="A2138" t="s">
        <v>2756</v>
      </c>
      <c r="B2138" t="s">
        <v>2748</v>
      </c>
      <c r="C2138" t="s">
        <v>288</v>
      </c>
      <c r="D2138">
        <v>51.374178530000002</v>
      </c>
      <c r="E2138">
        <v>0.57489261000000003</v>
      </c>
    </row>
    <row r="2139" spans="1:5" x14ac:dyDescent="0.25">
      <c r="A2139" t="s">
        <v>2757</v>
      </c>
      <c r="B2139" t="s">
        <v>2754</v>
      </c>
      <c r="C2139" t="s">
        <v>288</v>
      </c>
      <c r="D2139">
        <v>51.374702900000003</v>
      </c>
      <c r="E2139">
        <v>0.57603791400000004</v>
      </c>
    </row>
    <row r="2140" spans="1:5" x14ac:dyDescent="0.25">
      <c r="A2140" t="s">
        <v>2758</v>
      </c>
      <c r="B2140" t="s">
        <v>1394</v>
      </c>
      <c r="C2140" t="s">
        <v>288</v>
      </c>
      <c r="D2140">
        <v>51.370693000000003</v>
      </c>
      <c r="E2140">
        <v>0.56975483900000001</v>
      </c>
    </row>
    <row r="2141" spans="1:5" x14ac:dyDescent="0.25">
      <c r="A2141" t="s">
        <v>2759</v>
      </c>
      <c r="B2141" t="s">
        <v>2760</v>
      </c>
      <c r="C2141" t="s">
        <v>288</v>
      </c>
      <c r="D2141">
        <v>51.372252699999997</v>
      </c>
      <c r="E2141">
        <v>0.58726966400000002</v>
      </c>
    </row>
    <row r="2142" spans="1:5" x14ac:dyDescent="0.25">
      <c r="A2142" t="s">
        <v>2761</v>
      </c>
      <c r="B2142" t="s">
        <v>2645</v>
      </c>
      <c r="C2142" t="s">
        <v>288</v>
      </c>
      <c r="D2142">
        <v>51.37566313</v>
      </c>
      <c r="E2142">
        <v>0.57367958100000005</v>
      </c>
    </row>
    <row r="2143" spans="1:5" x14ac:dyDescent="0.25">
      <c r="A2143" t="s">
        <v>2762</v>
      </c>
      <c r="B2143" t="s">
        <v>2645</v>
      </c>
      <c r="C2143" t="s">
        <v>288</v>
      </c>
      <c r="D2143">
        <v>51.376471819999999</v>
      </c>
      <c r="E2143">
        <v>0.57387202999999998</v>
      </c>
    </row>
    <row r="2144" spans="1:5" x14ac:dyDescent="0.25">
      <c r="A2144" t="s">
        <v>2763</v>
      </c>
      <c r="B2144" t="s">
        <v>2645</v>
      </c>
      <c r="C2144" t="s">
        <v>288</v>
      </c>
      <c r="D2144">
        <v>51.378225309999998</v>
      </c>
      <c r="E2144">
        <v>0.57498112300000004</v>
      </c>
    </row>
    <row r="2145" spans="1:5" x14ac:dyDescent="0.25">
      <c r="A2145" t="s">
        <v>2764</v>
      </c>
      <c r="B2145" t="s">
        <v>2666</v>
      </c>
      <c r="C2145" t="s">
        <v>288</v>
      </c>
      <c r="D2145">
        <v>51.374499049999997</v>
      </c>
      <c r="E2145">
        <v>0.57129174500000002</v>
      </c>
    </row>
    <row r="2146" spans="1:5" x14ac:dyDescent="0.25">
      <c r="A2146" t="s">
        <v>2765</v>
      </c>
      <c r="B2146" t="s">
        <v>2645</v>
      </c>
      <c r="C2146" t="s">
        <v>288</v>
      </c>
      <c r="D2146">
        <v>51.379411519999998</v>
      </c>
      <c r="E2146">
        <v>0.57604126600000005</v>
      </c>
    </row>
    <row r="2147" spans="1:5" x14ac:dyDescent="0.25">
      <c r="A2147" t="s">
        <v>2766</v>
      </c>
      <c r="B2147" t="s">
        <v>2666</v>
      </c>
      <c r="C2147" t="s">
        <v>288</v>
      </c>
      <c r="D2147">
        <v>51.375269520000003</v>
      </c>
      <c r="E2147">
        <v>0.57198710699999999</v>
      </c>
    </row>
    <row r="2148" spans="1:5" x14ac:dyDescent="0.25">
      <c r="A2148" t="s">
        <v>2767</v>
      </c>
      <c r="B2148" t="s">
        <v>2666</v>
      </c>
      <c r="C2148" t="s">
        <v>288</v>
      </c>
      <c r="D2148">
        <v>51.376552949999997</v>
      </c>
      <c r="E2148">
        <v>0.57311028200000003</v>
      </c>
    </row>
    <row r="2149" spans="1:5" x14ac:dyDescent="0.25">
      <c r="A2149" t="s">
        <v>2768</v>
      </c>
      <c r="B2149" t="s">
        <v>2666</v>
      </c>
      <c r="C2149" t="s">
        <v>288</v>
      </c>
      <c r="D2149">
        <v>51.377990619999999</v>
      </c>
      <c r="E2149">
        <v>0.57365343000000002</v>
      </c>
    </row>
    <row r="2150" spans="1:5" x14ac:dyDescent="0.25">
      <c r="A2150" t="s">
        <v>2769</v>
      </c>
      <c r="B2150" t="s">
        <v>2666</v>
      </c>
      <c r="C2150" t="s">
        <v>288</v>
      </c>
      <c r="D2150">
        <v>51.378887149999997</v>
      </c>
      <c r="E2150">
        <v>0.57451374799999999</v>
      </c>
    </row>
    <row r="2151" spans="1:5" x14ac:dyDescent="0.25">
      <c r="A2151" t="s">
        <v>2770</v>
      </c>
      <c r="B2151" t="s">
        <v>2771</v>
      </c>
      <c r="C2151" t="s">
        <v>288</v>
      </c>
      <c r="D2151">
        <v>51.37689829</v>
      </c>
      <c r="E2151">
        <v>0.58017790300000005</v>
      </c>
    </row>
    <row r="2152" spans="1:5" x14ac:dyDescent="0.25">
      <c r="A2152" t="s">
        <v>2772</v>
      </c>
      <c r="B2152" t="s">
        <v>2773</v>
      </c>
      <c r="C2152" t="s">
        <v>288</v>
      </c>
      <c r="D2152">
        <v>51.369264049999998</v>
      </c>
      <c r="E2152">
        <v>0.57944163699999995</v>
      </c>
    </row>
    <row r="2153" spans="1:5" x14ac:dyDescent="0.25">
      <c r="A2153" t="s">
        <v>2774</v>
      </c>
      <c r="B2153" t="s">
        <v>2773</v>
      </c>
      <c r="C2153" t="s">
        <v>288</v>
      </c>
      <c r="D2153">
        <v>51.369545680000002</v>
      </c>
      <c r="E2153">
        <v>0.57781219500000003</v>
      </c>
    </row>
    <row r="2154" spans="1:5" x14ac:dyDescent="0.25">
      <c r="A2154" t="s">
        <v>2775</v>
      </c>
      <c r="B2154" t="s">
        <v>2773</v>
      </c>
      <c r="C2154" t="s">
        <v>288</v>
      </c>
      <c r="D2154">
        <v>51.369903090000001</v>
      </c>
      <c r="E2154">
        <v>0.57560272499999998</v>
      </c>
    </row>
    <row r="2155" spans="1:5" x14ac:dyDescent="0.25">
      <c r="A2155" t="s">
        <v>2776</v>
      </c>
      <c r="B2155" t="s">
        <v>2777</v>
      </c>
      <c r="C2155" t="s">
        <v>288</v>
      </c>
      <c r="D2155">
        <v>51.370836500000003</v>
      </c>
      <c r="E2155">
        <v>0.57589776800000003</v>
      </c>
    </row>
    <row r="2156" spans="1:5" x14ac:dyDescent="0.25">
      <c r="A2156" t="s">
        <v>2778</v>
      </c>
      <c r="B2156" t="s">
        <v>2779</v>
      </c>
      <c r="C2156" t="s">
        <v>288</v>
      </c>
      <c r="D2156">
        <v>51.372316410000003</v>
      </c>
      <c r="E2156">
        <v>0.57513065600000002</v>
      </c>
    </row>
    <row r="2157" spans="1:5" x14ac:dyDescent="0.25">
      <c r="A2157" t="s">
        <v>2780</v>
      </c>
      <c r="B2157" t="s">
        <v>2781</v>
      </c>
      <c r="C2157" t="s">
        <v>288</v>
      </c>
      <c r="D2157">
        <v>51.371568740000001</v>
      </c>
      <c r="E2157">
        <v>0.576809719</v>
      </c>
    </row>
    <row r="2158" spans="1:5" x14ac:dyDescent="0.25">
      <c r="A2158" t="s">
        <v>3953</v>
      </c>
      <c r="B2158" t="s">
        <v>2781</v>
      </c>
      <c r="C2158" t="s">
        <v>288</v>
      </c>
      <c r="D2158">
        <v>51.370401979999997</v>
      </c>
      <c r="E2158">
        <v>0.57717919299999998</v>
      </c>
    </row>
    <row r="2159" spans="1:5" x14ac:dyDescent="0.25">
      <c r="A2159" t="s">
        <v>3954</v>
      </c>
      <c r="B2159" t="s">
        <v>2783</v>
      </c>
      <c r="C2159" t="s">
        <v>288</v>
      </c>
      <c r="D2159">
        <v>51.374961730000003</v>
      </c>
      <c r="E2159">
        <v>0.58297276499999995</v>
      </c>
    </row>
    <row r="2160" spans="1:5" x14ac:dyDescent="0.25">
      <c r="A2160" t="s">
        <v>2782</v>
      </c>
      <c r="B2160" t="s">
        <v>2783</v>
      </c>
      <c r="C2160" t="s">
        <v>288</v>
      </c>
      <c r="D2160">
        <v>51.374757889999998</v>
      </c>
      <c r="E2160">
        <v>0.58277964599999998</v>
      </c>
    </row>
    <row r="2161" spans="1:5" x14ac:dyDescent="0.25">
      <c r="A2161" t="s">
        <v>2784</v>
      </c>
      <c r="B2161" t="s">
        <v>2785</v>
      </c>
      <c r="C2161" t="s">
        <v>288</v>
      </c>
      <c r="D2161">
        <v>51.374580190000003</v>
      </c>
      <c r="E2161">
        <v>0.58144390599999995</v>
      </c>
    </row>
    <row r="2162" spans="1:5" x14ac:dyDescent="0.25">
      <c r="A2162" t="s">
        <v>2786</v>
      </c>
      <c r="B2162" t="s">
        <v>2787</v>
      </c>
      <c r="C2162" t="s">
        <v>288</v>
      </c>
      <c r="D2162">
        <v>51.376604589999999</v>
      </c>
      <c r="E2162">
        <v>0.57979635900000004</v>
      </c>
    </row>
    <row r="2163" spans="1:5" x14ac:dyDescent="0.25">
      <c r="A2163" t="s">
        <v>2788</v>
      </c>
      <c r="B2163" t="s">
        <v>2789</v>
      </c>
      <c r="C2163" t="s">
        <v>288</v>
      </c>
      <c r="D2163">
        <v>51.37428448</v>
      </c>
      <c r="E2163">
        <v>0.58047831100000002</v>
      </c>
    </row>
    <row r="2164" spans="1:5" x14ac:dyDescent="0.25">
      <c r="A2164" t="s">
        <v>2790</v>
      </c>
      <c r="B2164" t="s">
        <v>2785</v>
      </c>
      <c r="C2164" t="s">
        <v>288</v>
      </c>
      <c r="D2164">
        <v>51.375466660000001</v>
      </c>
      <c r="E2164">
        <v>0.58017522099999996</v>
      </c>
    </row>
    <row r="2165" spans="1:5" x14ac:dyDescent="0.25">
      <c r="A2165" t="s">
        <v>3955</v>
      </c>
      <c r="B2165" t="s">
        <v>2787</v>
      </c>
      <c r="C2165" t="s">
        <v>288</v>
      </c>
      <c r="D2165">
        <v>51.37644701</v>
      </c>
      <c r="E2165">
        <v>0.58117836700000003</v>
      </c>
    </row>
    <row r="2166" spans="1:5" x14ac:dyDescent="0.25">
      <c r="A2166" t="s">
        <v>2791</v>
      </c>
      <c r="B2166" t="s">
        <v>2792</v>
      </c>
      <c r="C2166" t="s">
        <v>288</v>
      </c>
      <c r="D2166">
        <v>51.375648380000001</v>
      </c>
      <c r="E2166">
        <v>0.58155119399999999</v>
      </c>
    </row>
    <row r="2167" spans="1:5" x14ac:dyDescent="0.25">
      <c r="A2167" t="s">
        <v>2793</v>
      </c>
      <c r="B2167" t="s">
        <v>2794</v>
      </c>
      <c r="C2167" t="s">
        <v>288</v>
      </c>
      <c r="D2167">
        <v>51.375900510000001</v>
      </c>
      <c r="E2167">
        <v>0.58125078699999999</v>
      </c>
    </row>
    <row r="2168" spans="1:5" x14ac:dyDescent="0.25">
      <c r="A2168" t="s">
        <v>2795</v>
      </c>
      <c r="B2168" t="s">
        <v>2787</v>
      </c>
      <c r="C2168" t="s">
        <v>288</v>
      </c>
      <c r="D2168">
        <v>51.375661790000002</v>
      </c>
      <c r="E2168">
        <v>0.58367617400000005</v>
      </c>
    </row>
    <row r="2169" spans="1:5" x14ac:dyDescent="0.25">
      <c r="A2169" t="s">
        <v>3956</v>
      </c>
      <c r="B2169" t="s">
        <v>2805</v>
      </c>
      <c r="C2169" t="s">
        <v>288</v>
      </c>
      <c r="D2169">
        <v>51.37630016</v>
      </c>
      <c r="E2169">
        <v>0.58334626300000003</v>
      </c>
    </row>
    <row r="2170" spans="1:5" x14ac:dyDescent="0.25">
      <c r="A2170" t="s">
        <v>2796</v>
      </c>
      <c r="B2170" t="s">
        <v>2797</v>
      </c>
      <c r="C2170" t="s">
        <v>288</v>
      </c>
      <c r="D2170">
        <v>51.37814753</v>
      </c>
      <c r="E2170">
        <v>0.58211647</v>
      </c>
    </row>
    <row r="2171" spans="1:5" x14ac:dyDescent="0.25">
      <c r="A2171" t="s">
        <v>3957</v>
      </c>
      <c r="B2171" t="s">
        <v>2787</v>
      </c>
      <c r="C2171" t="s">
        <v>288</v>
      </c>
      <c r="D2171">
        <v>51.37595348</v>
      </c>
      <c r="E2171">
        <v>0.58274209499999996</v>
      </c>
    </row>
    <row r="2172" spans="1:5" x14ac:dyDescent="0.25">
      <c r="A2172" t="s">
        <v>2798</v>
      </c>
      <c r="B2172" t="s">
        <v>2799</v>
      </c>
      <c r="C2172" t="s">
        <v>288</v>
      </c>
      <c r="D2172">
        <v>51.377251000000001</v>
      </c>
      <c r="E2172">
        <v>0.58228075499999998</v>
      </c>
    </row>
    <row r="2173" spans="1:5" x14ac:dyDescent="0.25">
      <c r="A2173" t="s">
        <v>2800</v>
      </c>
      <c r="B2173" t="s">
        <v>2801</v>
      </c>
      <c r="C2173" t="s">
        <v>288</v>
      </c>
      <c r="D2173">
        <v>51.377246980000002</v>
      </c>
      <c r="E2173">
        <v>0.58091618099999998</v>
      </c>
    </row>
    <row r="2174" spans="1:5" x14ac:dyDescent="0.25">
      <c r="A2174" t="s">
        <v>2802</v>
      </c>
      <c r="B2174" t="s">
        <v>2799</v>
      </c>
      <c r="C2174" t="s">
        <v>288</v>
      </c>
      <c r="D2174">
        <v>51.377681490000001</v>
      </c>
      <c r="E2174">
        <v>0.58091886299999995</v>
      </c>
    </row>
    <row r="2175" spans="1:5" x14ac:dyDescent="0.25">
      <c r="A2175" t="s">
        <v>2803</v>
      </c>
      <c r="B2175" t="s">
        <v>2799</v>
      </c>
      <c r="C2175" t="s">
        <v>288</v>
      </c>
      <c r="D2175">
        <v>51.377857179999999</v>
      </c>
      <c r="E2175">
        <v>0.58037571600000004</v>
      </c>
    </row>
    <row r="2176" spans="1:5" x14ac:dyDescent="0.25">
      <c r="A2176" t="s">
        <v>2804</v>
      </c>
      <c r="B2176" t="s">
        <v>2805</v>
      </c>
      <c r="C2176" t="s">
        <v>288</v>
      </c>
      <c r="D2176">
        <v>51.37708001</v>
      </c>
      <c r="E2176">
        <v>0.584038273</v>
      </c>
    </row>
    <row r="2177" spans="1:5" x14ac:dyDescent="0.25">
      <c r="A2177" t="s">
        <v>2806</v>
      </c>
      <c r="B2177" t="s">
        <v>2797</v>
      </c>
      <c r="C2177" t="s">
        <v>288</v>
      </c>
      <c r="D2177">
        <v>51.378110650000004</v>
      </c>
      <c r="E2177">
        <v>0.58223784000000001</v>
      </c>
    </row>
    <row r="2178" spans="1:5" x14ac:dyDescent="0.25">
      <c r="A2178" t="s">
        <v>2807</v>
      </c>
      <c r="B2178" t="s">
        <v>2808</v>
      </c>
      <c r="C2178" t="s">
        <v>288</v>
      </c>
      <c r="D2178">
        <v>51.376141910000001</v>
      </c>
      <c r="E2178">
        <v>0.58493077800000004</v>
      </c>
    </row>
    <row r="2179" spans="1:5" x14ac:dyDescent="0.25">
      <c r="A2179" t="s">
        <v>2809</v>
      </c>
      <c r="B2179" t="s">
        <v>2810</v>
      </c>
      <c r="C2179" t="s">
        <v>288</v>
      </c>
      <c r="D2179">
        <v>51.37704849</v>
      </c>
      <c r="E2179">
        <v>0.58497905699999997</v>
      </c>
    </row>
    <row r="2180" spans="1:5" x14ac:dyDescent="0.25">
      <c r="A2180" t="s">
        <v>2811</v>
      </c>
      <c r="B2180" t="s">
        <v>2812</v>
      </c>
      <c r="C2180" t="s">
        <v>288</v>
      </c>
      <c r="D2180">
        <v>51.376249190000003</v>
      </c>
      <c r="E2180">
        <v>0.58621287300000002</v>
      </c>
    </row>
    <row r="2181" spans="1:5" x14ac:dyDescent="0.25">
      <c r="A2181" t="s">
        <v>2813</v>
      </c>
      <c r="B2181" t="s">
        <v>2787</v>
      </c>
      <c r="C2181" t="s">
        <v>288</v>
      </c>
      <c r="D2181">
        <v>51.375569249999998</v>
      </c>
      <c r="E2181">
        <v>0.58638185300000001</v>
      </c>
    </row>
    <row r="2182" spans="1:5" x14ac:dyDescent="0.25">
      <c r="A2182" t="s">
        <v>2814</v>
      </c>
      <c r="B2182" t="s">
        <v>2815</v>
      </c>
      <c r="C2182" t="s">
        <v>288</v>
      </c>
      <c r="D2182">
        <v>51.375569249999998</v>
      </c>
      <c r="E2182">
        <v>0.58398060500000004</v>
      </c>
    </row>
    <row r="2183" spans="1:5" x14ac:dyDescent="0.25">
      <c r="A2183" t="s">
        <v>2816</v>
      </c>
      <c r="B2183" t="s">
        <v>2787</v>
      </c>
      <c r="C2183" t="s">
        <v>288</v>
      </c>
      <c r="D2183">
        <v>51.375214530000001</v>
      </c>
      <c r="E2183">
        <v>0.58515876499999997</v>
      </c>
    </row>
    <row r="2184" spans="1:5" x14ac:dyDescent="0.25">
      <c r="A2184" t="s">
        <v>2817</v>
      </c>
      <c r="B2184" t="s">
        <v>2818</v>
      </c>
      <c r="C2184" t="s">
        <v>288</v>
      </c>
      <c r="D2184">
        <v>51.378214579999998</v>
      </c>
      <c r="E2184">
        <v>0.57837612900000002</v>
      </c>
    </row>
    <row r="2185" spans="1:5" x14ac:dyDescent="0.25">
      <c r="A2185" t="s">
        <v>2819</v>
      </c>
      <c r="B2185" t="s">
        <v>2820</v>
      </c>
      <c r="C2185" t="s">
        <v>288</v>
      </c>
      <c r="D2185">
        <v>51.376978749999999</v>
      </c>
      <c r="E2185">
        <v>0.57788394399999998</v>
      </c>
    </row>
    <row r="2186" spans="1:5" x14ac:dyDescent="0.25">
      <c r="A2186" t="s">
        <v>2821</v>
      </c>
      <c r="B2186" t="s">
        <v>2822</v>
      </c>
      <c r="C2186" t="s">
        <v>288</v>
      </c>
      <c r="D2186">
        <v>51.37737036</v>
      </c>
      <c r="E2186">
        <v>0.57705044699999997</v>
      </c>
    </row>
    <row r="2187" spans="1:5" x14ac:dyDescent="0.25">
      <c r="A2187" t="s">
        <v>2823</v>
      </c>
      <c r="B2187" t="s">
        <v>2824</v>
      </c>
      <c r="C2187" t="s">
        <v>288</v>
      </c>
      <c r="D2187">
        <v>51.378109979999998</v>
      </c>
      <c r="E2187">
        <v>0.57708531600000001</v>
      </c>
    </row>
    <row r="2188" spans="1:5" x14ac:dyDescent="0.25">
      <c r="A2188" t="s">
        <v>2825</v>
      </c>
      <c r="B2188" t="s">
        <v>2826</v>
      </c>
      <c r="C2188" t="s">
        <v>288</v>
      </c>
      <c r="D2188">
        <v>51.3784828</v>
      </c>
      <c r="E2188">
        <v>0.57650394699999996</v>
      </c>
    </row>
    <row r="2189" spans="1:5" x14ac:dyDescent="0.25">
      <c r="A2189" t="s">
        <v>2827</v>
      </c>
      <c r="B2189" t="s">
        <v>2828</v>
      </c>
      <c r="C2189" t="s">
        <v>288</v>
      </c>
      <c r="D2189">
        <v>51.377624500000003</v>
      </c>
      <c r="E2189">
        <v>0.57581797199999996</v>
      </c>
    </row>
    <row r="2190" spans="1:5" x14ac:dyDescent="0.25">
      <c r="A2190" t="s">
        <v>2829</v>
      </c>
      <c r="B2190" t="s">
        <v>2830</v>
      </c>
      <c r="C2190" t="s">
        <v>288</v>
      </c>
      <c r="D2190">
        <v>51.377214789999996</v>
      </c>
      <c r="E2190">
        <v>0.57502604999999996</v>
      </c>
    </row>
    <row r="2191" spans="1:5" x14ac:dyDescent="0.25">
      <c r="A2191" t="s">
        <v>2831</v>
      </c>
      <c r="B2191" t="s">
        <v>2830</v>
      </c>
      <c r="C2191" t="s">
        <v>288</v>
      </c>
      <c r="D2191">
        <v>51.376560329999997</v>
      </c>
      <c r="E2191">
        <v>0.576497912</v>
      </c>
    </row>
    <row r="2192" spans="1:5" x14ac:dyDescent="0.25">
      <c r="A2192" t="s">
        <v>2832</v>
      </c>
      <c r="B2192" t="s">
        <v>2833</v>
      </c>
      <c r="C2192" t="s">
        <v>288</v>
      </c>
      <c r="D2192">
        <v>51.380310059999999</v>
      </c>
      <c r="E2192">
        <v>0.57725965999999995</v>
      </c>
    </row>
    <row r="2193" spans="1:5" x14ac:dyDescent="0.25">
      <c r="A2193" t="s">
        <v>2834</v>
      </c>
      <c r="B2193" t="s">
        <v>2835</v>
      </c>
      <c r="C2193" t="s">
        <v>288</v>
      </c>
      <c r="D2193">
        <v>51.380853879999997</v>
      </c>
      <c r="E2193">
        <v>0.57903058799999996</v>
      </c>
    </row>
    <row r="2194" spans="1:5" x14ac:dyDescent="0.25">
      <c r="A2194" t="s">
        <v>2836</v>
      </c>
      <c r="B2194" t="s">
        <v>2830</v>
      </c>
      <c r="C2194" t="s">
        <v>288</v>
      </c>
      <c r="D2194">
        <v>51.375059630000003</v>
      </c>
      <c r="E2194">
        <v>0.57771831799999995</v>
      </c>
    </row>
    <row r="2195" spans="1:5" x14ac:dyDescent="0.25">
      <c r="A2195" t="s">
        <v>2837</v>
      </c>
      <c r="B2195" t="s">
        <v>2835</v>
      </c>
      <c r="C2195" t="s">
        <v>288</v>
      </c>
      <c r="D2195">
        <v>51.38083443</v>
      </c>
      <c r="E2195">
        <v>0.579097643</v>
      </c>
    </row>
    <row r="2196" spans="1:5" x14ac:dyDescent="0.25">
      <c r="A2196" t="s">
        <v>2838</v>
      </c>
      <c r="B2196" t="s">
        <v>2833</v>
      </c>
      <c r="C2196" t="s">
        <v>288</v>
      </c>
      <c r="D2196">
        <v>51.380387839999997</v>
      </c>
      <c r="E2196">
        <v>0.57698808599999996</v>
      </c>
    </row>
    <row r="2197" spans="1:5" x14ac:dyDescent="0.25">
      <c r="A2197" t="s">
        <v>2839</v>
      </c>
      <c r="B2197" t="s">
        <v>2810</v>
      </c>
      <c r="C2197" t="s">
        <v>288</v>
      </c>
      <c r="D2197">
        <v>51.37937531</v>
      </c>
      <c r="E2197">
        <v>0.57817898700000003</v>
      </c>
    </row>
    <row r="2198" spans="1:5" x14ac:dyDescent="0.25">
      <c r="A2198" t="s">
        <v>2840</v>
      </c>
      <c r="B2198" t="s">
        <v>2810</v>
      </c>
      <c r="C2198" t="s">
        <v>288</v>
      </c>
      <c r="D2198">
        <v>51.37884021</v>
      </c>
      <c r="E2198">
        <v>0.58166183500000002</v>
      </c>
    </row>
    <row r="2199" spans="1:5" x14ac:dyDescent="0.25">
      <c r="A2199" t="s">
        <v>3958</v>
      </c>
      <c r="B2199" t="s">
        <v>2810</v>
      </c>
      <c r="C2199" t="s">
        <v>288</v>
      </c>
      <c r="D2199">
        <v>51.378250119999997</v>
      </c>
      <c r="E2199">
        <v>0.583208799</v>
      </c>
    </row>
    <row r="2200" spans="1:5" x14ac:dyDescent="0.25">
      <c r="A2200" t="s">
        <v>2841</v>
      </c>
      <c r="B2200" t="s">
        <v>2842</v>
      </c>
      <c r="C2200" t="s">
        <v>288</v>
      </c>
      <c r="D2200">
        <v>51.379041370000003</v>
      </c>
      <c r="E2200">
        <v>0.58288425200000005</v>
      </c>
    </row>
    <row r="2201" spans="1:5" x14ac:dyDescent="0.25">
      <c r="A2201" t="s">
        <v>2843</v>
      </c>
      <c r="B2201" t="s">
        <v>1670</v>
      </c>
      <c r="C2201" t="s">
        <v>288</v>
      </c>
      <c r="D2201">
        <v>51.378298399999998</v>
      </c>
      <c r="E2201">
        <v>0.58461964099999997</v>
      </c>
    </row>
    <row r="2202" spans="1:5" x14ac:dyDescent="0.25">
      <c r="A2202" t="s">
        <v>2844</v>
      </c>
      <c r="B2202" t="s">
        <v>2845</v>
      </c>
      <c r="C2202" t="s">
        <v>288</v>
      </c>
      <c r="D2202">
        <v>51.378875749999999</v>
      </c>
      <c r="E2202">
        <v>0.58461159500000004</v>
      </c>
    </row>
    <row r="2203" spans="1:5" x14ac:dyDescent="0.25">
      <c r="A2203" t="s">
        <v>2846</v>
      </c>
      <c r="B2203" t="s">
        <v>2845</v>
      </c>
      <c r="C2203" t="s">
        <v>288</v>
      </c>
      <c r="D2203">
        <v>51.378905250000003</v>
      </c>
      <c r="E2203">
        <v>0.58422334499999995</v>
      </c>
    </row>
    <row r="2204" spans="1:5" x14ac:dyDescent="0.25">
      <c r="A2204" t="s">
        <v>3961</v>
      </c>
      <c r="B2204" t="s">
        <v>2845</v>
      </c>
      <c r="C2204" t="s">
        <v>288</v>
      </c>
      <c r="D2204">
        <v>51.378968280000002</v>
      </c>
      <c r="E2204">
        <v>0.58332949899999997</v>
      </c>
    </row>
    <row r="2205" spans="1:5" x14ac:dyDescent="0.25">
      <c r="A2205" t="s">
        <v>2847</v>
      </c>
      <c r="B2205" t="s">
        <v>2845</v>
      </c>
      <c r="C2205" t="s">
        <v>288</v>
      </c>
      <c r="D2205">
        <v>51.379298200000001</v>
      </c>
      <c r="E2205">
        <v>0.58235317499999995</v>
      </c>
    </row>
    <row r="2206" spans="1:5" x14ac:dyDescent="0.25">
      <c r="A2206" t="s">
        <v>4108</v>
      </c>
      <c r="B2206" t="s">
        <v>2851</v>
      </c>
      <c r="C2206" t="s">
        <v>288</v>
      </c>
      <c r="D2206">
        <v>51.380129009999997</v>
      </c>
      <c r="E2206">
        <v>0.58234445800000001</v>
      </c>
    </row>
    <row r="2207" spans="1:5" x14ac:dyDescent="0.25">
      <c r="A2207" t="s">
        <v>3959</v>
      </c>
      <c r="B2207" t="s">
        <v>2851</v>
      </c>
      <c r="C2207" t="s">
        <v>288</v>
      </c>
      <c r="D2207">
        <v>51.38015583</v>
      </c>
      <c r="E2207">
        <v>0.58299891699999995</v>
      </c>
    </row>
    <row r="2208" spans="1:5" x14ac:dyDescent="0.25">
      <c r="A2208" t="s">
        <v>2848</v>
      </c>
      <c r="B2208" t="s">
        <v>2849</v>
      </c>
      <c r="C2208" t="s">
        <v>288</v>
      </c>
      <c r="D2208">
        <v>51.379327029999999</v>
      </c>
      <c r="E2208">
        <v>0.585243925</v>
      </c>
    </row>
    <row r="2209" spans="1:5" x14ac:dyDescent="0.25">
      <c r="A2209" t="s">
        <v>2850</v>
      </c>
      <c r="B2209" t="s">
        <v>2851</v>
      </c>
      <c r="C2209" t="s">
        <v>288</v>
      </c>
      <c r="D2209">
        <v>51.379746789999999</v>
      </c>
      <c r="E2209">
        <v>0.584045649</v>
      </c>
    </row>
    <row r="2210" spans="1:5" x14ac:dyDescent="0.25">
      <c r="A2210" t="s">
        <v>2852</v>
      </c>
      <c r="B2210" t="s">
        <v>1670</v>
      </c>
      <c r="C2210" t="s">
        <v>288</v>
      </c>
      <c r="D2210">
        <v>51.378924699999999</v>
      </c>
      <c r="E2210">
        <v>0.58615185299999994</v>
      </c>
    </row>
    <row r="2211" spans="1:5" x14ac:dyDescent="0.25">
      <c r="A2211" t="s">
        <v>2853</v>
      </c>
      <c r="B2211" t="s">
        <v>2845</v>
      </c>
      <c r="C2211" t="s">
        <v>288</v>
      </c>
      <c r="D2211">
        <v>51.379435659999999</v>
      </c>
      <c r="E2211">
        <v>0.58155320600000004</v>
      </c>
    </row>
    <row r="2212" spans="1:5" x14ac:dyDescent="0.25">
      <c r="A2212" t="s">
        <v>3962</v>
      </c>
      <c r="B2212" t="s">
        <v>2851</v>
      </c>
      <c r="C2212" t="s">
        <v>288</v>
      </c>
      <c r="D2212">
        <v>51.379312280000001</v>
      </c>
      <c r="E2212">
        <v>0.58404028399999997</v>
      </c>
    </row>
    <row r="2213" spans="1:5" x14ac:dyDescent="0.25">
      <c r="A2213" t="s">
        <v>2854</v>
      </c>
      <c r="B2213" t="s">
        <v>2855</v>
      </c>
      <c r="C2213" t="s">
        <v>288</v>
      </c>
      <c r="D2213">
        <v>51.378177700000002</v>
      </c>
      <c r="E2213">
        <v>0.58803208200000001</v>
      </c>
    </row>
    <row r="2214" spans="1:5" x14ac:dyDescent="0.25">
      <c r="A2214" t="s">
        <v>2856</v>
      </c>
      <c r="B2214" t="s">
        <v>2855</v>
      </c>
      <c r="C2214" t="s">
        <v>288</v>
      </c>
      <c r="D2214">
        <v>51.378144849999998</v>
      </c>
      <c r="E2214">
        <v>0.58813132300000004</v>
      </c>
    </row>
    <row r="2215" spans="1:5" x14ac:dyDescent="0.25">
      <c r="A2215" t="s">
        <v>2857</v>
      </c>
      <c r="B2215" t="s">
        <v>2858</v>
      </c>
      <c r="C2215" t="s">
        <v>288</v>
      </c>
      <c r="D2215">
        <v>51.378555890000001</v>
      </c>
      <c r="E2215">
        <v>0.58621086200000005</v>
      </c>
    </row>
    <row r="2216" spans="1:5" x14ac:dyDescent="0.25">
      <c r="A2216" t="s">
        <v>3963</v>
      </c>
      <c r="B2216" t="s">
        <v>2858</v>
      </c>
      <c r="C2216" t="s">
        <v>288</v>
      </c>
      <c r="D2216">
        <v>51.37754537</v>
      </c>
      <c r="E2216">
        <v>0.58760561</v>
      </c>
    </row>
    <row r="2217" spans="1:5" x14ac:dyDescent="0.25">
      <c r="A2217" t="s">
        <v>2859</v>
      </c>
      <c r="B2217" t="s">
        <v>2860</v>
      </c>
      <c r="C2217" t="s">
        <v>288</v>
      </c>
      <c r="D2217">
        <v>51.377880650000002</v>
      </c>
      <c r="E2217">
        <v>0.58984123200000005</v>
      </c>
    </row>
    <row r="2218" spans="1:5" x14ac:dyDescent="0.25">
      <c r="A2218" t="s">
        <v>4109</v>
      </c>
      <c r="B2218" t="s">
        <v>2878</v>
      </c>
      <c r="C2218" t="s">
        <v>288</v>
      </c>
      <c r="D2218">
        <v>51.376331669999999</v>
      </c>
      <c r="E2218">
        <v>0.59163428799999995</v>
      </c>
    </row>
    <row r="2219" spans="1:5" x14ac:dyDescent="0.25">
      <c r="A2219" t="s">
        <v>3964</v>
      </c>
      <c r="B2219" t="s">
        <v>2878</v>
      </c>
      <c r="C2219" t="s">
        <v>288</v>
      </c>
      <c r="D2219">
        <v>51.377228199999998</v>
      </c>
      <c r="E2219">
        <v>0.59006452600000003</v>
      </c>
    </row>
    <row r="2220" spans="1:5" x14ac:dyDescent="0.25">
      <c r="A2220" t="s">
        <v>2861</v>
      </c>
      <c r="B2220" t="s">
        <v>2858</v>
      </c>
      <c r="C2220" t="s">
        <v>288</v>
      </c>
      <c r="D2220">
        <v>51.375541089999999</v>
      </c>
      <c r="E2220">
        <v>0.590338111</v>
      </c>
    </row>
    <row r="2221" spans="1:5" x14ac:dyDescent="0.25">
      <c r="A2221" t="s">
        <v>2862</v>
      </c>
      <c r="B2221" t="s">
        <v>2810</v>
      </c>
      <c r="C2221" t="s">
        <v>288</v>
      </c>
      <c r="D2221">
        <v>51.375417710000001</v>
      </c>
      <c r="E2221">
        <v>0.58822721200000005</v>
      </c>
    </row>
    <row r="2222" spans="1:5" x14ac:dyDescent="0.25">
      <c r="A2222" t="s">
        <v>2863</v>
      </c>
      <c r="B2222" t="s">
        <v>2858</v>
      </c>
      <c r="C2222" t="s">
        <v>288</v>
      </c>
      <c r="D2222">
        <v>51.37602322</v>
      </c>
      <c r="E2222">
        <v>0.58975741299999995</v>
      </c>
    </row>
    <row r="2223" spans="1:5" x14ac:dyDescent="0.25">
      <c r="A2223" t="s">
        <v>2864</v>
      </c>
      <c r="B2223" t="s">
        <v>2865</v>
      </c>
      <c r="C2223" t="s">
        <v>288</v>
      </c>
      <c r="D2223">
        <v>51.375966890000001</v>
      </c>
      <c r="E2223">
        <v>0.58897219599999995</v>
      </c>
    </row>
    <row r="2224" spans="1:5" x14ac:dyDescent="0.25">
      <c r="A2224" t="s">
        <v>2866</v>
      </c>
      <c r="B2224" t="s">
        <v>2867</v>
      </c>
      <c r="C2224" t="s">
        <v>288</v>
      </c>
      <c r="D2224">
        <v>51.376431580000002</v>
      </c>
      <c r="E2224">
        <v>0.58792948700000003</v>
      </c>
    </row>
    <row r="2225" spans="1:5" x14ac:dyDescent="0.25">
      <c r="A2225" t="s">
        <v>2868</v>
      </c>
      <c r="B2225" t="s">
        <v>2867</v>
      </c>
      <c r="C2225" t="s">
        <v>288</v>
      </c>
      <c r="D2225">
        <v>51.376449020000003</v>
      </c>
      <c r="E2225">
        <v>0.58761633899999999</v>
      </c>
    </row>
    <row r="2226" spans="1:5" x14ac:dyDescent="0.25">
      <c r="A2226" t="s">
        <v>2869</v>
      </c>
      <c r="B2226" t="s">
        <v>2870</v>
      </c>
      <c r="C2226" t="s">
        <v>288</v>
      </c>
      <c r="D2226">
        <v>51.37583077</v>
      </c>
      <c r="E2226">
        <v>0.590037704</v>
      </c>
    </row>
    <row r="2227" spans="1:5" x14ac:dyDescent="0.25">
      <c r="A2227" t="s">
        <v>2871</v>
      </c>
      <c r="B2227" t="s">
        <v>2872</v>
      </c>
      <c r="C2227" t="s">
        <v>288</v>
      </c>
      <c r="D2227">
        <v>51.37687683</v>
      </c>
      <c r="E2227">
        <v>0.58732532000000004</v>
      </c>
    </row>
    <row r="2228" spans="1:5" x14ac:dyDescent="0.25">
      <c r="A2228" t="s">
        <v>2873</v>
      </c>
      <c r="B2228" t="s">
        <v>2858</v>
      </c>
      <c r="C2228" t="s">
        <v>288</v>
      </c>
      <c r="D2228">
        <v>51.376909019999999</v>
      </c>
      <c r="E2228">
        <v>0.58850347999999997</v>
      </c>
    </row>
    <row r="2229" spans="1:5" x14ac:dyDescent="0.25">
      <c r="A2229" t="s">
        <v>2874</v>
      </c>
      <c r="B2229" t="s">
        <v>2858</v>
      </c>
      <c r="C2229" t="s">
        <v>288</v>
      </c>
      <c r="D2229">
        <v>51.3765201</v>
      </c>
      <c r="E2229">
        <v>0.58904997999999997</v>
      </c>
    </row>
    <row r="2230" spans="1:5" x14ac:dyDescent="0.25">
      <c r="A2230" t="s">
        <v>2875</v>
      </c>
      <c r="B2230" t="s">
        <v>2876</v>
      </c>
      <c r="C2230" t="s">
        <v>288</v>
      </c>
      <c r="D2230">
        <v>51.376227739999997</v>
      </c>
      <c r="E2230">
        <v>0.58945834600000002</v>
      </c>
    </row>
    <row r="2231" spans="1:5" x14ac:dyDescent="0.25">
      <c r="A2231" t="s">
        <v>2877</v>
      </c>
      <c r="B2231" t="s">
        <v>2878</v>
      </c>
      <c r="C2231" t="s">
        <v>288</v>
      </c>
      <c r="D2231">
        <v>51.375429779999997</v>
      </c>
      <c r="E2231">
        <v>0.59234507400000003</v>
      </c>
    </row>
    <row r="2232" spans="1:5" x14ac:dyDescent="0.25">
      <c r="A2232" t="s">
        <v>2879</v>
      </c>
      <c r="B2232" t="s">
        <v>2880</v>
      </c>
      <c r="C2232" t="s">
        <v>288</v>
      </c>
      <c r="D2232">
        <v>51.375798580000001</v>
      </c>
      <c r="E2232">
        <v>0.59120178199999995</v>
      </c>
    </row>
    <row r="2233" spans="1:5" x14ac:dyDescent="0.25">
      <c r="A2233" t="s">
        <v>3965</v>
      </c>
      <c r="B2233" t="s">
        <v>2810</v>
      </c>
      <c r="C2233" t="s">
        <v>288</v>
      </c>
      <c r="D2233">
        <v>51.374805500000001</v>
      </c>
      <c r="E2233">
        <v>0.59117898300000005</v>
      </c>
    </row>
    <row r="2234" spans="1:5" x14ac:dyDescent="0.25">
      <c r="A2234" t="s">
        <v>2881</v>
      </c>
      <c r="B2234" t="s">
        <v>2878</v>
      </c>
      <c r="C2234" t="s">
        <v>288</v>
      </c>
      <c r="D2234">
        <v>51.375889780000001</v>
      </c>
      <c r="E2234">
        <v>0.59254825099999997</v>
      </c>
    </row>
    <row r="2235" spans="1:5" x14ac:dyDescent="0.25">
      <c r="A2235" t="s">
        <v>2882</v>
      </c>
      <c r="B2235" t="s">
        <v>2883</v>
      </c>
      <c r="C2235" t="s">
        <v>288</v>
      </c>
      <c r="D2235">
        <v>51.372498800000002</v>
      </c>
      <c r="E2235">
        <v>0.59134796300000003</v>
      </c>
    </row>
    <row r="2236" spans="1:5" x14ac:dyDescent="0.25">
      <c r="A2236" t="s">
        <v>2884</v>
      </c>
      <c r="B2236" t="s">
        <v>2810</v>
      </c>
      <c r="C2236" t="s">
        <v>288</v>
      </c>
      <c r="D2236">
        <v>51.37456074</v>
      </c>
      <c r="E2236">
        <v>0.59273131199999995</v>
      </c>
    </row>
    <row r="2237" spans="1:5" x14ac:dyDescent="0.25">
      <c r="A2237" t="s">
        <v>2885</v>
      </c>
      <c r="B2237" t="s">
        <v>2886</v>
      </c>
      <c r="C2237" t="s">
        <v>288</v>
      </c>
      <c r="D2237">
        <v>51.375921959999999</v>
      </c>
      <c r="E2237">
        <v>0.59328854099999995</v>
      </c>
    </row>
    <row r="2238" spans="1:5" x14ac:dyDescent="0.25">
      <c r="A2238" t="s">
        <v>2887</v>
      </c>
      <c r="B2238" t="s">
        <v>2888</v>
      </c>
      <c r="C2238" t="s">
        <v>288</v>
      </c>
      <c r="D2238">
        <v>51.373461710000001</v>
      </c>
      <c r="E2238">
        <v>0.592461079</v>
      </c>
    </row>
    <row r="2239" spans="1:5" x14ac:dyDescent="0.25">
      <c r="A2239" t="s">
        <v>2889</v>
      </c>
      <c r="B2239" t="s">
        <v>2883</v>
      </c>
      <c r="C2239" t="s">
        <v>288</v>
      </c>
      <c r="D2239">
        <v>51.373811740000001</v>
      </c>
      <c r="E2239">
        <v>0.59014432100000003</v>
      </c>
    </row>
    <row r="2240" spans="1:5" x14ac:dyDescent="0.25">
      <c r="A2240" t="s">
        <v>2890</v>
      </c>
      <c r="B2240" t="s">
        <v>2810</v>
      </c>
      <c r="C2240" t="s">
        <v>288</v>
      </c>
      <c r="D2240">
        <v>51.37493826</v>
      </c>
      <c r="E2240">
        <v>0.590272397</v>
      </c>
    </row>
    <row r="2241" spans="1:5" x14ac:dyDescent="0.25">
      <c r="A2241" t="s">
        <v>3966</v>
      </c>
      <c r="B2241" t="s">
        <v>3967</v>
      </c>
      <c r="C2241" t="s">
        <v>288</v>
      </c>
      <c r="D2241">
        <v>51.374273080000002</v>
      </c>
      <c r="E2241">
        <v>0.58853231399999995</v>
      </c>
    </row>
    <row r="2242" spans="1:5" x14ac:dyDescent="0.25">
      <c r="A2242" t="s">
        <v>4110</v>
      </c>
      <c r="B2242" t="s">
        <v>4111</v>
      </c>
      <c r="C2242" t="s">
        <v>288</v>
      </c>
      <c r="D2242">
        <v>51.37251019</v>
      </c>
      <c r="E2242">
        <v>0.59040248399999995</v>
      </c>
    </row>
    <row r="2243" spans="1:5" x14ac:dyDescent="0.25">
      <c r="A2243" t="s">
        <v>2891</v>
      </c>
      <c r="B2243" t="s">
        <v>2892</v>
      </c>
      <c r="C2243" t="s">
        <v>288</v>
      </c>
      <c r="D2243">
        <v>51.370509939999998</v>
      </c>
      <c r="E2243">
        <v>0.58590307799999997</v>
      </c>
    </row>
    <row r="2244" spans="1:5" x14ac:dyDescent="0.25">
      <c r="A2244" t="s">
        <v>2893</v>
      </c>
      <c r="B2244" t="s">
        <v>2894</v>
      </c>
      <c r="C2244" t="s">
        <v>288</v>
      </c>
      <c r="D2244">
        <v>51.370095540000001</v>
      </c>
      <c r="E2244">
        <v>0.58630473900000002</v>
      </c>
    </row>
    <row r="2245" spans="1:5" x14ac:dyDescent="0.25">
      <c r="A2245" t="s">
        <v>2895</v>
      </c>
      <c r="B2245" t="s">
        <v>2892</v>
      </c>
      <c r="C2245" t="s">
        <v>288</v>
      </c>
      <c r="D2245">
        <v>51.370669530000001</v>
      </c>
      <c r="E2245">
        <v>0.58684855700000005</v>
      </c>
    </row>
    <row r="2246" spans="1:5" x14ac:dyDescent="0.25">
      <c r="A2246" t="s">
        <v>3968</v>
      </c>
      <c r="B2246" t="s">
        <v>2903</v>
      </c>
      <c r="C2246" t="s">
        <v>288</v>
      </c>
      <c r="D2246">
        <v>51.372896429999997</v>
      </c>
      <c r="E2246">
        <v>0.58636173599999997</v>
      </c>
    </row>
    <row r="2247" spans="1:5" x14ac:dyDescent="0.25">
      <c r="A2247" t="s">
        <v>2896</v>
      </c>
      <c r="B2247" t="s">
        <v>2451</v>
      </c>
      <c r="C2247" t="s">
        <v>288</v>
      </c>
      <c r="D2247">
        <v>51.370112300000002</v>
      </c>
      <c r="E2247">
        <v>0.60364186799999997</v>
      </c>
    </row>
    <row r="2248" spans="1:5" x14ac:dyDescent="0.25">
      <c r="A2248" t="s">
        <v>2897</v>
      </c>
      <c r="B2248" t="s">
        <v>2451</v>
      </c>
      <c r="C2248" t="s">
        <v>288</v>
      </c>
      <c r="D2248">
        <v>51.370112300000002</v>
      </c>
      <c r="E2248">
        <v>0.60364186799999997</v>
      </c>
    </row>
    <row r="2249" spans="1:5" x14ac:dyDescent="0.25">
      <c r="A2249" t="s">
        <v>3969</v>
      </c>
      <c r="B2249" t="s">
        <v>2451</v>
      </c>
      <c r="C2249" t="s">
        <v>288</v>
      </c>
      <c r="D2249">
        <v>51.370112300000002</v>
      </c>
      <c r="E2249">
        <v>0.60364186799999997</v>
      </c>
    </row>
    <row r="2250" spans="1:5" x14ac:dyDescent="0.25">
      <c r="A2250" t="s">
        <v>2898</v>
      </c>
      <c r="B2250" t="s">
        <v>2451</v>
      </c>
      <c r="C2250" t="s">
        <v>288</v>
      </c>
      <c r="D2250">
        <v>51.370112300000002</v>
      </c>
      <c r="E2250">
        <v>0.60364186799999997</v>
      </c>
    </row>
    <row r="2251" spans="1:5" x14ac:dyDescent="0.25">
      <c r="A2251" t="s">
        <v>2899</v>
      </c>
      <c r="B2251" t="s">
        <v>2451</v>
      </c>
      <c r="C2251" t="s">
        <v>288</v>
      </c>
      <c r="D2251">
        <v>51.370112300000002</v>
      </c>
      <c r="E2251">
        <v>0.60364186799999997</v>
      </c>
    </row>
    <row r="2252" spans="1:5" x14ac:dyDescent="0.25">
      <c r="A2252" t="s">
        <v>2900</v>
      </c>
      <c r="B2252" t="s">
        <v>1993</v>
      </c>
      <c r="C2252" t="s">
        <v>1994</v>
      </c>
      <c r="D2252">
        <v>51.366399450000003</v>
      </c>
      <c r="E2252">
        <v>0.57529829399999999</v>
      </c>
    </row>
    <row r="2253" spans="1:5" x14ac:dyDescent="0.25">
      <c r="A2253" t="s">
        <v>2901</v>
      </c>
      <c r="B2253" t="s">
        <v>2760</v>
      </c>
      <c r="C2253" t="s">
        <v>288</v>
      </c>
      <c r="D2253">
        <v>51.372046169999997</v>
      </c>
      <c r="E2253">
        <v>0.58776654299999997</v>
      </c>
    </row>
    <row r="2254" spans="1:5" x14ac:dyDescent="0.25">
      <c r="A2254" t="s">
        <v>2902</v>
      </c>
      <c r="B2254" t="s">
        <v>2903</v>
      </c>
      <c r="C2254" t="s">
        <v>288</v>
      </c>
      <c r="D2254">
        <v>51.372370719999999</v>
      </c>
      <c r="E2254">
        <v>0.58605194100000002</v>
      </c>
    </row>
    <row r="2255" spans="1:5" x14ac:dyDescent="0.25">
      <c r="A2255" t="s">
        <v>2904</v>
      </c>
      <c r="B2255" t="s">
        <v>2905</v>
      </c>
      <c r="C2255" t="s">
        <v>288</v>
      </c>
      <c r="D2255">
        <v>51.37284279</v>
      </c>
      <c r="E2255">
        <v>0.58510243900000003</v>
      </c>
    </row>
    <row r="2256" spans="1:5" x14ac:dyDescent="0.25">
      <c r="A2256" t="s">
        <v>3970</v>
      </c>
      <c r="B2256" t="s">
        <v>2915</v>
      </c>
      <c r="C2256" t="s">
        <v>288</v>
      </c>
      <c r="D2256">
        <v>51.373296750000002</v>
      </c>
      <c r="E2256">
        <v>0.58587960900000002</v>
      </c>
    </row>
    <row r="2257" spans="1:5" x14ac:dyDescent="0.25">
      <c r="A2257" t="s">
        <v>2906</v>
      </c>
      <c r="B2257" t="s">
        <v>2907</v>
      </c>
      <c r="C2257" t="s">
        <v>288</v>
      </c>
      <c r="D2257">
        <v>51.373722549999997</v>
      </c>
      <c r="E2257">
        <v>0.58663129800000002</v>
      </c>
    </row>
    <row r="2258" spans="1:5" x14ac:dyDescent="0.25">
      <c r="A2258" t="s">
        <v>2908</v>
      </c>
      <c r="B2258" t="s">
        <v>2909</v>
      </c>
      <c r="C2258" t="s">
        <v>288</v>
      </c>
      <c r="D2258">
        <v>51.373298759999997</v>
      </c>
      <c r="E2258">
        <v>0.58395981799999996</v>
      </c>
    </row>
    <row r="2259" spans="1:5" x14ac:dyDescent="0.25">
      <c r="A2259" t="s">
        <v>3971</v>
      </c>
      <c r="B2259" t="s">
        <v>2915</v>
      </c>
      <c r="C2259" t="s">
        <v>288</v>
      </c>
      <c r="D2259">
        <v>51.373692380000001</v>
      </c>
      <c r="E2259">
        <v>0.58495491700000002</v>
      </c>
    </row>
    <row r="2260" spans="1:5" x14ac:dyDescent="0.25">
      <c r="A2260" t="s">
        <v>4112</v>
      </c>
      <c r="B2260" t="s">
        <v>2783</v>
      </c>
      <c r="C2260" t="s">
        <v>288</v>
      </c>
      <c r="D2260">
        <v>51.374752520000001</v>
      </c>
      <c r="E2260">
        <v>0.58349847799999999</v>
      </c>
    </row>
    <row r="2261" spans="1:5" x14ac:dyDescent="0.25">
      <c r="A2261" t="s">
        <v>2910</v>
      </c>
      <c r="B2261" t="s">
        <v>2451</v>
      </c>
      <c r="C2261" t="s">
        <v>288</v>
      </c>
      <c r="D2261">
        <v>51.370112300000002</v>
      </c>
      <c r="E2261">
        <v>0.60364186799999997</v>
      </c>
    </row>
    <row r="2262" spans="1:5" x14ac:dyDescent="0.25">
      <c r="A2262" t="s">
        <v>2911</v>
      </c>
      <c r="B2262" t="s">
        <v>2912</v>
      </c>
      <c r="C2262" t="s">
        <v>288</v>
      </c>
      <c r="D2262">
        <v>51.372017339999999</v>
      </c>
      <c r="E2262">
        <v>0.58656625399999995</v>
      </c>
    </row>
    <row r="2263" spans="1:5" x14ac:dyDescent="0.25">
      <c r="A2263" t="s">
        <v>2913</v>
      </c>
      <c r="B2263" t="s">
        <v>2760</v>
      </c>
      <c r="C2263" t="s">
        <v>288</v>
      </c>
      <c r="D2263">
        <v>51.371812820000002</v>
      </c>
      <c r="E2263">
        <v>0.58809042</v>
      </c>
    </row>
    <row r="2264" spans="1:5" x14ac:dyDescent="0.25">
      <c r="A2264" t="s">
        <v>2914</v>
      </c>
      <c r="B2264" t="s">
        <v>2915</v>
      </c>
      <c r="C2264" t="s">
        <v>288</v>
      </c>
      <c r="D2264">
        <v>51.373929750000002</v>
      </c>
      <c r="E2264">
        <v>0.58437556000000002</v>
      </c>
    </row>
    <row r="2265" spans="1:5" x14ac:dyDescent="0.25">
      <c r="A2265" t="s">
        <v>3972</v>
      </c>
      <c r="B2265" t="s">
        <v>3973</v>
      </c>
      <c r="C2265" t="s">
        <v>288</v>
      </c>
      <c r="D2265">
        <v>51.374232169999999</v>
      </c>
      <c r="E2265">
        <v>0.59394836399999995</v>
      </c>
    </row>
    <row r="2266" spans="1:5" x14ac:dyDescent="0.25">
      <c r="A2266" t="s">
        <v>2916</v>
      </c>
      <c r="B2266" t="s">
        <v>2917</v>
      </c>
      <c r="C2266" t="s">
        <v>288</v>
      </c>
      <c r="D2266">
        <v>51.374940279999997</v>
      </c>
      <c r="E2266">
        <v>0.59383034700000004</v>
      </c>
    </row>
    <row r="2267" spans="1:5" x14ac:dyDescent="0.25">
      <c r="A2267" t="s">
        <v>2918</v>
      </c>
      <c r="B2267" t="s">
        <v>2886</v>
      </c>
      <c r="C2267" t="s">
        <v>288</v>
      </c>
      <c r="D2267">
        <v>51.375454589999997</v>
      </c>
      <c r="E2267">
        <v>0.59383034700000004</v>
      </c>
    </row>
    <row r="2268" spans="1:5" x14ac:dyDescent="0.25">
      <c r="A2268" t="s">
        <v>2919</v>
      </c>
      <c r="B2268" t="s">
        <v>2849</v>
      </c>
      <c r="C2268" t="s">
        <v>288</v>
      </c>
      <c r="D2268">
        <v>51.379408840000004</v>
      </c>
      <c r="E2268">
        <v>0.58532774399999998</v>
      </c>
    </row>
    <row r="2269" spans="1:5" x14ac:dyDescent="0.25">
      <c r="A2269" t="s">
        <v>2920</v>
      </c>
      <c r="B2269" t="s">
        <v>2921</v>
      </c>
      <c r="C2269" t="s">
        <v>288</v>
      </c>
      <c r="D2269">
        <v>51.371680720000001</v>
      </c>
      <c r="E2269">
        <v>0.59041991800000004</v>
      </c>
    </row>
    <row r="2270" spans="1:5" x14ac:dyDescent="0.25">
      <c r="A2270" t="s">
        <v>2922</v>
      </c>
      <c r="B2270" t="s">
        <v>2921</v>
      </c>
      <c r="C2270" t="s">
        <v>288</v>
      </c>
      <c r="D2270">
        <v>51.372318419999999</v>
      </c>
      <c r="E2270">
        <v>0.58892995100000001</v>
      </c>
    </row>
    <row r="2271" spans="1:5" x14ac:dyDescent="0.25">
      <c r="A2271" t="s">
        <v>2923</v>
      </c>
      <c r="B2271" t="s">
        <v>2921</v>
      </c>
      <c r="C2271" t="s">
        <v>288</v>
      </c>
      <c r="D2271">
        <v>51.371050400000001</v>
      </c>
      <c r="E2271">
        <v>0.59180595000000003</v>
      </c>
    </row>
    <row r="2272" spans="1:5" x14ac:dyDescent="0.25">
      <c r="A2272" t="s">
        <v>2924</v>
      </c>
      <c r="B2272" t="s">
        <v>2925</v>
      </c>
      <c r="C2272" t="s">
        <v>288</v>
      </c>
      <c r="D2272">
        <v>51.371858420000002</v>
      </c>
      <c r="E2272">
        <v>0.59196822299999996</v>
      </c>
    </row>
    <row r="2273" spans="1:5" x14ac:dyDescent="0.25">
      <c r="A2273" t="s">
        <v>2926</v>
      </c>
      <c r="B2273" t="s">
        <v>2925</v>
      </c>
      <c r="C2273" t="s">
        <v>288</v>
      </c>
      <c r="D2273">
        <v>51.372472639999998</v>
      </c>
      <c r="E2273">
        <v>0.59290230300000002</v>
      </c>
    </row>
    <row r="2274" spans="1:5" x14ac:dyDescent="0.25">
      <c r="A2274" t="s">
        <v>2927</v>
      </c>
      <c r="B2274" t="s">
        <v>2810</v>
      </c>
      <c r="C2274" t="s">
        <v>288</v>
      </c>
      <c r="D2274">
        <v>51.372726110000002</v>
      </c>
      <c r="E2274">
        <v>0.59864759400000001</v>
      </c>
    </row>
    <row r="2275" spans="1:5" x14ac:dyDescent="0.25">
      <c r="A2275" t="s">
        <v>2928</v>
      </c>
      <c r="B2275" t="s">
        <v>2929</v>
      </c>
      <c r="C2275" t="s">
        <v>288</v>
      </c>
      <c r="D2275">
        <v>51.37203813</v>
      </c>
      <c r="E2275">
        <v>0.59898018799999997</v>
      </c>
    </row>
    <row r="2276" spans="1:5" x14ac:dyDescent="0.25">
      <c r="A2276" t="s">
        <v>3974</v>
      </c>
      <c r="B2276" t="s">
        <v>3975</v>
      </c>
      <c r="C2276" t="s">
        <v>288</v>
      </c>
      <c r="D2276">
        <v>51.373781559999998</v>
      </c>
      <c r="E2276">
        <v>0.596689582</v>
      </c>
    </row>
    <row r="2277" spans="1:5" x14ac:dyDescent="0.25">
      <c r="A2277" t="s">
        <v>2930</v>
      </c>
      <c r="B2277" t="s">
        <v>2931</v>
      </c>
      <c r="C2277" t="s">
        <v>288</v>
      </c>
      <c r="D2277">
        <v>51.374141649999999</v>
      </c>
      <c r="E2277">
        <v>0.59592582299999997</v>
      </c>
    </row>
    <row r="2278" spans="1:5" x14ac:dyDescent="0.25">
      <c r="A2278" t="s">
        <v>2932</v>
      </c>
      <c r="B2278" t="s">
        <v>2933</v>
      </c>
      <c r="C2278" t="s">
        <v>288</v>
      </c>
      <c r="D2278">
        <v>51.374485640000003</v>
      </c>
      <c r="E2278">
        <v>0.595153347</v>
      </c>
    </row>
    <row r="2279" spans="1:5" x14ac:dyDescent="0.25">
      <c r="A2279" t="s">
        <v>2934</v>
      </c>
      <c r="B2279" t="s">
        <v>2935</v>
      </c>
      <c r="C2279" t="s">
        <v>288</v>
      </c>
      <c r="D2279">
        <v>51.371898649999999</v>
      </c>
      <c r="E2279">
        <v>0.60047149700000002</v>
      </c>
    </row>
    <row r="2280" spans="1:5" x14ac:dyDescent="0.25">
      <c r="A2280" t="s">
        <v>2936</v>
      </c>
      <c r="B2280" t="s">
        <v>2451</v>
      </c>
      <c r="C2280" t="s">
        <v>288</v>
      </c>
      <c r="D2280">
        <v>51.368539179999999</v>
      </c>
      <c r="E2280">
        <v>0.60373708599999998</v>
      </c>
    </row>
    <row r="2281" spans="1:5" x14ac:dyDescent="0.25">
      <c r="A2281" t="s">
        <v>2937</v>
      </c>
      <c r="B2281" t="s">
        <v>2451</v>
      </c>
      <c r="C2281" t="s">
        <v>288</v>
      </c>
      <c r="D2281">
        <v>51.368438599999998</v>
      </c>
      <c r="E2281">
        <v>0.603928193</v>
      </c>
    </row>
    <row r="2282" spans="1:5" x14ac:dyDescent="0.25">
      <c r="A2282" t="s">
        <v>2938</v>
      </c>
      <c r="B2282" t="s">
        <v>2451</v>
      </c>
      <c r="C2282" t="s">
        <v>288</v>
      </c>
      <c r="D2282">
        <v>51.369094400000002</v>
      </c>
      <c r="E2282">
        <v>0.60296863300000003</v>
      </c>
    </row>
    <row r="2283" spans="1:5" x14ac:dyDescent="0.25">
      <c r="A2283" t="s">
        <v>2939</v>
      </c>
      <c r="B2283" t="s">
        <v>2940</v>
      </c>
      <c r="C2283" t="s">
        <v>288</v>
      </c>
      <c r="D2283">
        <v>51.36789478</v>
      </c>
      <c r="E2283">
        <v>0.60335017700000004</v>
      </c>
    </row>
    <row r="2284" spans="1:5" x14ac:dyDescent="0.25">
      <c r="A2284" t="s">
        <v>2941</v>
      </c>
      <c r="B2284" t="s">
        <v>2942</v>
      </c>
      <c r="C2284" t="s">
        <v>288</v>
      </c>
      <c r="D2284">
        <v>51.368778570000003</v>
      </c>
      <c r="E2284">
        <v>0.60213714799999996</v>
      </c>
    </row>
    <row r="2285" spans="1:5" x14ac:dyDescent="0.25">
      <c r="A2285" t="s">
        <v>2943</v>
      </c>
      <c r="B2285" t="s">
        <v>2944</v>
      </c>
      <c r="C2285" t="s">
        <v>288</v>
      </c>
      <c r="D2285">
        <v>51.370439529999999</v>
      </c>
      <c r="E2285">
        <v>0.60186088100000001</v>
      </c>
    </row>
    <row r="2286" spans="1:5" x14ac:dyDescent="0.25">
      <c r="A2286" t="s">
        <v>2945</v>
      </c>
      <c r="B2286" t="s">
        <v>2451</v>
      </c>
      <c r="C2286" t="s">
        <v>288</v>
      </c>
      <c r="D2286">
        <v>51.369895040000003</v>
      </c>
      <c r="E2286">
        <v>0.60330994400000004</v>
      </c>
    </row>
    <row r="2287" spans="1:5" x14ac:dyDescent="0.25">
      <c r="A2287" t="s">
        <v>4113</v>
      </c>
      <c r="B2287" t="s">
        <v>4114</v>
      </c>
      <c r="C2287" t="s">
        <v>288</v>
      </c>
      <c r="D2287">
        <v>51.370526030000001</v>
      </c>
      <c r="E2287">
        <v>0.60078866799999997</v>
      </c>
    </row>
    <row r="2288" spans="1:5" x14ac:dyDescent="0.25">
      <c r="A2288" t="s">
        <v>2946</v>
      </c>
      <c r="B2288" t="s">
        <v>2451</v>
      </c>
      <c r="C2288" t="s">
        <v>288</v>
      </c>
      <c r="D2288">
        <v>51.368983759999999</v>
      </c>
      <c r="E2288">
        <v>0.60309268500000002</v>
      </c>
    </row>
    <row r="2289" spans="1:5" x14ac:dyDescent="0.25">
      <c r="A2289" t="s">
        <v>4115</v>
      </c>
      <c r="B2289" t="s">
        <v>4116</v>
      </c>
      <c r="C2289" t="s">
        <v>288</v>
      </c>
      <c r="D2289">
        <v>51.371305880000001</v>
      </c>
      <c r="E2289">
        <v>0.60135930800000004</v>
      </c>
    </row>
    <row r="2290" spans="1:5" x14ac:dyDescent="0.25">
      <c r="A2290" t="s">
        <v>2947</v>
      </c>
      <c r="B2290" t="s">
        <v>2948</v>
      </c>
      <c r="C2290" t="s">
        <v>288</v>
      </c>
      <c r="D2290">
        <v>51.370552179999997</v>
      </c>
      <c r="E2290">
        <v>0.59955954600000005</v>
      </c>
    </row>
    <row r="2291" spans="1:5" x14ac:dyDescent="0.25">
      <c r="A2291" t="s">
        <v>3976</v>
      </c>
      <c r="B2291" t="s">
        <v>3977</v>
      </c>
      <c r="C2291" t="s">
        <v>288</v>
      </c>
      <c r="D2291">
        <v>51.369178890000001</v>
      </c>
      <c r="E2291">
        <v>0.59972047799999995</v>
      </c>
    </row>
    <row r="2292" spans="1:5" x14ac:dyDescent="0.25">
      <c r="A2292" t="s">
        <v>3978</v>
      </c>
      <c r="B2292" t="s">
        <v>2948</v>
      </c>
      <c r="C2292" t="s">
        <v>288</v>
      </c>
      <c r="D2292">
        <v>51.36910915</v>
      </c>
      <c r="E2292">
        <v>0.59871196699999996</v>
      </c>
    </row>
    <row r="2293" spans="1:5" x14ac:dyDescent="0.25">
      <c r="A2293" t="s">
        <v>2949</v>
      </c>
      <c r="B2293" t="s">
        <v>2950</v>
      </c>
      <c r="C2293" t="s">
        <v>288</v>
      </c>
      <c r="D2293">
        <v>51.369549040000003</v>
      </c>
      <c r="E2293">
        <v>0.602231026</v>
      </c>
    </row>
    <row r="2294" spans="1:5" x14ac:dyDescent="0.25">
      <c r="A2294" t="s">
        <v>3979</v>
      </c>
      <c r="B2294" t="s">
        <v>3980</v>
      </c>
      <c r="C2294" t="s">
        <v>288</v>
      </c>
      <c r="D2294">
        <v>51.369908449999997</v>
      </c>
      <c r="E2294">
        <v>0.59872806099999998</v>
      </c>
    </row>
    <row r="2295" spans="1:5" x14ac:dyDescent="0.25">
      <c r="A2295" t="s">
        <v>2951</v>
      </c>
      <c r="B2295" t="s">
        <v>2948</v>
      </c>
      <c r="C2295" t="s">
        <v>288</v>
      </c>
      <c r="D2295">
        <v>51.367505190000003</v>
      </c>
      <c r="E2295">
        <v>0.59663258500000005</v>
      </c>
    </row>
    <row r="2296" spans="1:5" x14ac:dyDescent="0.25">
      <c r="A2296" t="s">
        <v>2952</v>
      </c>
      <c r="B2296" t="s">
        <v>2948</v>
      </c>
      <c r="C2296" t="s">
        <v>288</v>
      </c>
      <c r="D2296">
        <v>51.36793703</v>
      </c>
      <c r="E2296">
        <v>0.59695176800000005</v>
      </c>
    </row>
    <row r="2297" spans="1:5" x14ac:dyDescent="0.25">
      <c r="A2297" t="s">
        <v>3981</v>
      </c>
      <c r="B2297" t="s">
        <v>2948</v>
      </c>
      <c r="C2297" t="s">
        <v>288</v>
      </c>
      <c r="D2297">
        <v>51.367114260000001</v>
      </c>
      <c r="E2297">
        <v>0.59635899999999997</v>
      </c>
    </row>
    <row r="2298" spans="1:5" x14ac:dyDescent="0.25">
      <c r="A2298" t="s">
        <v>2953</v>
      </c>
      <c r="B2298" t="s">
        <v>2954</v>
      </c>
      <c r="C2298" t="s">
        <v>288</v>
      </c>
      <c r="D2298">
        <v>51.366504730000003</v>
      </c>
      <c r="E2298">
        <v>0.59531964400000004</v>
      </c>
    </row>
    <row r="2299" spans="1:5" x14ac:dyDescent="0.25">
      <c r="A2299" t="s">
        <v>2955</v>
      </c>
      <c r="B2299" t="s">
        <v>2956</v>
      </c>
      <c r="C2299" t="s">
        <v>288</v>
      </c>
      <c r="D2299">
        <v>51.368340699999997</v>
      </c>
      <c r="E2299">
        <v>0.595699176</v>
      </c>
    </row>
    <row r="2300" spans="1:5" x14ac:dyDescent="0.25">
      <c r="A2300" t="s">
        <v>2957</v>
      </c>
      <c r="B2300" t="s">
        <v>2958</v>
      </c>
      <c r="C2300" t="s">
        <v>288</v>
      </c>
      <c r="D2300">
        <v>51.36735633</v>
      </c>
      <c r="E2300">
        <v>0.59528879800000001</v>
      </c>
    </row>
    <row r="2301" spans="1:5" x14ac:dyDescent="0.25">
      <c r="A2301" t="s">
        <v>2959</v>
      </c>
      <c r="B2301" t="s">
        <v>2956</v>
      </c>
      <c r="C2301" t="s">
        <v>288</v>
      </c>
      <c r="D2301">
        <v>51.369208399999998</v>
      </c>
      <c r="E2301">
        <v>0.594196469</v>
      </c>
    </row>
    <row r="2302" spans="1:5" x14ac:dyDescent="0.25">
      <c r="A2302" t="s">
        <v>3982</v>
      </c>
      <c r="B2302" t="s">
        <v>1673</v>
      </c>
      <c r="C2302" t="s">
        <v>288</v>
      </c>
      <c r="D2302">
        <v>51.371238830000003</v>
      </c>
      <c r="E2302">
        <v>0.57837009399999995</v>
      </c>
    </row>
    <row r="2303" spans="1:5" x14ac:dyDescent="0.25">
      <c r="A2303" t="s">
        <v>3983</v>
      </c>
      <c r="B2303" t="s">
        <v>1673</v>
      </c>
      <c r="C2303" t="s">
        <v>288</v>
      </c>
      <c r="D2303">
        <v>51.372984279999997</v>
      </c>
      <c r="E2303">
        <v>0.57836472999999999</v>
      </c>
    </row>
    <row r="2304" spans="1:5" x14ac:dyDescent="0.25">
      <c r="A2304" t="s">
        <v>2960</v>
      </c>
      <c r="B2304" t="s">
        <v>1673</v>
      </c>
      <c r="C2304" t="s">
        <v>288</v>
      </c>
      <c r="D2304">
        <v>51.371070520000004</v>
      </c>
      <c r="E2304">
        <v>0.57843983200000004</v>
      </c>
    </row>
    <row r="2305" spans="1:5" x14ac:dyDescent="0.25">
      <c r="A2305" t="s">
        <v>3984</v>
      </c>
      <c r="B2305" t="s">
        <v>2966</v>
      </c>
      <c r="C2305" t="s">
        <v>288</v>
      </c>
      <c r="D2305">
        <v>51.37259066</v>
      </c>
      <c r="E2305">
        <v>0.57937458200000003</v>
      </c>
    </row>
    <row r="2306" spans="1:5" x14ac:dyDescent="0.25">
      <c r="A2306" t="s">
        <v>2961</v>
      </c>
      <c r="B2306" t="s">
        <v>2962</v>
      </c>
      <c r="C2306" t="s">
        <v>288</v>
      </c>
      <c r="D2306">
        <v>51.37143597</v>
      </c>
      <c r="E2306">
        <v>0.57957775899999997</v>
      </c>
    </row>
    <row r="2307" spans="1:5" x14ac:dyDescent="0.25">
      <c r="A2307" t="s">
        <v>2963</v>
      </c>
      <c r="B2307" t="s">
        <v>2964</v>
      </c>
      <c r="C2307" t="s">
        <v>288</v>
      </c>
      <c r="D2307">
        <v>51.373324920000002</v>
      </c>
      <c r="E2307">
        <v>0.57996131500000003</v>
      </c>
    </row>
    <row r="2308" spans="1:5" x14ac:dyDescent="0.25">
      <c r="A2308" t="s">
        <v>2965</v>
      </c>
      <c r="B2308" t="s">
        <v>2966</v>
      </c>
      <c r="C2308" t="s">
        <v>288</v>
      </c>
      <c r="D2308">
        <v>51.372461919999999</v>
      </c>
      <c r="E2308">
        <v>0.58000154800000003</v>
      </c>
    </row>
    <row r="2309" spans="1:5" x14ac:dyDescent="0.25">
      <c r="A2309" t="s">
        <v>2967</v>
      </c>
      <c r="B2309" t="s">
        <v>1673</v>
      </c>
      <c r="C2309" t="s">
        <v>288</v>
      </c>
      <c r="D2309">
        <v>51.373800340000003</v>
      </c>
      <c r="E2309">
        <v>0.57857058900000002</v>
      </c>
    </row>
    <row r="2310" spans="1:5" x14ac:dyDescent="0.25">
      <c r="A2310" t="s">
        <v>2968</v>
      </c>
      <c r="B2310" t="s">
        <v>1673</v>
      </c>
      <c r="C2310" t="s">
        <v>288</v>
      </c>
      <c r="D2310">
        <v>51.375622900000003</v>
      </c>
      <c r="E2310">
        <v>0.57880930600000002</v>
      </c>
    </row>
    <row r="2311" spans="1:5" x14ac:dyDescent="0.25">
      <c r="A2311" t="s">
        <v>3985</v>
      </c>
      <c r="B2311" t="s">
        <v>1673</v>
      </c>
      <c r="C2311" t="s">
        <v>288</v>
      </c>
      <c r="D2311">
        <v>51.375738900000002</v>
      </c>
      <c r="E2311">
        <v>0.57880394199999996</v>
      </c>
    </row>
    <row r="2312" spans="1:5" x14ac:dyDescent="0.25">
      <c r="A2312" t="s">
        <v>2969</v>
      </c>
      <c r="B2312" t="s">
        <v>2970</v>
      </c>
      <c r="C2312" t="s">
        <v>288</v>
      </c>
      <c r="D2312">
        <v>51.37762249</v>
      </c>
      <c r="E2312">
        <v>0.57968974100000004</v>
      </c>
    </row>
    <row r="2313" spans="1:5" x14ac:dyDescent="0.25">
      <c r="A2313" t="s">
        <v>2971</v>
      </c>
      <c r="B2313" t="s">
        <v>1673</v>
      </c>
      <c r="C2313" t="s">
        <v>288</v>
      </c>
      <c r="D2313">
        <v>51.377375049999998</v>
      </c>
      <c r="E2313">
        <v>0.57931289100000005</v>
      </c>
    </row>
    <row r="2314" spans="1:5" x14ac:dyDescent="0.25">
      <c r="A2314" t="s">
        <v>2972</v>
      </c>
      <c r="B2314" t="s">
        <v>1673</v>
      </c>
      <c r="C2314" t="s">
        <v>288</v>
      </c>
      <c r="D2314">
        <v>51.374482960000002</v>
      </c>
      <c r="E2314">
        <v>0.57877980200000001</v>
      </c>
    </row>
    <row r="2315" spans="1:5" x14ac:dyDescent="0.25">
      <c r="A2315" t="s">
        <v>4117</v>
      </c>
      <c r="B2315" t="s">
        <v>4118</v>
      </c>
      <c r="C2315" t="s">
        <v>288</v>
      </c>
      <c r="D2315">
        <v>51.370646059999999</v>
      </c>
      <c r="E2315">
        <v>0.57972863299999999</v>
      </c>
    </row>
    <row r="2316" spans="1:5" x14ac:dyDescent="0.25">
      <c r="A2316" t="s">
        <v>2973</v>
      </c>
      <c r="B2316" t="s">
        <v>1673</v>
      </c>
      <c r="C2316" t="s">
        <v>288</v>
      </c>
      <c r="D2316">
        <v>51.378567959999998</v>
      </c>
      <c r="E2316">
        <v>0.57976148999999999</v>
      </c>
    </row>
    <row r="2317" spans="1:5" x14ac:dyDescent="0.25">
      <c r="A2317" t="s">
        <v>2974</v>
      </c>
      <c r="B2317" t="s">
        <v>2975</v>
      </c>
      <c r="C2317" t="s">
        <v>288</v>
      </c>
      <c r="D2317">
        <v>51.369793119999997</v>
      </c>
      <c r="E2317">
        <v>0.58050513299999995</v>
      </c>
    </row>
    <row r="2318" spans="1:5" x14ac:dyDescent="0.25">
      <c r="A2318" t="s">
        <v>2976</v>
      </c>
      <c r="B2318" t="s">
        <v>2977</v>
      </c>
      <c r="C2318" t="s">
        <v>288</v>
      </c>
      <c r="D2318">
        <v>51.369859499999997</v>
      </c>
      <c r="E2318">
        <v>0.58165110600000003</v>
      </c>
    </row>
    <row r="2319" spans="1:5" x14ac:dyDescent="0.25">
      <c r="A2319" t="s">
        <v>2978</v>
      </c>
      <c r="B2319" t="s">
        <v>2977</v>
      </c>
      <c r="C2319" t="s">
        <v>288</v>
      </c>
      <c r="D2319">
        <v>51.369770989999999</v>
      </c>
      <c r="E2319">
        <v>0.582017228</v>
      </c>
    </row>
    <row r="2320" spans="1:5" x14ac:dyDescent="0.25">
      <c r="A2320" t="s">
        <v>4119</v>
      </c>
      <c r="B2320" t="s">
        <v>4120</v>
      </c>
      <c r="C2320" t="s">
        <v>288</v>
      </c>
      <c r="D2320">
        <v>51.36910245</v>
      </c>
      <c r="E2320">
        <v>0.582057461</v>
      </c>
    </row>
    <row r="2321" spans="1:5" x14ac:dyDescent="0.25">
      <c r="A2321" t="s">
        <v>2979</v>
      </c>
      <c r="B2321" t="s">
        <v>2977</v>
      </c>
      <c r="C2321" t="s">
        <v>288</v>
      </c>
      <c r="D2321">
        <v>51.368795339999998</v>
      </c>
      <c r="E2321">
        <v>0.58274745900000002</v>
      </c>
    </row>
    <row r="2322" spans="1:5" x14ac:dyDescent="0.25">
      <c r="A2322" t="s">
        <v>2980</v>
      </c>
      <c r="B2322" t="s">
        <v>2981</v>
      </c>
      <c r="C2322" t="s">
        <v>288</v>
      </c>
      <c r="D2322">
        <v>51.369477959999998</v>
      </c>
      <c r="E2322">
        <v>0.58332815800000004</v>
      </c>
    </row>
    <row r="2323" spans="1:5" x14ac:dyDescent="0.25">
      <c r="A2323" t="s">
        <v>2982</v>
      </c>
      <c r="B2323" t="s">
        <v>2975</v>
      </c>
      <c r="C2323" t="s">
        <v>288</v>
      </c>
      <c r="D2323">
        <v>51.370680929999999</v>
      </c>
      <c r="E2323">
        <v>0.58076798900000004</v>
      </c>
    </row>
    <row r="2324" spans="1:5" x14ac:dyDescent="0.25">
      <c r="A2324" t="s">
        <v>2983</v>
      </c>
      <c r="B2324" t="s">
        <v>2975</v>
      </c>
      <c r="C2324" t="s">
        <v>288</v>
      </c>
      <c r="D2324">
        <v>51.371821539999999</v>
      </c>
      <c r="E2324">
        <v>0.58090075900000004</v>
      </c>
    </row>
    <row r="2325" spans="1:5" x14ac:dyDescent="0.25">
      <c r="A2325" t="s">
        <v>2984</v>
      </c>
      <c r="B2325" t="s">
        <v>2892</v>
      </c>
      <c r="C2325" t="s">
        <v>288</v>
      </c>
      <c r="D2325">
        <v>51.37108259</v>
      </c>
      <c r="E2325">
        <v>0.58188177600000002</v>
      </c>
    </row>
    <row r="2326" spans="1:5" x14ac:dyDescent="0.25">
      <c r="A2326" t="s">
        <v>2985</v>
      </c>
      <c r="B2326" t="s">
        <v>2909</v>
      </c>
      <c r="C2326" t="s">
        <v>288</v>
      </c>
      <c r="D2326">
        <v>51.373298759999997</v>
      </c>
      <c r="E2326">
        <v>0.58395981799999996</v>
      </c>
    </row>
    <row r="2327" spans="1:5" x14ac:dyDescent="0.25">
      <c r="A2327" t="s">
        <v>2986</v>
      </c>
      <c r="B2327" t="s">
        <v>2975</v>
      </c>
      <c r="C2327" t="s">
        <v>288</v>
      </c>
      <c r="D2327">
        <v>51.372677830000001</v>
      </c>
      <c r="E2327">
        <v>0.58120451900000003</v>
      </c>
    </row>
    <row r="2328" spans="1:5" x14ac:dyDescent="0.25">
      <c r="A2328" t="s">
        <v>3986</v>
      </c>
      <c r="B2328" t="s">
        <v>2975</v>
      </c>
      <c r="C2328" t="s">
        <v>288</v>
      </c>
      <c r="D2328">
        <v>51.373572350000003</v>
      </c>
      <c r="E2328">
        <v>0.58181941500000001</v>
      </c>
    </row>
    <row r="2329" spans="1:5" x14ac:dyDescent="0.25">
      <c r="A2329" t="s">
        <v>2987</v>
      </c>
      <c r="B2329" t="s">
        <v>2785</v>
      </c>
      <c r="C2329" t="s">
        <v>288</v>
      </c>
      <c r="D2329">
        <v>51.374361589999999</v>
      </c>
      <c r="E2329">
        <v>0.58214865599999999</v>
      </c>
    </row>
    <row r="2330" spans="1:5" x14ac:dyDescent="0.25">
      <c r="A2330" t="s">
        <v>4121</v>
      </c>
      <c r="B2330" t="s">
        <v>3967</v>
      </c>
      <c r="C2330" t="s">
        <v>288</v>
      </c>
      <c r="D2330">
        <v>51.3733115</v>
      </c>
      <c r="E2330">
        <v>0.587484911</v>
      </c>
    </row>
    <row r="2331" spans="1:5" x14ac:dyDescent="0.25">
      <c r="A2331" t="s">
        <v>2988</v>
      </c>
      <c r="B2331" t="s">
        <v>2989</v>
      </c>
      <c r="C2331" t="s">
        <v>288</v>
      </c>
      <c r="D2331">
        <v>51.372958789999998</v>
      </c>
      <c r="E2331">
        <v>0.58925583999999998</v>
      </c>
    </row>
    <row r="2332" spans="1:5" x14ac:dyDescent="0.25">
      <c r="A2332" t="s">
        <v>4122</v>
      </c>
      <c r="B2332" t="s">
        <v>2989</v>
      </c>
      <c r="C2332" t="s">
        <v>288</v>
      </c>
      <c r="D2332">
        <v>51.372777069999998</v>
      </c>
      <c r="E2332">
        <v>0.58981910299999996</v>
      </c>
    </row>
    <row r="2333" spans="1:5" x14ac:dyDescent="0.25">
      <c r="A2333" t="s">
        <v>2990</v>
      </c>
      <c r="B2333" t="s">
        <v>2991</v>
      </c>
      <c r="C2333" t="s">
        <v>288</v>
      </c>
      <c r="D2333">
        <v>51.374269720000001</v>
      </c>
      <c r="E2333">
        <v>0.58713152999999996</v>
      </c>
    </row>
    <row r="2334" spans="1:5" x14ac:dyDescent="0.25">
      <c r="A2334" t="s">
        <v>2992</v>
      </c>
      <c r="B2334" t="s">
        <v>2991</v>
      </c>
      <c r="C2334" t="s">
        <v>288</v>
      </c>
      <c r="D2334">
        <v>51.374208029999998</v>
      </c>
      <c r="E2334">
        <v>0.58579243700000005</v>
      </c>
    </row>
    <row r="2335" spans="1:5" x14ac:dyDescent="0.25">
      <c r="A2335" t="s">
        <v>3987</v>
      </c>
      <c r="B2335" t="s">
        <v>3988</v>
      </c>
      <c r="C2335" t="s">
        <v>288</v>
      </c>
      <c r="D2335">
        <v>51.374881270000003</v>
      </c>
      <c r="E2335">
        <v>0.58743059600000003</v>
      </c>
    </row>
    <row r="2336" spans="1:5" x14ac:dyDescent="0.25">
      <c r="A2336" t="s">
        <v>2993</v>
      </c>
      <c r="B2336" t="s">
        <v>2994</v>
      </c>
      <c r="C2336" t="s">
        <v>288</v>
      </c>
      <c r="D2336">
        <v>51.37479141</v>
      </c>
      <c r="E2336">
        <v>0.58597080400000001</v>
      </c>
    </row>
    <row r="2337" spans="1:5" x14ac:dyDescent="0.25">
      <c r="A2337" t="s">
        <v>3989</v>
      </c>
      <c r="B2337" t="s">
        <v>3990</v>
      </c>
      <c r="C2337" t="s">
        <v>288</v>
      </c>
      <c r="D2337">
        <v>51.374631149999999</v>
      </c>
      <c r="E2337">
        <v>0.58521308000000005</v>
      </c>
    </row>
    <row r="2338" spans="1:5" x14ac:dyDescent="0.25">
      <c r="A2338" t="s">
        <v>3991</v>
      </c>
      <c r="B2338" t="s">
        <v>2810</v>
      </c>
      <c r="C2338" t="s">
        <v>288</v>
      </c>
      <c r="D2338">
        <v>51.375310419999998</v>
      </c>
      <c r="E2338">
        <v>0.58856248899999997</v>
      </c>
    </row>
    <row r="2339" spans="1:5" x14ac:dyDescent="0.25">
      <c r="A2339" t="s">
        <v>3992</v>
      </c>
      <c r="B2339" t="s">
        <v>3993</v>
      </c>
      <c r="C2339" t="s">
        <v>288</v>
      </c>
      <c r="D2339">
        <v>51.368111370000001</v>
      </c>
      <c r="E2339">
        <v>0.58613777199999995</v>
      </c>
    </row>
    <row r="2340" spans="1:5" x14ac:dyDescent="0.25">
      <c r="A2340" t="s">
        <v>2995</v>
      </c>
      <c r="B2340" t="s">
        <v>1993</v>
      </c>
      <c r="C2340" t="s">
        <v>1994</v>
      </c>
      <c r="D2340">
        <v>51.366399450000003</v>
      </c>
      <c r="E2340">
        <v>0.57529829399999999</v>
      </c>
    </row>
    <row r="2341" spans="1:5" x14ac:dyDescent="0.25">
      <c r="A2341" t="s">
        <v>2996</v>
      </c>
      <c r="B2341" t="s">
        <v>2997</v>
      </c>
      <c r="C2341" t="s">
        <v>288</v>
      </c>
      <c r="D2341">
        <v>51.367877350000001</v>
      </c>
      <c r="E2341">
        <v>0.58826610400000001</v>
      </c>
    </row>
    <row r="2342" spans="1:5" x14ac:dyDescent="0.25">
      <c r="A2342" t="s">
        <v>3994</v>
      </c>
      <c r="B2342" t="s">
        <v>2810</v>
      </c>
      <c r="C2342" t="s">
        <v>288</v>
      </c>
      <c r="D2342">
        <v>51.375760360000001</v>
      </c>
      <c r="E2342">
        <v>0.58731056699999995</v>
      </c>
    </row>
    <row r="2343" spans="1:5" x14ac:dyDescent="0.25">
      <c r="A2343" t="s">
        <v>2998</v>
      </c>
      <c r="B2343" t="s">
        <v>2925</v>
      </c>
      <c r="C2343" t="s">
        <v>288</v>
      </c>
      <c r="D2343">
        <v>51.368742359999999</v>
      </c>
      <c r="E2343">
        <v>0.58785773799999996</v>
      </c>
    </row>
    <row r="2344" spans="1:5" x14ac:dyDescent="0.25">
      <c r="A2344" t="s">
        <v>3995</v>
      </c>
      <c r="B2344" t="s">
        <v>2925</v>
      </c>
      <c r="C2344" t="s">
        <v>288</v>
      </c>
      <c r="D2344">
        <v>51.369769650000002</v>
      </c>
      <c r="E2344">
        <v>0.58912843500000001</v>
      </c>
    </row>
    <row r="2345" spans="1:5" x14ac:dyDescent="0.25">
      <c r="A2345" t="s">
        <v>2999</v>
      </c>
      <c r="B2345" t="s">
        <v>3000</v>
      </c>
      <c r="C2345" t="s">
        <v>288</v>
      </c>
      <c r="D2345">
        <v>51.37000501</v>
      </c>
      <c r="E2345">
        <v>0.59003703299999999</v>
      </c>
    </row>
    <row r="2346" spans="1:5" x14ac:dyDescent="0.25">
      <c r="A2346" t="s">
        <v>3001</v>
      </c>
      <c r="B2346" t="s">
        <v>2925</v>
      </c>
      <c r="C2346" t="s">
        <v>288</v>
      </c>
      <c r="D2346">
        <v>51.370904889999998</v>
      </c>
      <c r="E2346">
        <v>0.59053793499999996</v>
      </c>
    </row>
    <row r="2347" spans="1:5" x14ac:dyDescent="0.25">
      <c r="A2347" t="s">
        <v>3002</v>
      </c>
      <c r="B2347" t="s">
        <v>2892</v>
      </c>
      <c r="C2347" t="s">
        <v>288</v>
      </c>
      <c r="D2347">
        <v>51.370922329999999</v>
      </c>
      <c r="E2347">
        <v>0.58868385899999998</v>
      </c>
    </row>
    <row r="2348" spans="1:5" x14ac:dyDescent="0.25">
      <c r="A2348" t="s">
        <v>3003</v>
      </c>
      <c r="B2348" t="s">
        <v>3004</v>
      </c>
      <c r="C2348" t="s">
        <v>288</v>
      </c>
      <c r="D2348">
        <v>51.369972830000002</v>
      </c>
      <c r="E2348">
        <v>0.58763980900000001</v>
      </c>
    </row>
    <row r="2349" spans="1:5" x14ac:dyDescent="0.25">
      <c r="A2349" t="s">
        <v>3005</v>
      </c>
      <c r="B2349" t="s">
        <v>3004</v>
      </c>
      <c r="C2349" t="s">
        <v>288</v>
      </c>
      <c r="D2349">
        <v>51.3695953</v>
      </c>
      <c r="E2349">
        <v>0.58621890799999998</v>
      </c>
    </row>
    <row r="2350" spans="1:5" x14ac:dyDescent="0.25">
      <c r="A2350" t="s">
        <v>3006</v>
      </c>
      <c r="B2350" t="s">
        <v>3007</v>
      </c>
      <c r="C2350" t="s">
        <v>288</v>
      </c>
      <c r="D2350">
        <v>51.369131279999998</v>
      </c>
      <c r="E2350">
        <v>0.58627054099999998</v>
      </c>
    </row>
    <row r="2351" spans="1:5" x14ac:dyDescent="0.25">
      <c r="A2351" t="s">
        <v>3996</v>
      </c>
      <c r="B2351" t="s">
        <v>3997</v>
      </c>
      <c r="C2351" t="s">
        <v>288</v>
      </c>
      <c r="D2351">
        <v>51.369441080000001</v>
      </c>
      <c r="E2351">
        <v>0.58552890999999996</v>
      </c>
    </row>
    <row r="2352" spans="1:5" x14ac:dyDescent="0.25">
      <c r="A2352" t="s">
        <v>3008</v>
      </c>
      <c r="B2352" t="s">
        <v>3009</v>
      </c>
      <c r="C2352" t="s">
        <v>288</v>
      </c>
      <c r="D2352">
        <v>51.369858829999998</v>
      </c>
      <c r="E2352">
        <v>0.58535188400000004</v>
      </c>
    </row>
    <row r="2353" spans="1:5" x14ac:dyDescent="0.25">
      <c r="A2353" t="s">
        <v>3010</v>
      </c>
      <c r="B2353" t="s">
        <v>3011</v>
      </c>
      <c r="C2353" t="s">
        <v>288</v>
      </c>
      <c r="D2353">
        <v>51.369138659999997</v>
      </c>
      <c r="E2353">
        <v>0.58471552999999998</v>
      </c>
    </row>
    <row r="2354" spans="1:5" x14ac:dyDescent="0.25">
      <c r="A2354" t="s">
        <v>3012</v>
      </c>
      <c r="B2354" t="s">
        <v>3004</v>
      </c>
      <c r="C2354" t="s">
        <v>288</v>
      </c>
      <c r="D2354">
        <v>51.369490030000001</v>
      </c>
      <c r="E2354">
        <v>0.58454990399999995</v>
      </c>
    </row>
    <row r="2355" spans="1:5" x14ac:dyDescent="0.25">
      <c r="A2355" t="s">
        <v>3013</v>
      </c>
      <c r="B2355" t="s">
        <v>2892</v>
      </c>
      <c r="C2355" t="s">
        <v>288</v>
      </c>
      <c r="D2355">
        <v>51.370401979999997</v>
      </c>
      <c r="E2355">
        <v>0.58502800799999999</v>
      </c>
    </row>
    <row r="2356" spans="1:5" x14ac:dyDescent="0.25">
      <c r="A2356" t="s">
        <v>3014</v>
      </c>
      <c r="B2356" t="s">
        <v>2903</v>
      </c>
      <c r="C2356" t="s">
        <v>288</v>
      </c>
      <c r="D2356">
        <v>51.371551310000001</v>
      </c>
      <c r="E2356">
        <v>0.58638989900000005</v>
      </c>
    </row>
    <row r="2357" spans="1:5" x14ac:dyDescent="0.25">
      <c r="A2357" t="s">
        <v>3015</v>
      </c>
      <c r="B2357" t="s">
        <v>2903</v>
      </c>
      <c r="C2357" t="s">
        <v>288</v>
      </c>
      <c r="D2357">
        <v>51.37136623</v>
      </c>
      <c r="E2357">
        <v>0.58647371800000003</v>
      </c>
    </row>
    <row r="2358" spans="1:5" x14ac:dyDescent="0.25">
      <c r="A2358" t="s">
        <v>3016</v>
      </c>
      <c r="B2358" t="s">
        <v>3017</v>
      </c>
      <c r="C2358" t="s">
        <v>288</v>
      </c>
      <c r="D2358">
        <v>51.374206690000001</v>
      </c>
      <c r="E2358">
        <v>0.59229075899999994</v>
      </c>
    </row>
    <row r="2359" spans="1:5" x14ac:dyDescent="0.25">
      <c r="A2359" t="s">
        <v>3998</v>
      </c>
      <c r="B2359" t="s">
        <v>2925</v>
      </c>
      <c r="C2359" t="s">
        <v>288</v>
      </c>
      <c r="D2359">
        <v>51.373108999999999</v>
      </c>
      <c r="E2359">
        <v>0.59376530299999997</v>
      </c>
    </row>
    <row r="2360" spans="1:5" x14ac:dyDescent="0.25">
      <c r="A2360" t="s">
        <v>3999</v>
      </c>
      <c r="B2360" t="s">
        <v>2888</v>
      </c>
      <c r="C2360" t="s">
        <v>288</v>
      </c>
      <c r="D2360">
        <v>51.373832520000001</v>
      </c>
      <c r="E2360">
        <v>0.59331670400000003</v>
      </c>
    </row>
    <row r="2361" spans="1:5" x14ac:dyDescent="0.25">
      <c r="A2361" t="s">
        <v>3018</v>
      </c>
      <c r="B2361" t="s">
        <v>3019</v>
      </c>
      <c r="C2361" t="s">
        <v>288</v>
      </c>
      <c r="D2361">
        <v>51.374081969999999</v>
      </c>
      <c r="E2361">
        <v>0.59101939199999998</v>
      </c>
    </row>
    <row r="2362" spans="1:5" x14ac:dyDescent="0.25">
      <c r="A2362" t="s">
        <v>3020</v>
      </c>
      <c r="B2362" t="s">
        <v>3021</v>
      </c>
      <c r="C2362" t="s">
        <v>288</v>
      </c>
      <c r="D2362">
        <v>51.367497819999997</v>
      </c>
      <c r="E2362">
        <v>0.58840356800000004</v>
      </c>
    </row>
    <row r="2363" spans="1:5" x14ac:dyDescent="0.25">
      <c r="A2363" t="s">
        <v>3022</v>
      </c>
      <c r="B2363" t="s">
        <v>3021</v>
      </c>
      <c r="C2363" t="s">
        <v>288</v>
      </c>
      <c r="D2363">
        <v>51.367817670000001</v>
      </c>
      <c r="E2363">
        <v>0.58620616800000003</v>
      </c>
    </row>
    <row r="2364" spans="1:5" x14ac:dyDescent="0.25">
      <c r="A2364" t="s">
        <v>3023</v>
      </c>
      <c r="B2364" t="s">
        <v>3021</v>
      </c>
      <c r="C2364" t="s">
        <v>288</v>
      </c>
      <c r="D2364">
        <v>51.368046329999999</v>
      </c>
      <c r="E2364">
        <v>0.584698096</v>
      </c>
    </row>
    <row r="2365" spans="1:5" x14ac:dyDescent="0.25">
      <c r="A2365" t="s">
        <v>3024</v>
      </c>
      <c r="B2365" t="s">
        <v>3021</v>
      </c>
      <c r="C2365" t="s">
        <v>288</v>
      </c>
      <c r="D2365">
        <v>51.368097290000001</v>
      </c>
      <c r="E2365">
        <v>0.58438293600000002</v>
      </c>
    </row>
    <row r="2366" spans="1:5" x14ac:dyDescent="0.25">
      <c r="A2366" t="s">
        <v>4000</v>
      </c>
      <c r="B2366" t="s">
        <v>2933</v>
      </c>
      <c r="C2366" t="s">
        <v>288</v>
      </c>
      <c r="D2366">
        <v>51.367865279999997</v>
      </c>
      <c r="E2366">
        <v>0.59003703299999999</v>
      </c>
    </row>
    <row r="2367" spans="1:5" x14ac:dyDescent="0.25">
      <c r="A2367" t="s">
        <v>4001</v>
      </c>
      <c r="B2367" t="s">
        <v>2933</v>
      </c>
      <c r="C2367" t="s">
        <v>288</v>
      </c>
      <c r="D2367">
        <v>51.36908099</v>
      </c>
      <c r="E2367">
        <v>0.59034615800000001</v>
      </c>
    </row>
    <row r="2368" spans="1:5" x14ac:dyDescent="0.25">
      <c r="A2368" t="s">
        <v>3025</v>
      </c>
      <c r="B2368" t="s">
        <v>2933</v>
      </c>
      <c r="C2368" t="s">
        <v>288</v>
      </c>
      <c r="D2368">
        <v>51.370021780000002</v>
      </c>
      <c r="E2368">
        <v>0.59155717500000005</v>
      </c>
    </row>
    <row r="2369" spans="1:5" x14ac:dyDescent="0.25">
      <c r="A2369" t="s">
        <v>3026</v>
      </c>
      <c r="B2369" t="s">
        <v>3027</v>
      </c>
      <c r="C2369" t="s">
        <v>288</v>
      </c>
      <c r="D2369">
        <v>51.367946420000003</v>
      </c>
      <c r="E2369">
        <v>0.59200242199999997</v>
      </c>
    </row>
    <row r="2370" spans="1:5" x14ac:dyDescent="0.25">
      <c r="A2370" t="s">
        <v>3028</v>
      </c>
      <c r="B2370" t="s">
        <v>3027</v>
      </c>
      <c r="C2370" t="s">
        <v>288</v>
      </c>
      <c r="D2370">
        <v>51.369322390000001</v>
      </c>
      <c r="E2370">
        <v>0.593000203</v>
      </c>
    </row>
    <row r="2371" spans="1:5" x14ac:dyDescent="0.25">
      <c r="A2371" t="s">
        <v>3029</v>
      </c>
      <c r="B2371" t="s">
        <v>3027</v>
      </c>
      <c r="C2371" t="s">
        <v>288</v>
      </c>
      <c r="D2371">
        <v>51.369398830000002</v>
      </c>
      <c r="E2371">
        <v>0.59275209900000003</v>
      </c>
    </row>
    <row r="2372" spans="1:5" x14ac:dyDescent="0.25">
      <c r="A2372" t="s">
        <v>3030</v>
      </c>
      <c r="B2372" t="s">
        <v>3031</v>
      </c>
      <c r="C2372" t="s">
        <v>288</v>
      </c>
      <c r="D2372">
        <v>51.370691659999999</v>
      </c>
      <c r="E2372">
        <v>0.59258043800000004</v>
      </c>
    </row>
    <row r="2373" spans="1:5" x14ac:dyDescent="0.25">
      <c r="A2373" t="s">
        <v>3032</v>
      </c>
      <c r="B2373" t="s">
        <v>2933</v>
      </c>
      <c r="C2373" t="s">
        <v>288</v>
      </c>
      <c r="D2373">
        <v>51.371662620000002</v>
      </c>
      <c r="E2373">
        <v>0.593943</v>
      </c>
    </row>
    <row r="2374" spans="1:5" x14ac:dyDescent="0.25">
      <c r="A2374" t="s">
        <v>3033</v>
      </c>
      <c r="B2374" t="s">
        <v>2933</v>
      </c>
      <c r="C2374" t="s">
        <v>288</v>
      </c>
      <c r="D2374">
        <v>51.37113892</v>
      </c>
      <c r="E2374">
        <v>0.59320807499999995</v>
      </c>
    </row>
    <row r="2375" spans="1:5" x14ac:dyDescent="0.25">
      <c r="A2375" t="s">
        <v>3034</v>
      </c>
      <c r="B2375" t="s">
        <v>2933</v>
      </c>
      <c r="C2375" t="s">
        <v>288</v>
      </c>
      <c r="D2375">
        <v>51.372537020000003</v>
      </c>
      <c r="E2375">
        <v>0.59487842000000002</v>
      </c>
    </row>
    <row r="2376" spans="1:5" x14ac:dyDescent="0.25">
      <c r="A2376" t="s">
        <v>3035</v>
      </c>
      <c r="B2376" t="s">
        <v>3027</v>
      </c>
      <c r="C2376" t="s">
        <v>288</v>
      </c>
      <c r="D2376">
        <v>51.368588809999999</v>
      </c>
      <c r="E2376">
        <v>0.59195816499999998</v>
      </c>
    </row>
    <row r="2377" spans="1:5" x14ac:dyDescent="0.25">
      <c r="A2377" t="s">
        <v>3036</v>
      </c>
      <c r="B2377" t="s">
        <v>3037</v>
      </c>
      <c r="C2377" t="s">
        <v>288</v>
      </c>
      <c r="D2377">
        <v>51.377704960000003</v>
      </c>
      <c r="E2377">
        <v>0.59791803399999999</v>
      </c>
    </row>
    <row r="2378" spans="1:5" x14ac:dyDescent="0.25">
      <c r="A2378" t="s">
        <v>3038</v>
      </c>
      <c r="B2378" t="s">
        <v>2810</v>
      </c>
      <c r="C2378" t="s">
        <v>288</v>
      </c>
      <c r="D2378">
        <v>51.372904480000003</v>
      </c>
      <c r="E2378">
        <v>0.59667550000000003</v>
      </c>
    </row>
    <row r="2379" spans="1:5" x14ac:dyDescent="0.25">
      <c r="A2379" t="s">
        <v>3039</v>
      </c>
      <c r="B2379" t="s">
        <v>2810</v>
      </c>
      <c r="C2379" t="s">
        <v>288</v>
      </c>
      <c r="D2379">
        <v>51.37295812</v>
      </c>
      <c r="E2379">
        <v>0.59674791999999999</v>
      </c>
    </row>
    <row r="2380" spans="1:5" x14ac:dyDescent="0.25">
      <c r="A2380" t="s">
        <v>3040</v>
      </c>
      <c r="B2380" t="s">
        <v>2810</v>
      </c>
      <c r="C2380" t="s">
        <v>288</v>
      </c>
      <c r="D2380">
        <v>51.373044620000002</v>
      </c>
      <c r="E2380">
        <v>0.59804476799999995</v>
      </c>
    </row>
    <row r="2381" spans="1:5" x14ac:dyDescent="0.25">
      <c r="A2381" t="s">
        <v>3041</v>
      </c>
      <c r="B2381" t="s">
        <v>2929</v>
      </c>
      <c r="C2381" t="s">
        <v>288</v>
      </c>
      <c r="D2381">
        <v>51.371998560000002</v>
      </c>
      <c r="E2381">
        <v>0.59808097800000004</v>
      </c>
    </row>
    <row r="2382" spans="1:5" x14ac:dyDescent="0.25">
      <c r="A2382" t="s">
        <v>3042</v>
      </c>
      <c r="B2382" t="s">
        <v>2810</v>
      </c>
      <c r="C2382" t="s">
        <v>288</v>
      </c>
      <c r="D2382">
        <v>51.372663080000002</v>
      </c>
      <c r="E2382">
        <v>0.59876963500000002</v>
      </c>
    </row>
    <row r="2383" spans="1:5" x14ac:dyDescent="0.25">
      <c r="A2383" t="s">
        <v>3043</v>
      </c>
      <c r="B2383" t="s">
        <v>2929</v>
      </c>
      <c r="C2383" t="s">
        <v>288</v>
      </c>
      <c r="D2383">
        <v>51.371887919999999</v>
      </c>
      <c r="E2383">
        <v>0.59924840899999998</v>
      </c>
    </row>
    <row r="2384" spans="1:5" x14ac:dyDescent="0.25">
      <c r="A2384" t="s">
        <v>3044</v>
      </c>
      <c r="B2384" t="s">
        <v>3045</v>
      </c>
      <c r="C2384" t="s">
        <v>288</v>
      </c>
      <c r="D2384">
        <v>51.366958019999998</v>
      </c>
      <c r="E2384">
        <v>0.61272919199999998</v>
      </c>
    </row>
    <row r="2385" spans="1:5" x14ac:dyDescent="0.25">
      <c r="A2385" t="s">
        <v>3046</v>
      </c>
      <c r="B2385" t="s">
        <v>2810</v>
      </c>
      <c r="C2385" t="s">
        <v>288</v>
      </c>
      <c r="D2385">
        <v>51.371380309999999</v>
      </c>
      <c r="E2385">
        <v>0.60000613300000005</v>
      </c>
    </row>
    <row r="2386" spans="1:5" x14ac:dyDescent="0.25">
      <c r="A2386" t="s">
        <v>4002</v>
      </c>
      <c r="B2386" t="s">
        <v>2956</v>
      </c>
      <c r="C2386" t="s">
        <v>288</v>
      </c>
      <c r="D2386">
        <v>51.368110700000003</v>
      </c>
      <c r="E2386">
        <v>0.59320673300000004</v>
      </c>
    </row>
    <row r="2387" spans="1:5" x14ac:dyDescent="0.25">
      <c r="A2387" t="s">
        <v>3047</v>
      </c>
      <c r="B2387" t="s">
        <v>2954</v>
      </c>
      <c r="C2387" t="s">
        <v>288</v>
      </c>
      <c r="D2387">
        <v>51.367129679999998</v>
      </c>
      <c r="E2387">
        <v>0.59194207200000004</v>
      </c>
    </row>
    <row r="2388" spans="1:5" x14ac:dyDescent="0.25">
      <c r="A2388" t="s">
        <v>3048</v>
      </c>
      <c r="B2388" t="s">
        <v>2954</v>
      </c>
      <c r="C2388" t="s">
        <v>288</v>
      </c>
      <c r="D2388">
        <v>51.366873529999999</v>
      </c>
      <c r="E2388">
        <v>0.59331804499999996</v>
      </c>
    </row>
    <row r="2389" spans="1:5" x14ac:dyDescent="0.25">
      <c r="A2389" t="s">
        <v>3049</v>
      </c>
      <c r="B2389" t="s">
        <v>2956</v>
      </c>
      <c r="C2389" t="s">
        <v>288</v>
      </c>
      <c r="D2389">
        <v>51.368154959999998</v>
      </c>
      <c r="E2389">
        <v>0.59323892</v>
      </c>
    </row>
    <row r="2390" spans="1:5" x14ac:dyDescent="0.25">
      <c r="A2390" t="s">
        <v>3050</v>
      </c>
      <c r="B2390" t="s">
        <v>3051</v>
      </c>
      <c r="C2390" t="s">
        <v>288</v>
      </c>
      <c r="D2390">
        <v>51.367820350000002</v>
      </c>
      <c r="E2390">
        <v>0.59456996600000001</v>
      </c>
    </row>
    <row r="2391" spans="1:5" x14ac:dyDescent="0.25">
      <c r="A2391" t="s">
        <v>3052</v>
      </c>
      <c r="B2391" t="s">
        <v>3053</v>
      </c>
      <c r="C2391" t="s">
        <v>288</v>
      </c>
      <c r="D2391">
        <v>51.366116480000002</v>
      </c>
      <c r="E2391">
        <v>0.59745199999999998</v>
      </c>
    </row>
    <row r="2392" spans="1:5" x14ac:dyDescent="0.25">
      <c r="A2392" t="s">
        <v>4123</v>
      </c>
      <c r="B2392" t="s">
        <v>2954</v>
      </c>
      <c r="C2392" t="s">
        <v>288</v>
      </c>
      <c r="D2392">
        <v>51.366689800000003</v>
      </c>
      <c r="E2392">
        <v>0.59434130799999996</v>
      </c>
    </row>
    <row r="2393" spans="1:5" x14ac:dyDescent="0.25">
      <c r="A2393" t="s">
        <v>3054</v>
      </c>
      <c r="B2393" t="s">
        <v>3053</v>
      </c>
      <c r="C2393" t="s">
        <v>288</v>
      </c>
      <c r="D2393">
        <v>51.365574000000002</v>
      </c>
      <c r="E2393">
        <v>0.600573421</v>
      </c>
    </row>
    <row r="2394" spans="1:5" x14ac:dyDescent="0.25">
      <c r="A2394" t="s">
        <v>3055</v>
      </c>
      <c r="B2394" t="s">
        <v>3056</v>
      </c>
      <c r="C2394" t="s">
        <v>288</v>
      </c>
      <c r="D2394">
        <v>51.365208549999998</v>
      </c>
      <c r="E2394">
        <v>0.60333676599999997</v>
      </c>
    </row>
    <row r="2395" spans="1:5" x14ac:dyDescent="0.25">
      <c r="A2395" t="s">
        <v>3057</v>
      </c>
      <c r="B2395" t="s">
        <v>23</v>
      </c>
      <c r="C2395" t="s">
        <v>288</v>
      </c>
      <c r="D2395">
        <v>51.364620479999999</v>
      </c>
      <c r="E2395">
        <v>0.60597270700000005</v>
      </c>
    </row>
    <row r="2396" spans="1:5" x14ac:dyDescent="0.25">
      <c r="A2396" t="s">
        <v>3058</v>
      </c>
      <c r="B2396" t="s">
        <v>3021</v>
      </c>
      <c r="C2396" t="s">
        <v>288</v>
      </c>
      <c r="D2396">
        <v>51.366984170000002</v>
      </c>
      <c r="E2396">
        <v>0.59148542599999998</v>
      </c>
    </row>
    <row r="2397" spans="1:5" x14ac:dyDescent="0.25">
      <c r="A2397" t="s">
        <v>3059</v>
      </c>
      <c r="B2397" t="s">
        <v>3060</v>
      </c>
      <c r="C2397" t="s">
        <v>288</v>
      </c>
      <c r="D2397">
        <v>51.363530160000003</v>
      </c>
      <c r="E2397">
        <v>0.60733258700000003</v>
      </c>
    </row>
    <row r="2398" spans="1:5" x14ac:dyDescent="0.25">
      <c r="A2398" t="s">
        <v>3061</v>
      </c>
      <c r="B2398" t="s">
        <v>3062</v>
      </c>
      <c r="C2398" t="s">
        <v>288</v>
      </c>
      <c r="D2398">
        <v>51.366935220000002</v>
      </c>
      <c r="E2398">
        <v>0.58967158200000003</v>
      </c>
    </row>
    <row r="2399" spans="1:5" x14ac:dyDescent="0.25">
      <c r="A2399" t="s">
        <v>4003</v>
      </c>
      <c r="B2399" t="s">
        <v>3021</v>
      </c>
      <c r="C2399" t="s">
        <v>288</v>
      </c>
      <c r="D2399">
        <v>51.366980820000002</v>
      </c>
      <c r="E2399">
        <v>0.58886691899999999</v>
      </c>
    </row>
    <row r="2400" spans="1:5" x14ac:dyDescent="0.25">
      <c r="A2400" t="s">
        <v>3063</v>
      </c>
      <c r="B2400" t="s">
        <v>2308</v>
      </c>
      <c r="C2400" t="s">
        <v>288</v>
      </c>
      <c r="D2400">
        <v>51.364002900000003</v>
      </c>
      <c r="E2400">
        <v>0.60681156800000002</v>
      </c>
    </row>
    <row r="2401" spans="1:5" x14ac:dyDescent="0.25">
      <c r="A2401" t="s">
        <v>3064</v>
      </c>
      <c r="B2401" t="s">
        <v>5</v>
      </c>
      <c r="C2401" t="s">
        <v>288</v>
      </c>
      <c r="D2401">
        <v>51.363932490000003</v>
      </c>
      <c r="E2401">
        <v>0.60614168599999996</v>
      </c>
    </row>
    <row r="2402" spans="1:5" x14ac:dyDescent="0.25">
      <c r="A2402" t="s">
        <v>4004</v>
      </c>
      <c r="B2402" t="s">
        <v>3070</v>
      </c>
      <c r="C2402" t="s">
        <v>288</v>
      </c>
      <c r="D2402">
        <v>51.363948579999999</v>
      </c>
      <c r="E2402">
        <v>0.60815870800000005</v>
      </c>
    </row>
    <row r="2403" spans="1:5" x14ac:dyDescent="0.25">
      <c r="A2403" t="s">
        <v>3065</v>
      </c>
      <c r="B2403" t="s">
        <v>5</v>
      </c>
      <c r="C2403" t="s">
        <v>288</v>
      </c>
      <c r="D2403">
        <v>51.364489050000003</v>
      </c>
      <c r="E2403">
        <v>0.60494877400000002</v>
      </c>
    </row>
    <row r="2404" spans="1:5" x14ac:dyDescent="0.25">
      <c r="A2404" t="s">
        <v>4005</v>
      </c>
      <c r="B2404" t="s">
        <v>5</v>
      </c>
      <c r="C2404" t="s">
        <v>288</v>
      </c>
      <c r="D2404">
        <v>51.364603709999997</v>
      </c>
      <c r="E2404">
        <v>0.60464970799999995</v>
      </c>
    </row>
    <row r="2405" spans="1:5" x14ac:dyDescent="0.25">
      <c r="A2405" t="s">
        <v>3066</v>
      </c>
      <c r="B2405" t="s">
        <v>3067</v>
      </c>
      <c r="C2405" t="s">
        <v>288</v>
      </c>
      <c r="D2405">
        <v>51.363791669999998</v>
      </c>
      <c r="E2405">
        <v>0.60590967500000004</v>
      </c>
    </row>
    <row r="2406" spans="1:5" x14ac:dyDescent="0.25">
      <c r="A2406" t="s">
        <v>3068</v>
      </c>
      <c r="B2406" t="s">
        <v>3053</v>
      </c>
      <c r="C2406" t="s">
        <v>288</v>
      </c>
      <c r="D2406">
        <v>51.365209219999997</v>
      </c>
      <c r="E2406">
        <v>0.60335218899999998</v>
      </c>
    </row>
    <row r="2407" spans="1:5" x14ac:dyDescent="0.25">
      <c r="A2407" t="s">
        <v>3069</v>
      </c>
      <c r="B2407" t="s">
        <v>3070</v>
      </c>
      <c r="C2407" t="s">
        <v>288</v>
      </c>
      <c r="D2407">
        <v>51.363739369999998</v>
      </c>
      <c r="E2407">
        <v>0.60792803799999995</v>
      </c>
    </row>
    <row r="2408" spans="1:5" x14ac:dyDescent="0.25">
      <c r="A2408" t="s">
        <v>3071</v>
      </c>
      <c r="B2408" t="s">
        <v>5</v>
      </c>
      <c r="C2408" t="s">
        <v>288</v>
      </c>
      <c r="D2408">
        <v>51.364560130000001</v>
      </c>
      <c r="E2408">
        <v>0.60477845399999997</v>
      </c>
    </row>
    <row r="2409" spans="1:5" x14ac:dyDescent="0.25">
      <c r="A2409" t="s">
        <v>3072</v>
      </c>
      <c r="B2409" t="s">
        <v>5</v>
      </c>
      <c r="C2409" t="s">
        <v>288</v>
      </c>
      <c r="D2409">
        <v>51.363736690000003</v>
      </c>
      <c r="E2409">
        <v>0.60663320099999996</v>
      </c>
    </row>
    <row r="2410" spans="1:5" x14ac:dyDescent="0.25">
      <c r="A2410" t="s">
        <v>3073</v>
      </c>
      <c r="B2410" t="s">
        <v>5</v>
      </c>
      <c r="C2410" t="s">
        <v>288</v>
      </c>
      <c r="D2410">
        <v>51.363471820000001</v>
      </c>
      <c r="E2410">
        <v>0.607598796</v>
      </c>
    </row>
    <row r="2411" spans="1:5" x14ac:dyDescent="0.25">
      <c r="A2411" t="s">
        <v>3074</v>
      </c>
      <c r="B2411" t="s">
        <v>5</v>
      </c>
      <c r="C2411" t="s">
        <v>288</v>
      </c>
      <c r="D2411">
        <v>51.363471820000001</v>
      </c>
      <c r="E2411">
        <v>0.607598796</v>
      </c>
    </row>
    <row r="2412" spans="1:5" x14ac:dyDescent="0.25">
      <c r="A2412" t="s">
        <v>3075</v>
      </c>
      <c r="B2412" t="s">
        <v>3076</v>
      </c>
      <c r="C2412" t="s">
        <v>288</v>
      </c>
      <c r="D2412">
        <v>51.365810709999998</v>
      </c>
      <c r="E2412">
        <v>0.60628585499999998</v>
      </c>
    </row>
    <row r="2413" spans="1:5" x14ac:dyDescent="0.25">
      <c r="A2413" t="s">
        <v>3077</v>
      </c>
      <c r="B2413" t="s">
        <v>3078</v>
      </c>
      <c r="C2413" t="s">
        <v>288</v>
      </c>
      <c r="D2413">
        <v>51.365234700000002</v>
      </c>
      <c r="E2413">
        <v>0.60643874099999995</v>
      </c>
    </row>
    <row r="2414" spans="1:5" x14ac:dyDescent="0.25">
      <c r="A2414" t="s">
        <v>3079</v>
      </c>
      <c r="B2414" t="s">
        <v>3080</v>
      </c>
      <c r="C2414" t="s">
        <v>2428</v>
      </c>
      <c r="D2414">
        <v>51.363489260000001</v>
      </c>
      <c r="E2414">
        <v>0.60698926399999997</v>
      </c>
    </row>
    <row r="2415" spans="1:5" x14ac:dyDescent="0.25">
      <c r="A2415" t="s">
        <v>3081</v>
      </c>
      <c r="B2415" t="s">
        <v>1993</v>
      </c>
      <c r="C2415" t="s">
        <v>1994</v>
      </c>
      <c r="D2415">
        <v>51.366399450000003</v>
      </c>
      <c r="E2415">
        <v>0.57529829399999999</v>
      </c>
    </row>
    <row r="2416" spans="1:5" x14ac:dyDescent="0.25">
      <c r="A2416" t="s">
        <v>3082</v>
      </c>
      <c r="B2416" t="s">
        <v>3083</v>
      </c>
      <c r="C2416" t="s">
        <v>288</v>
      </c>
      <c r="D2416">
        <v>51.36574298</v>
      </c>
      <c r="E2416">
        <v>0.60480862899999999</v>
      </c>
    </row>
    <row r="2417" spans="1:5" x14ac:dyDescent="0.25">
      <c r="A2417" t="s">
        <v>4006</v>
      </c>
      <c r="B2417" t="s">
        <v>3085</v>
      </c>
      <c r="C2417" t="s">
        <v>288</v>
      </c>
      <c r="D2417">
        <v>51.36655502</v>
      </c>
      <c r="E2417">
        <v>0.60680352199999998</v>
      </c>
    </row>
    <row r="2418" spans="1:5" x14ac:dyDescent="0.25">
      <c r="A2418" t="s">
        <v>3084</v>
      </c>
      <c r="B2418" t="s">
        <v>3085</v>
      </c>
      <c r="C2418" t="s">
        <v>288</v>
      </c>
      <c r="D2418">
        <v>51.367323470000002</v>
      </c>
      <c r="E2418">
        <v>0.60611017</v>
      </c>
    </row>
    <row r="2419" spans="1:5" x14ac:dyDescent="0.25">
      <c r="A2419" t="s">
        <v>3086</v>
      </c>
      <c r="B2419" t="s">
        <v>3087</v>
      </c>
      <c r="C2419" t="s">
        <v>288</v>
      </c>
      <c r="D2419">
        <v>51.366429629999999</v>
      </c>
      <c r="E2419">
        <v>0.608450398</v>
      </c>
    </row>
    <row r="2420" spans="1:5" x14ac:dyDescent="0.25">
      <c r="A2420" t="s">
        <v>4124</v>
      </c>
      <c r="B2420" t="s">
        <v>3087</v>
      </c>
      <c r="C2420" t="s">
        <v>288</v>
      </c>
      <c r="D2420">
        <v>51.365332600000002</v>
      </c>
      <c r="E2420">
        <v>0.60741841799999996</v>
      </c>
    </row>
    <row r="2421" spans="1:5" x14ac:dyDescent="0.25">
      <c r="A2421" t="s">
        <v>3088</v>
      </c>
      <c r="B2421" t="s">
        <v>3089</v>
      </c>
      <c r="C2421" t="s">
        <v>288</v>
      </c>
      <c r="D2421">
        <v>51.367688919999999</v>
      </c>
      <c r="E2421">
        <v>0.60774899999999998</v>
      </c>
    </row>
    <row r="2422" spans="1:5" x14ac:dyDescent="0.25">
      <c r="A2422" t="s">
        <v>3090</v>
      </c>
      <c r="B2422" t="s">
        <v>3089</v>
      </c>
      <c r="C2422" t="s">
        <v>288</v>
      </c>
      <c r="D2422">
        <v>51.367207469999997</v>
      </c>
      <c r="E2422">
        <v>0.60853824000000001</v>
      </c>
    </row>
    <row r="2423" spans="1:5" x14ac:dyDescent="0.25">
      <c r="A2423" t="s">
        <v>3091</v>
      </c>
      <c r="B2423" t="s">
        <v>3089</v>
      </c>
      <c r="C2423" t="s">
        <v>288</v>
      </c>
      <c r="D2423">
        <v>51.366750150000001</v>
      </c>
      <c r="E2423">
        <v>0.60934893800000001</v>
      </c>
    </row>
    <row r="2424" spans="1:5" x14ac:dyDescent="0.25">
      <c r="A2424" t="s">
        <v>4007</v>
      </c>
      <c r="B2424" t="s">
        <v>4008</v>
      </c>
      <c r="C2424" t="s">
        <v>288</v>
      </c>
      <c r="D2424">
        <v>51.3670975</v>
      </c>
      <c r="E2424">
        <v>0.60750491900000003</v>
      </c>
    </row>
    <row r="2425" spans="1:5" x14ac:dyDescent="0.25">
      <c r="A2425" t="s">
        <v>4009</v>
      </c>
      <c r="B2425" t="s">
        <v>1993</v>
      </c>
      <c r="C2425" t="s">
        <v>1994</v>
      </c>
      <c r="D2425">
        <v>51.366399450000003</v>
      </c>
      <c r="E2425">
        <v>0.57529829399999999</v>
      </c>
    </row>
    <row r="2426" spans="1:5" x14ac:dyDescent="0.25">
      <c r="A2426" t="s">
        <v>4010</v>
      </c>
      <c r="B2426" t="s">
        <v>3094</v>
      </c>
      <c r="C2426" t="s">
        <v>288</v>
      </c>
      <c r="D2426">
        <v>51.365318520000002</v>
      </c>
      <c r="E2426">
        <v>0.60345746600000005</v>
      </c>
    </row>
    <row r="2427" spans="1:5" x14ac:dyDescent="0.25">
      <c r="A2427" t="s">
        <v>4011</v>
      </c>
      <c r="B2427" t="s">
        <v>3089</v>
      </c>
      <c r="C2427" t="s">
        <v>288</v>
      </c>
      <c r="D2427">
        <v>51.368357459999999</v>
      </c>
      <c r="E2427">
        <v>0.60664929400000001</v>
      </c>
    </row>
    <row r="2428" spans="1:5" x14ac:dyDescent="0.25">
      <c r="A2428" t="s">
        <v>3092</v>
      </c>
      <c r="B2428" t="s">
        <v>3053</v>
      </c>
      <c r="C2428" t="s">
        <v>288</v>
      </c>
      <c r="D2428">
        <v>51.365224640000001</v>
      </c>
      <c r="E2428">
        <v>0.60247912999999997</v>
      </c>
    </row>
    <row r="2429" spans="1:5" x14ac:dyDescent="0.25">
      <c r="A2429" t="s">
        <v>3093</v>
      </c>
      <c r="B2429" t="s">
        <v>3094</v>
      </c>
      <c r="C2429" t="s">
        <v>288</v>
      </c>
      <c r="D2429">
        <v>51.36638336</v>
      </c>
      <c r="E2429">
        <v>0.60400195400000001</v>
      </c>
    </row>
    <row r="2430" spans="1:5" x14ac:dyDescent="0.25">
      <c r="A2430" t="s">
        <v>3095</v>
      </c>
      <c r="B2430" t="s">
        <v>3096</v>
      </c>
      <c r="C2430" t="s">
        <v>288</v>
      </c>
      <c r="D2430">
        <v>51.367239650000002</v>
      </c>
      <c r="E2430">
        <v>0.60329385099999999</v>
      </c>
    </row>
    <row r="2431" spans="1:5" x14ac:dyDescent="0.25">
      <c r="A2431" t="s">
        <v>3097</v>
      </c>
      <c r="B2431" t="s">
        <v>3094</v>
      </c>
      <c r="C2431" t="s">
        <v>288</v>
      </c>
      <c r="D2431">
        <v>51.367607790000001</v>
      </c>
      <c r="E2431">
        <v>0.60461349799999997</v>
      </c>
    </row>
    <row r="2432" spans="1:5" x14ac:dyDescent="0.25">
      <c r="A2432" t="s">
        <v>4012</v>
      </c>
      <c r="B2432" t="s">
        <v>3094</v>
      </c>
      <c r="C2432" t="s">
        <v>288</v>
      </c>
      <c r="D2432">
        <v>51.368191170000003</v>
      </c>
      <c r="E2432">
        <v>0.60527600299999995</v>
      </c>
    </row>
    <row r="2433" spans="1:5" x14ac:dyDescent="0.25">
      <c r="A2433" t="s">
        <v>3098</v>
      </c>
      <c r="B2433" t="s">
        <v>3094</v>
      </c>
      <c r="C2433" t="s">
        <v>288</v>
      </c>
      <c r="D2433">
        <v>51.368918049999998</v>
      </c>
      <c r="E2433">
        <v>0.60549326199999998</v>
      </c>
    </row>
    <row r="2434" spans="1:5" x14ac:dyDescent="0.25">
      <c r="A2434" t="s">
        <v>3099</v>
      </c>
      <c r="B2434" t="s">
        <v>2451</v>
      </c>
      <c r="C2434" t="s">
        <v>288</v>
      </c>
      <c r="D2434">
        <v>51.370112300000002</v>
      </c>
      <c r="E2434">
        <v>0.60364186799999997</v>
      </c>
    </row>
    <row r="2435" spans="1:5" x14ac:dyDescent="0.25">
      <c r="A2435" t="s">
        <v>3100</v>
      </c>
      <c r="B2435" t="s">
        <v>3094</v>
      </c>
      <c r="C2435" t="s">
        <v>288</v>
      </c>
      <c r="D2435">
        <v>51.369946669999997</v>
      </c>
      <c r="E2435">
        <v>0.60678340500000005</v>
      </c>
    </row>
    <row r="2436" spans="1:5" x14ac:dyDescent="0.25">
      <c r="A2436" t="s">
        <v>3101</v>
      </c>
      <c r="B2436" t="s">
        <v>3094</v>
      </c>
      <c r="C2436" t="s">
        <v>288</v>
      </c>
      <c r="D2436">
        <v>51.370939759999999</v>
      </c>
      <c r="E2436">
        <v>0.60855567499999996</v>
      </c>
    </row>
    <row r="2437" spans="1:5" x14ac:dyDescent="0.25">
      <c r="A2437" t="s">
        <v>3102</v>
      </c>
      <c r="B2437" t="s">
        <v>3103</v>
      </c>
      <c r="C2437" t="s">
        <v>288</v>
      </c>
      <c r="D2437">
        <v>51.371458769999997</v>
      </c>
      <c r="E2437">
        <v>0.61047077199999999</v>
      </c>
    </row>
    <row r="2438" spans="1:5" x14ac:dyDescent="0.25">
      <c r="A2438" t="s">
        <v>3104</v>
      </c>
      <c r="B2438" t="s">
        <v>3105</v>
      </c>
      <c r="C2438" t="s">
        <v>288</v>
      </c>
      <c r="D2438">
        <v>51.370187399999999</v>
      </c>
      <c r="E2438">
        <v>0.61298266099999998</v>
      </c>
    </row>
    <row r="2439" spans="1:5" x14ac:dyDescent="0.25">
      <c r="A2439" t="s">
        <v>3106</v>
      </c>
      <c r="B2439" t="s">
        <v>3105</v>
      </c>
      <c r="C2439" t="s">
        <v>288</v>
      </c>
      <c r="D2439">
        <v>51.368774549999998</v>
      </c>
      <c r="E2439">
        <v>0.613557994</v>
      </c>
    </row>
    <row r="2440" spans="1:5" x14ac:dyDescent="0.25">
      <c r="A2440" t="s">
        <v>3107</v>
      </c>
      <c r="B2440" t="s">
        <v>3108</v>
      </c>
      <c r="C2440" t="s">
        <v>288</v>
      </c>
      <c r="D2440">
        <v>51.37043551</v>
      </c>
      <c r="E2440">
        <v>0.61059549499999999</v>
      </c>
    </row>
    <row r="2441" spans="1:5" x14ac:dyDescent="0.25">
      <c r="A2441" t="s">
        <v>4141</v>
      </c>
      <c r="B2441" t="s">
        <v>3110</v>
      </c>
      <c r="C2441" t="s">
        <v>288</v>
      </c>
      <c r="D2441">
        <v>51.370198129999999</v>
      </c>
      <c r="E2441">
        <v>0.61165094399999997</v>
      </c>
    </row>
    <row r="2442" spans="1:5" x14ac:dyDescent="0.25">
      <c r="A2442" t="s">
        <v>3109</v>
      </c>
      <c r="B2442" t="s">
        <v>3110</v>
      </c>
      <c r="C2442" t="s">
        <v>288</v>
      </c>
      <c r="D2442">
        <v>51.369431689999999</v>
      </c>
      <c r="E2442">
        <v>0.61273858000000003</v>
      </c>
    </row>
    <row r="2443" spans="1:5" x14ac:dyDescent="0.25">
      <c r="A2443" t="s">
        <v>3111</v>
      </c>
      <c r="B2443" t="s">
        <v>3112</v>
      </c>
      <c r="C2443" t="s">
        <v>288</v>
      </c>
      <c r="D2443">
        <v>51.370971949999998</v>
      </c>
      <c r="E2443">
        <v>0.60996182300000001</v>
      </c>
    </row>
    <row r="2444" spans="1:5" x14ac:dyDescent="0.25">
      <c r="A2444" t="s">
        <v>3113</v>
      </c>
      <c r="B2444" t="s">
        <v>3114</v>
      </c>
      <c r="C2444" t="s">
        <v>288</v>
      </c>
      <c r="D2444">
        <v>51.36895895</v>
      </c>
      <c r="E2444">
        <v>0.61202779399999996</v>
      </c>
    </row>
    <row r="2445" spans="1:5" x14ac:dyDescent="0.25">
      <c r="A2445" t="s">
        <v>3115</v>
      </c>
      <c r="B2445" t="s">
        <v>3114</v>
      </c>
      <c r="C2445" t="s">
        <v>288</v>
      </c>
      <c r="D2445">
        <v>51.369822620000001</v>
      </c>
      <c r="E2445">
        <v>0.610851645</v>
      </c>
    </row>
    <row r="2446" spans="1:5" x14ac:dyDescent="0.25">
      <c r="A2446" t="s">
        <v>3116</v>
      </c>
      <c r="B2446" t="s">
        <v>3117</v>
      </c>
      <c r="C2446" t="s">
        <v>288</v>
      </c>
      <c r="D2446">
        <v>51.369232539999999</v>
      </c>
      <c r="E2446">
        <v>0.610492229</v>
      </c>
    </row>
    <row r="2447" spans="1:5" x14ac:dyDescent="0.25">
      <c r="A2447" t="s">
        <v>3118</v>
      </c>
      <c r="B2447" t="s">
        <v>3119</v>
      </c>
      <c r="C2447" t="s">
        <v>288</v>
      </c>
      <c r="D2447">
        <v>51.370108950000002</v>
      </c>
      <c r="E2447">
        <v>0.60931272800000003</v>
      </c>
    </row>
    <row r="2448" spans="1:5" x14ac:dyDescent="0.25">
      <c r="A2448" t="s">
        <v>3120</v>
      </c>
      <c r="B2448" t="s">
        <v>3108</v>
      </c>
      <c r="C2448" t="s">
        <v>288</v>
      </c>
      <c r="D2448">
        <v>51.369559760000001</v>
      </c>
      <c r="E2448">
        <v>0.609660745</v>
      </c>
    </row>
    <row r="2449" spans="1:5" x14ac:dyDescent="0.25">
      <c r="A2449" t="s">
        <v>3121</v>
      </c>
      <c r="B2449" t="s">
        <v>3122</v>
      </c>
      <c r="C2449" t="s">
        <v>288</v>
      </c>
      <c r="D2449">
        <v>51.370310779999997</v>
      </c>
      <c r="E2449">
        <v>0.61447262800000002</v>
      </c>
    </row>
    <row r="2450" spans="1:5" x14ac:dyDescent="0.25">
      <c r="A2450" t="s">
        <v>3123</v>
      </c>
      <c r="B2450" t="s">
        <v>3122</v>
      </c>
      <c r="C2450" t="s">
        <v>288</v>
      </c>
      <c r="D2450">
        <v>51.371364219999997</v>
      </c>
      <c r="E2450">
        <v>0.61462014899999995</v>
      </c>
    </row>
    <row r="2451" spans="1:5" x14ac:dyDescent="0.25">
      <c r="A2451" t="s">
        <v>3124</v>
      </c>
      <c r="B2451" t="s">
        <v>3125</v>
      </c>
      <c r="C2451" t="s">
        <v>288</v>
      </c>
      <c r="D2451">
        <v>51.370269880000002</v>
      </c>
      <c r="E2451">
        <v>0.61586335299999995</v>
      </c>
    </row>
    <row r="2452" spans="1:5" x14ac:dyDescent="0.25">
      <c r="A2452" t="s">
        <v>4013</v>
      </c>
      <c r="B2452" t="s">
        <v>3130</v>
      </c>
      <c r="C2452" t="s">
        <v>288</v>
      </c>
      <c r="D2452">
        <v>51.364324760000002</v>
      </c>
      <c r="E2452">
        <v>0.60970298899999997</v>
      </c>
    </row>
    <row r="2453" spans="1:5" x14ac:dyDescent="0.25">
      <c r="A2453" t="s">
        <v>4014</v>
      </c>
      <c r="B2453" t="s">
        <v>3130</v>
      </c>
      <c r="C2453" t="s">
        <v>288</v>
      </c>
      <c r="D2453">
        <v>51.365457329999998</v>
      </c>
      <c r="E2453">
        <v>0.61145179000000005</v>
      </c>
    </row>
    <row r="2454" spans="1:5" x14ac:dyDescent="0.25">
      <c r="A2454" t="s">
        <v>4015</v>
      </c>
      <c r="B2454" t="s">
        <v>3125</v>
      </c>
      <c r="C2454" t="s">
        <v>288</v>
      </c>
      <c r="D2454">
        <v>51.371317949999998</v>
      </c>
      <c r="E2454">
        <v>0.61707906400000001</v>
      </c>
    </row>
    <row r="2455" spans="1:5" x14ac:dyDescent="0.25">
      <c r="A2455" t="s">
        <v>3126</v>
      </c>
      <c r="B2455" t="s">
        <v>3127</v>
      </c>
      <c r="C2455" t="s">
        <v>288</v>
      </c>
      <c r="D2455">
        <v>51.371372940000001</v>
      </c>
      <c r="E2455">
        <v>0.61600148700000001</v>
      </c>
    </row>
    <row r="2456" spans="1:5" x14ac:dyDescent="0.25">
      <c r="A2456" t="s">
        <v>4016</v>
      </c>
      <c r="B2456" t="s">
        <v>3122</v>
      </c>
      <c r="C2456" t="s">
        <v>288</v>
      </c>
      <c r="D2456">
        <v>51.372091769999997</v>
      </c>
      <c r="E2456">
        <v>0.61559915499999995</v>
      </c>
    </row>
    <row r="2457" spans="1:5" x14ac:dyDescent="0.25">
      <c r="A2457" t="s">
        <v>3128</v>
      </c>
      <c r="B2457" t="s">
        <v>3125</v>
      </c>
      <c r="C2457" t="s">
        <v>288</v>
      </c>
      <c r="D2457">
        <v>51.36975288</v>
      </c>
      <c r="E2457">
        <v>0.61526119700000004</v>
      </c>
    </row>
    <row r="2458" spans="1:5" x14ac:dyDescent="0.25">
      <c r="A2458" t="s">
        <v>3129</v>
      </c>
      <c r="B2458" t="s">
        <v>3130</v>
      </c>
      <c r="C2458" t="s">
        <v>288</v>
      </c>
      <c r="D2458">
        <v>51.367243010000003</v>
      </c>
      <c r="E2458">
        <v>0.61379067600000004</v>
      </c>
    </row>
    <row r="2459" spans="1:5" x14ac:dyDescent="0.25">
      <c r="A2459" t="s">
        <v>3131</v>
      </c>
      <c r="B2459" t="s">
        <v>3130</v>
      </c>
      <c r="C2459" t="s">
        <v>288</v>
      </c>
      <c r="D2459">
        <v>51.368128140000003</v>
      </c>
      <c r="E2459">
        <v>0.61473883699999998</v>
      </c>
    </row>
    <row r="2460" spans="1:5" x14ac:dyDescent="0.25">
      <c r="A2460" t="s">
        <v>3132</v>
      </c>
      <c r="B2460" t="s">
        <v>3130</v>
      </c>
      <c r="C2460" t="s">
        <v>288</v>
      </c>
      <c r="D2460">
        <v>51.369093730000003</v>
      </c>
      <c r="E2460">
        <v>0.61586134100000001</v>
      </c>
    </row>
    <row r="2461" spans="1:5" x14ac:dyDescent="0.25">
      <c r="A2461" t="s">
        <v>3133</v>
      </c>
      <c r="B2461" t="s">
        <v>3130</v>
      </c>
      <c r="C2461" t="s">
        <v>288</v>
      </c>
      <c r="D2461">
        <v>51.369677780000004</v>
      </c>
      <c r="E2461">
        <v>0.61654597499999997</v>
      </c>
    </row>
    <row r="2462" spans="1:5" x14ac:dyDescent="0.25">
      <c r="A2462" t="s">
        <v>3134</v>
      </c>
      <c r="B2462" t="s">
        <v>3135</v>
      </c>
      <c r="C2462" t="s">
        <v>288</v>
      </c>
      <c r="D2462">
        <v>51.371678709999998</v>
      </c>
      <c r="E2462">
        <v>0.61629719999999999</v>
      </c>
    </row>
    <row r="2463" spans="1:5" x14ac:dyDescent="0.25">
      <c r="A2463" t="s">
        <v>3136</v>
      </c>
      <c r="B2463" t="s">
        <v>3137</v>
      </c>
      <c r="C2463" t="s">
        <v>288</v>
      </c>
      <c r="D2463">
        <v>51.369066910000001</v>
      </c>
      <c r="E2463">
        <v>0.61737947199999998</v>
      </c>
    </row>
    <row r="2464" spans="1:5" x14ac:dyDescent="0.25">
      <c r="A2464" t="s">
        <v>3138</v>
      </c>
      <c r="B2464" t="s">
        <v>3139</v>
      </c>
      <c r="C2464" t="s">
        <v>288</v>
      </c>
      <c r="D2464">
        <v>51.369608040000003</v>
      </c>
      <c r="E2464">
        <v>0.61906993399999999</v>
      </c>
    </row>
    <row r="2465" spans="1:5" x14ac:dyDescent="0.25">
      <c r="A2465" t="s">
        <v>3140</v>
      </c>
      <c r="B2465" t="s">
        <v>3141</v>
      </c>
      <c r="C2465" t="s">
        <v>288</v>
      </c>
      <c r="D2465">
        <v>51.370307429999997</v>
      </c>
      <c r="E2465">
        <v>0.620056987</v>
      </c>
    </row>
    <row r="2466" spans="1:5" x14ac:dyDescent="0.25">
      <c r="A2466" t="s">
        <v>4017</v>
      </c>
      <c r="B2466" t="s">
        <v>4018</v>
      </c>
      <c r="C2466" t="s">
        <v>288</v>
      </c>
      <c r="D2466">
        <v>51.368728279999999</v>
      </c>
      <c r="E2466">
        <v>0.61793267699999999</v>
      </c>
    </row>
    <row r="2467" spans="1:5" x14ac:dyDescent="0.25">
      <c r="A2467" t="s">
        <v>3142</v>
      </c>
      <c r="B2467" t="s">
        <v>3143</v>
      </c>
      <c r="C2467" t="s">
        <v>288</v>
      </c>
      <c r="D2467">
        <v>51.370558219999999</v>
      </c>
      <c r="E2467">
        <v>0.61884328700000002</v>
      </c>
    </row>
    <row r="2468" spans="1:5" x14ac:dyDescent="0.25">
      <c r="A2468" t="s">
        <v>3144</v>
      </c>
      <c r="B2468" t="s">
        <v>3145</v>
      </c>
      <c r="C2468" t="s">
        <v>288</v>
      </c>
      <c r="D2468">
        <v>51.370009709999998</v>
      </c>
      <c r="E2468">
        <v>0.61828739899999996</v>
      </c>
    </row>
    <row r="2469" spans="1:5" x14ac:dyDescent="0.25">
      <c r="A2469" t="s">
        <v>3146</v>
      </c>
      <c r="B2469" t="s">
        <v>3137</v>
      </c>
      <c r="C2469" t="s">
        <v>288</v>
      </c>
      <c r="D2469">
        <v>51.368260909999996</v>
      </c>
      <c r="E2469">
        <v>0.61885871000000003</v>
      </c>
    </row>
    <row r="2470" spans="1:5" x14ac:dyDescent="0.25">
      <c r="A2470" t="s">
        <v>3147</v>
      </c>
      <c r="B2470" t="s">
        <v>3148</v>
      </c>
      <c r="C2470" t="s">
        <v>288</v>
      </c>
      <c r="D2470">
        <v>51.369386089999999</v>
      </c>
      <c r="E2470">
        <v>0.61807081100000005</v>
      </c>
    </row>
    <row r="2471" spans="1:5" x14ac:dyDescent="0.25">
      <c r="A2471" t="s">
        <v>3149</v>
      </c>
      <c r="B2471" t="s">
        <v>3150</v>
      </c>
      <c r="C2471" t="s">
        <v>288</v>
      </c>
      <c r="D2471">
        <v>51.367371079999998</v>
      </c>
      <c r="E2471">
        <v>0.61202108899999996</v>
      </c>
    </row>
    <row r="2472" spans="1:5" x14ac:dyDescent="0.25">
      <c r="A2472" t="s">
        <v>4019</v>
      </c>
      <c r="B2472" t="s">
        <v>2933</v>
      </c>
      <c r="C2472" t="s">
        <v>288</v>
      </c>
      <c r="D2472">
        <v>51.378852279999997</v>
      </c>
      <c r="E2472">
        <v>0.60130767500000004</v>
      </c>
    </row>
    <row r="2473" spans="1:5" x14ac:dyDescent="0.25">
      <c r="A2473" t="s">
        <v>4020</v>
      </c>
      <c r="B2473" t="s">
        <v>1699</v>
      </c>
      <c r="C2473" t="s">
        <v>288</v>
      </c>
      <c r="D2473">
        <v>51.382140669999998</v>
      </c>
      <c r="E2473">
        <v>0.59901438699999998</v>
      </c>
    </row>
    <row r="2474" spans="1:5" x14ac:dyDescent="0.25">
      <c r="A2474" t="s">
        <v>3151</v>
      </c>
      <c r="B2474" t="s">
        <v>1699</v>
      </c>
      <c r="C2474" t="s">
        <v>288</v>
      </c>
      <c r="D2474">
        <v>51.378853620000001</v>
      </c>
      <c r="E2474">
        <v>0.604052916</v>
      </c>
    </row>
    <row r="2475" spans="1:5" x14ac:dyDescent="0.25">
      <c r="A2475" t="s">
        <v>3152</v>
      </c>
      <c r="B2475" t="s">
        <v>1699</v>
      </c>
      <c r="C2475" t="s">
        <v>288</v>
      </c>
      <c r="D2475">
        <v>51.377133649999998</v>
      </c>
      <c r="E2475">
        <v>0.60796156499999998</v>
      </c>
    </row>
    <row r="2476" spans="1:5" x14ac:dyDescent="0.25">
      <c r="A2476" t="s">
        <v>3153</v>
      </c>
      <c r="B2476" t="s">
        <v>3154</v>
      </c>
      <c r="C2476" t="s">
        <v>288</v>
      </c>
      <c r="D2476">
        <v>51.375269520000003</v>
      </c>
      <c r="E2476">
        <v>0.60555227099999998</v>
      </c>
    </row>
    <row r="2477" spans="1:5" x14ac:dyDescent="0.25">
      <c r="A2477" t="s">
        <v>3155</v>
      </c>
      <c r="B2477" t="s">
        <v>3156</v>
      </c>
      <c r="C2477" t="s">
        <v>288</v>
      </c>
      <c r="D2477">
        <v>51.378699390000001</v>
      </c>
      <c r="E2477">
        <v>0.60641057799999998</v>
      </c>
    </row>
    <row r="2478" spans="1:5" x14ac:dyDescent="0.25">
      <c r="A2478" t="s">
        <v>3157</v>
      </c>
      <c r="B2478" t="s">
        <v>1699</v>
      </c>
      <c r="C2478" t="s">
        <v>288</v>
      </c>
      <c r="D2478">
        <v>51.376194210000001</v>
      </c>
      <c r="E2478">
        <v>0.61227120499999999</v>
      </c>
    </row>
    <row r="2479" spans="1:5" x14ac:dyDescent="0.25">
      <c r="A2479" t="s">
        <v>3158</v>
      </c>
      <c r="B2479" t="s">
        <v>1699</v>
      </c>
      <c r="C2479" t="s">
        <v>288</v>
      </c>
      <c r="D2479">
        <v>51.375464649999998</v>
      </c>
      <c r="E2479">
        <v>0.61481192699999998</v>
      </c>
    </row>
    <row r="2480" spans="1:5" x14ac:dyDescent="0.25">
      <c r="A2480" t="s">
        <v>3159</v>
      </c>
      <c r="B2480" t="s">
        <v>3160</v>
      </c>
      <c r="C2480" t="s">
        <v>288</v>
      </c>
      <c r="D2480">
        <v>51.376350449999997</v>
      </c>
      <c r="E2480">
        <v>0.61499700000000002</v>
      </c>
    </row>
    <row r="2481" spans="1:5" x14ac:dyDescent="0.25">
      <c r="A2481" t="s">
        <v>3161</v>
      </c>
      <c r="B2481" t="s">
        <v>3162</v>
      </c>
      <c r="C2481" t="s">
        <v>288</v>
      </c>
      <c r="D2481">
        <v>51.383221599999999</v>
      </c>
      <c r="E2481">
        <v>0.62523432099999998</v>
      </c>
    </row>
    <row r="2482" spans="1:5" x14ac:dyDescent="0.25">
      <c r="A2482" t="s">
        <v>3163</v>
      </c>
      <c r="B2482" t="s">
        <v>1699</v>
      </c>
      <c r="C2482" t="s">
        <v>288</v>
      </c>
      <c r="D2482">
        <v>51.374056490000001</v>
      </c>
      <c r="E2482">
        <v>0.61961308100000001</v>
      </c>
    </row>
    <row r="2483" spans="1:5" x14ac:dyDescent="0.25">
      <c r="A2483" t="s">
        <v>3164</v>
      </c>
      <c r="B2483" t="s">
        <v>1699</v>
      </c>
      <c r="C2483" t="s">
        <v>288</v>
      </c>
      <c r="D2483">
        <v>51.373477129999998</v>
      </c>
      <c r="E2483">
        <v>0.62173336700000004</v>
      </c>
    </row>
    <row r="2484" spans="1:5" x14ac:dyDescent="0.25">
      <c r="A2484" t="s">
        <v>3165</v>
      </c>
      <c r="B2484" t="s">
        <v>3130</v>
      </c>
      <c r="C2484" t="s">
        <v>288</v>
      </c>
      <c r="D2484">
        <v>51.372920569999998</v>
      </c>
      <c r="E2484">
        <v>0.62014885200000003</v>
      </c>
    </row>
    <row r="2485" spans="1:5" x14ac:dyDescent="0.25">
      <c r="A2485" t="s">
        <v>3166</v>
      </c>
      <c r="B2485" t="s">
        <v>3130</v>
      </c>
      <c r="C2485" t="s">
        <v>288</v>
      </c>
      <c r="D2485">
        <v>51.372960810000002</v>
      </c>
      <c r="E2485">
        <v>0.62019109699999997</v>
      </c>
    </row>
    <row r="2486" spans="1:5" x14ac:dyDescent="0.25">
      <c r="A2486" t="s">
        <v>3167</v>
      </c>
      <c r="B2486" t="s">
        <v>3130</v>
      </c>
      <c r="C2486" t="s">
        <v>288</v>
      </c>
      <c r="D2486">
        <v>51.3733048</v>
      </c>
      <c r="E2486">
        <v>0.62062226200000004</v>
      </c>
    </row>
    <row r="2487" spans="1:5" x14ac:dyDescent="0.25">
      <c r="A2487" t="s">
        <v>4021</v>
      </c>
      <c r="B2487" t="s">
        <v>3094</v>
      </c>
      <c r="C2487" t="s">
        <v>288</v>
      </c>
      <c r="D2487">
        <v>51.373398680000001</v>
      </c>
      <c r="E2487">
        <v>0.61195671600000001</v>
      </c>
    </row>
    <row r="2488" spans="1:5" x14ac:dyDescent="0.25">
      <c r="A2488" t="s">
        <v>3168</v>
      </c>
      <c r="B2488" t="s">
        <v>3130</v>
      </c>
      <c r="C2488" t="s">
        <v>288</v>
      </c>
      <c r="D2488">
        <v>51.373316869999996</v>
      </c>
      <c r="E2488">
        <v>0.62063768500000005</v>
      </c>
    </row>
    <row r="2489" spans="1:5" x14ac:dyDescent="0.25">
      <c r="A2489" t="s">
        <v>4022</v>
      </c>
      <c r="B2489" t="s">
        <v>2451</v>
      </c>
      <c r="C2489" t="s">
        <v>288</v>
      </c>
      <c r="D2489">
        <v>51.370112300000002</v>
      </c>
      <c r="E2489">
        <v>0.60364186799999997</v>
      </c>
    </row>
    <row r="2490" spans="1:5" x14ac:dyDescent="0.25">
      <c r="A2490" t="s">
        <v>3169</v>
      </c>
      <c r="B2490" t="s">
        <v>3130</v>
      </c>
      <c r="C2490" t="s">
        <v>288</v>
      </c>
      <c r="D2490">
        <v>51.372960810000002</v>
      </c>
      <c r="E2490">
        <v>0.62019109699999997</v>
      </c>
    </row>
    <row r="2491" spans="1:5" x14ac:dyDescent="0.25">
      <c r="A2491" t="s">
        <v>3170</v>
      </c>
      <c r="B2491" t="s">
        <v>3171</v>
      </c>
      <c r="C2491" t="s">
        <v>288</v>
      </c>
      <c r="D2491">
        <v>51.371816170000002</v>
      </c>
      <c r="E2491">
        <v>0.62904775099999999</v>
      </c>
    </row>
    <row r="2492" spans="1:5" x14ac:dyDescent="0.25">
      <c r="A2492" t="s">
        <v>3172</v>
      </c>
      <c r="B2492" t="s">
        <v>2308</v>
      </c>
      <c r="C2492" t="s">
        <v>288</v>
      </c>
      <c r="D2492">
        <v>51.373466399999998</v>
      </c>
      <c r="E2492">
        <v>0.62899544799999996</v>
      </c>
    </row>
    <row r="2493" spans="1:5" x14ac:dyDescent="0.25">
      <c r="A2493" t="s">
        <v>3173</v>
      </c>
      <c r="B2493" t="s">
        <v>3174</v>
      </c>
      <c r="C2493" t="s">
        <v>288</v>
      </c>
      <c r="D2493">
        <v>51.373001709999997</v>
      </c>
      <c r="E2493">
        <v>0.62789440200000002</v>
      </c>
    </row>
    <row r="2494" spans="1:5" x14ac:dyDescent="0.25">
      <c r="A2494" t="s">
        <v>4023</v>
      </c>
      <c r="B2494" t="s">
        <v>2451</v>
      </c>
      <c r="C2494" t="s">
        <v>288</v>
      </c>
      <c r="D2494">
        <v>51.370112300000002</v>
      </c>
      <c r="E2494">
        <v>0.60364186799999997</v>
      </c>
    </row>
    <row r="2495" spans="1:5" x14ac:dyDescent="0.25">
      <c r="A2495" t="s">
        <v>3175</v>
      </c>
      <c r="B2495" t="s">
        <v>2451</v>
      </c>
      <c r="C2495" t="s">
        <v>288</v>
      </c>
      <c r="D2495">
        <v>51.370112300000002</v>
      </c>
      <c r="E2495">
        <v>0.60364186799999997</v>
      </c>
    </row>
    <row r="2496" spans="1:5" x14ac:dyDescent="0.25">
      <c r="A2496" t="s">
        <v>3176</v>
      </c>
      <c r="B2496" t="s">
        <v>2451</v>
      </c>
      <c r="C2496" t="s">
        <v>288</v>
      </c>
      <c r="D2496">
        <v>51.370112300000002</v>
      </c>
      <c r="E2496">
        <v>0.60364186799999997</v>
      </c>
    </row>
    <row r="2497" spans="1:5" x14ac:dyDescent="0.25">
      <c r="A2497" t="s">
        <v>3177</v>
      </c>
      <c r="B2497" t="s">
        <v>2451</v>
      </c>
      <c r="C2497" t="s">
        <v>288</v>
      </c>
      <c r="D2497">
        <v>51.370112300000002</v>
      </c>
      <c r="E2497">
        <v>0.60364186799999997</v>
      </c>
    </row>
    <row r="2498" spans="1:5" x14ac:dyDescent="0.25">
      <c r="A2498" t="s">
        <v>4024</v>
      </c>
      <c r="B2498" t="s">
        <v>2451</v>
      </c>
      <c r="C2498" t="s">
        <v>288</v>
      </c>
      <c r="D2498">
        <v>51.370112300000002</v>
      </c>
      <c r="E2498">
        <v>0.60364186799999997</v>
      </c>
    </row>
    <row r="2499" spans="1:5" x14ac:dyDescent="0.25">
      <c r="A2499" t="s">
        <v>3178</v>
      </c>
      <c r="B2499" t="s">
        <v>2451</v>
      </c>
      <c r="C2499" t="s">
        <v>288</v>
      </c>
      <c r="D2499">
        <v>51.370112300000002</v>
      </c>
      <c r="E2499">
        <v>0.60364186799999997</v>
      </c>
    </row>
    <row r="2500" spans="1:5" x14ac:dyDescent="0.25">
      <c r="A2500" t="s">
        <v>4025</v>
      </c>
      <c r="B2500" t="s">
        <v>2451</v>
      </c>
      <c r="C2500" t="s">
        <v>288</v>
      </c>
      <c r="D2500">
        <v>51.370112300000002</v>
      </c>
      <c r="E2500">
        <v>0.60364186799999997</v>
      </c>
    </row>
    <row r="2501" spans="1:5" x14ac:dyDescent="0.25">
      <c r="A2501" t="s">
        <v>3179</v>
      </c>
      <c r="B2501" t="s">
        <v>2451</v>
      </c>
      <c r="C2501" t="s">
        <v>288</v>
      </c>
      <c r="D2501">
        <v>51.370112300000002</v>
      </c>
      <c r="E2501">
        <v>0.60364186799999997</v>
      </c>
    </row>
    <row r="2502" spans="1:5" x14ac:dyDescent="0.25">
      <c r="A2502" t="s">
        <v>3180</v>
      </c>
      <c r="B2502" t="s">
        <v>3171</v>
      </c>
      <c r="C2502" t="s">
        <v>288</v>
      </c>
      <c r="D2502">
        <v>51.37346908</v>
      </c>
      <c r="E2502">
        <v>0.63110902899999999</v>
      </c>
    </row>
    <row r="2503" spans="1:5" x14ac:dyDescent="0.25">
      <c r="A2503" t="s">
        <v>3181</v>
      </c>
      <c r="B2503" t="s">
        <v>3182</v>
      </c>
      <c r="C2503" t="s">
        <v>288</v>
      </c>
      <c r="D2503">
        <v>51.376003769999997</v>
      </c>
      <c r="E2503">
        <v>0.63400380300000003</v>
      </c>
    </row>
    <row r="2504" spans="1:5" x14ac:dyDescent="0.25">
      <c r="A2504" t="s">
        <v>3183</v>
      </c>
      <c r="B2504" t="s">
        <v>3184</v>
      </c>
      <c r="C2504" t="s">
        <v>288</v>
      </c>
      <c r="D2504">
        <v>51.373849960000001</v>
      </c>
      <c r="E2504">
        <v>0.63418149899999998</v>
      </c>
    </row>
    <row r="2505" spans="1:5" x14ac:dyDescent="0.25">
      <c r="A2505" t="s">
        <v>3185</v>
      </c>
      <c r="B2505" t="s">
        <v>2308</v>
      </c>
      <c r="C2505" t="s">
        <v>288</v>
      </c>
      <c r="D2505">
        <v>51.3755089</v>
      </c>
      <c r="E2505">
        <v>0.62825180599999997</v>
      </c>
    </row>
    <row r="2506" spans="1:5" x14ac:dyDescent="0.25">
      <c r="A2506" t="s">
        <v>4125</v>
      </c>
      <c r="B2506" t="s">
        <v>2308</v>
      </c>
      <c r="C2506" t="s">
        <v>288</v>
      </c>
      <c r="D2506">
        <v>51.375609490000002</v>
      </c>
      <c r="E2506">
        <v>0.62829069800000004</v>
      </c>
    </row>
    <row r="2507" spans="1:5" x14ac:dyDescent="0.25">
      <c r="A2507" t="s">
        <v>3186</v>
      </c>
      <c r="B2507" t="s">
        <v>3184</v>
      </c>
      <c r="C2507" t="s">
        <v>288</v>
      </c>
      <c r="D2507">
        <v>51.372087749999999</v>
      </c>
      <c r="E2507">
        <v>0.63898734700000004</v>
      </c>
    </row>
    <row r="2508" spans="1:5" x14ac:dyDescent="0.25">
      <c r="A2508" t="s">
        <v>3187</v>
      </c>
      <c r="B2508" t="s">
        <v>3188</v>
      </c>
      <c r="C2508" t="s">
        <v>288</v>
      </c>
      <c r="D2508">
        <v>51.377185959999998</v>
      </c>
      <c r="E2508">
        <v>0.63615024099999995</v>
      </c>
    </row>
    <row r="2509" spans="1:5" x14ac:dyDescent="0.25">
      <c r="A2509" t="s">
        <v>3189</v>
      </c>
      <c r="B2509" t="s">
        <v>2451</v>
      </c>
      <c r="C2509" t="s">
        <v>288</v>
      </c>
      <c r="D2509">
        <v>51.370112300000002</v>
      </c>
      <c r="E2509">
        <v>0.60364186799999997</v>
      </c>
    </row>
    <row r="2510" spans="1:5" x14ac:dyDescent="0.25">
      <c r="A2510" t="s">
        <v>3190</v>
      </c>
      <c r="B2510" t="s">
        <v>5</v>
      </c>
      <c r="C2510" t="s">
        <v>288</v>
      </c>
      <c r="D2510">
        <v>51.362990359999998</v>
      </c>
      <c r="E2510">
        <v>0.60986660400000003</v>
      </c>
    </row>
    <row r="2511" spans="1:5" x14ac:dyDescent="0.25">
      <c r="A2511" t="s">
        <v>3191</v>
      </c>
      <c r="B2511" t="s">
        <v>5</v>
      </c>
      <c r="C2511" t="s">
        <v>288</v>
      </c>
      <c r="D2511">
        <v>51.362897830000001</v>
      </c>
      <c r="E2511">
        <v>0.61033532000000001</v>
      </c>
    </row>
    <row r="2512" spans="1:5" x14ac:dyDescent="0.25">
      <c r="A2512" t="s">
        <v>3192</v>
      </c>
      <c r="B2512" t="s">
        <v>3193</v>
      </c>
      <c r="C2512" t="s">
        <v>2428</v>
      </c>
      <c r="D2512">
        <v>51.362478729999999</v>
      </c>
      <c r="E2512">
        <v>0.60976803300000004</v>
      </c>
    </row>
    <row r="2513" spans="1:5" x14ac:dyDescent="0.25">
      <c r="A2513" t="s">
        <v>4026</v>
      </c>
      <c r="B2513" t="s">
        <v>3199</v>
      </c>
      <c r="C2513" t="s">
        <v>2428</v>
      </c>
      <c r="D2513">
        <v>51.362301709999997</v>
      </c>
      <c r="E2513">
        <v>0.61153829100000001</v>
      </c>
    </row>
    <row r="2514" spans="1:5" x14ac:dyDescent="0.25">
      <c r="A2514" t="s">
        <v>4027</v>
      </c>
      <c r="B2514" t="s">
        <v>1993</v>
      </c>
      <c r="C2514" t="s">
        <v>1994</v>
      </c>
      <c r="D2514">
        <v>51.366399450000003</v>
      </c>
      <c r="E2514">
        <v>0.57529829399999999</v>
      </c>
    </row>
    <row r="2515" spans="1:5" x14ac:dyDescent="0.25">
      <c r="A2515" t="s">
        <v>3194</v>
      </c>
      <c r="B2515" t="s">
        <v>3195</v>
      </c>
      <c r="C2515" t="s">
        <v>2428</v>
      </c>
      <c r="D2515">
        <v>51.360611919999997</v>
      </c>
      <c r="E2515">
        <v>0.61955273200000005</v>
      </c>
    </row>
    <row r="2516" spans="1:5" x14ac:dyDescent="0.25">
      <c r="A2516" t="s">
        <v>3196</v>
      </c>
      <c r="B2516" t="s">
        <v>5</v>
      </c>
      <c r="C2516" t="s">
        <v>288</v>
      </c>
      <c r="D2516">
        <v>51.362754330000001</v>
      </c>
      <c r="E2516">
        <v>0.611064881</v>
      </c>
    </row>
    <row r="2517" spans="1:5" x14ac:dyDescent="0.25">
      <c r="A2517" t="s">
        <v>3197</v>
      </c>
      <c r="B2517" t="s">
        <v>5</v>
      </c>
      <c r="C2517" t="s">
        <v>288</v>
      </c>
      <c r="D2517">
        <v>51.362697330000003</v>
      </c>
      <c r="E2517">
        <v>0.61133846599999997</v>
      </c>
    </row>
    <row r="2518" spans="1:5" x14ac:dyDescent="0.25">
      <c r="A2518" t="s">
        <v>3198</v>
      </c>
      <c r="B2518" t="s">
        <v>3199</v>
      </c>
      <c r="C2518" t="s">
        <v>2428</v>
      </c>
      <c r="D2518">
        <v>51.362257450000001</v>
      </c>
      <c r="E2518">
        <v>0.61187356699999995</v>
      </c>
    </row>
    <row r="2519" spans="1:5" x14ac:dyDescent="0.25">
      <c r="A2519" t="s">
        <v>3200</v>
      </c>
      <c r="B2519" t="s">
        <v>3171</v>
      </c>
      <c r="C2519" t="s">
        <v>288</v>
      </c>
      <c r="D2519">
        <v>51.367924960000003</v>
      </c>
      <c r="E2519">
        <v>0.62617711700000001</v>
      </c>
    </row>
    <row r="2520" spans="1:5" x14ac:dyDescent="0.25">
      <c r="A2520" t="s">
        <v>3201</v>
      </c>
      <c r="B2520" t="s">
        <v>5</v>
      </c>
      <c r="C2520" t="s">
        <v>288</v>
      </c>
      <c r="D2520">
        <v>51.362187040000002</v>
      </c>
      <c r="E2520">
        <v>0.61383560299999995</v>
      </c>
    </row>
    <row r="2521" spans="1:5" x14ac:dyDescent="0.25">
      <c r="A2521" t="s">
        <v>4028</v>
      </c>
      <c r="B2521" t="s">
        <v>2451</v>
      </c>
      <c r="C2521" t="s">
        <v>288</v>
      </c>
      <c r="D2521">
        <v>51.370112300000002</v>
      </c>
      <c r="E2521">
        <v>0.60364186799999997</v>
      </c>
    </row>
    <row r="2522" spans="1:5" x14ac:dyDescent="0.25">
      <c r="A2522" t="s">
        <v>4029</v>
      </c>
      <c r="B2522" t="s">
        <v>5</v>
      </c>
      <c r="C2522" t="s">
        <v>288</v>
      </c>
      <c r="D2522">
        <v>51.361657309999998</v>
      </c>
      <c r="E2522">
        <v>0.61652116499999998</v>
      </c>
    </row>
    <row r="2523" spans="1:5" x14ac:dyDescent="0.25">
      <c r="A2523" t="s">
        <v>3202</v>
      </c>
      <c r="B2523" t="s">
        <v>5</v>
      </c>
      <c r="C2523" t="s">
        <v>288</v>
      </c>
      <c r="D2523">
        <v>51.361885289999996</v>
      </c>
      <c r="E2523">
        <v>0.61539597800000001</v>
      </c>
    </row>
    <row r="2524" spans="1:5" x14ac:dyDescent="0.25">
      <c r="A2524" t="s">
        <v>3203</v>
      </c>
      <c r="B2524" t="s">
        <v>5</v>
      </c>
      <c r="C2524" t="s">
        <v>288</v>
      </c>
      <c r="D2524">
        <v>51.362862960000001</v>
      </c>
      <c r="E2524">
        <v>0.61051502800000002</v>
      </c>
    </row>
    <row r="2525" spans="1:5" x14ac:dyDescent="0.25">
      <c r="A2525" t="s">
        <v>4030</v>
      </c>
      <c r="B2525" t="s">
        <v>3205</v>
      </c>
      <c r="C2525" t="s">
        <v>288</v>
      </c>
      <c r="D2525">
        <v>51.362818699999998</v>
      </c>
      <c r="E2525">
        <v>0.61201907700000002</v>
      </c>
    </row>
    <row r="2526" spans="1:5" x14ac:dyDescent="0.25">
      <c r="A2526" t="s">
        <v>3204</v>
      </c>
      <c r="B2526" t="s">
        <v>3205</v>
      </c>
      <c r="C2526" t="s">
        <v>288</v>
      </c>
      <c r="D2526">
        <v>51.362889109999998</v>
      </c>
      <c r="E2526">
        <v>0.61213105899999998</v>
      </c>
    </row>
    <row r="2527" spans="1:5" x14ac:dyDescent="0.25">
      <c r="A2527" t="s">
        <v>3206</v>
      </c>
      <c r="B2527" t="s">
        <v>5</v>
      </c>
      <c r="C2527" t="s">
        <v>288</v>
      </c>
      <c r="D2527">
        <v>51.362663810000001</v>
      </c>
      <c r="E2527">
        <v>0.611483306</v>
      </c>
    </row>
    <row r="2528" spans="1:5" x14ac:dyDescent="0.25">
      <c r="A2528" t="s">
        <v>3207</v>
      </c>
      <c r="B2528" t="s">
        <v>3208</v>
      </c>
      <c r="C2528" t="s">
        <v>288</v>
      </c>
      <c r="D2528">
        <v>51.363560329999999</v>
      </c>
      <c r="E2528">
        <v>0.61196543299999995</v>
      </c>
    </row>
    <row r="2529" spans="1:5" x14ac:dyDescent="0.25">
      <c r="A2529" t="s">
        <v>3209</v>
      </c>
      <c r="B2529" t="s">
        <v>3210</v>
      </c>
      <c r="C2529" t="s">
        <v>288</v>
      </c>
      <c r="D2529">
        <v>51.363937849999999</v>
      </c>
      <c r="E2529">
        <v>0.61072289899999999</v>
      </c>
    </row>
    <row r="2530" spans="1:5" x14ac:dyDescent="0.25">
      <c r="A2530" t="s">
        <v>3211</v>
      </c>
      <c r="B2530" t="s">
        <v>3208</v>
      </c>
      <c r="C2530" t="s">
        <v>288</v>
      </c>
      <c r="D2530">
        <v>51.364487709999999</v>
      </c>
      <c r="E2530">
        <v>0.61291158199999995</v>
      </c>
    </row>
    <row r="2531" spans="1:5" x14ac:dyDescent="0.25">
      <c r="A2531" t="s">
        <v>3212</v>
      </c>
      <c r="B2531" t="s">
        <v>3213</v>
      </c>
      <c r="C2531" t="s">
        <v>288</v>
      </c>
      <c r="D2531">
        <v>51.367569570000001</v>
      </c>
      <c r="E2531">
        <v>0.62001943599999998</v>
      </c>
    </row>
    <row r="2532" spans="1:5" x14ac:dyDescent="0.25">
      <c r="A2532" t="s">
        <v>3214</v>
      </c>
      <c r="B2532" t="s">
        <v>3130</v>
      </c>
      <c r="C2532" t="s">
        <v>288</v>
      </c>
      <c r="D2532">
        <v>51.37056157</v>
      </c>
      <c r="E2532">
        <v>0.617628917</v>
      </c>
    </row>
    <row r="2533" spans="1:5" x14ac:dyDescent="0.25">
      <c r="A2533" t="s">
        <v>3215</v>
      </c>
      <c r="B2533" t="s">
        <v>3130</v>
      </c>
      <c r="C2533" t="s">
        <v>288</v>
      </c>
      <c r="D2533">
        <v>51.370231660000002</v>
      </c>
      <c r="E2533">
        <v>0.61722524499999998</v>
      </c>
    </row>
    <row r="2534" spans="1:5" x14ac:dyDescent="0.25">
      <c r="A2534" t="s">
        <v>3216</v>
      </c>
      <c r="B2534" t="s">
        <v>3217</v>
      </c>
      <c r="C2534" t="s">
        <v>288</v>
      </c>
      <c r="D2534">
        <v>51.371127520000002</v>
      </c>
      <c r="E2534">
        <v>0.61832226800000001</v>
      </c>
    </row>
    <row r="2535" spans="1:5" x14ac:dyDescent="0.25">
      <c r="A2535" t="s">
        <v>4031</v>
      </c>
      <c r="B2535" t="s">
        <v>2479</v>
      </c>
      <c r="C2535" t="s">
        <v>2428</v>
      </c>
      <c r="D2535">
        <v>51.36504292</v>
      </c>
      <c r="E2535">
        <v>0.60099251600000003</v>
      </c>
    </row>
    <row r="2536" spans="1:5" x14ac:dyDescent="0.25">
      <c r="A2536" t="s">
        <v>3218</v>
      </c>
      <c r="B2536" t="s">
        <v>3021</v>
      </c>
      <c r="C2536" t="s">
        <v>288</v>
      </c>
      <c r="D2536">
        <v>51.365806679999999</v>
      </c>
      <c r="E2536">
        <v>0.59840083099999997</v>
      </c>
    </row>
    <row r="2537" spans="1:5" x14ac:dyDescent="0.25">
      <c r="A2537" t="s">
        <v>3219</v>
      </c>
      <c r="B2537" t="s">
        <v>3021</v>
      </c>
      <c r="C2537" t="s">
        <v>288</v>
      </c>
      <c r="D2537">
        <v>51.366068869999999</v>
      </c>
      <c r="E2537">
        <v>0.59677474200000002</v>
      </c>
    </row>
    <row r="2538" spans="1:5" x14ac:dyDescent="0.25">
      <c r="A2538" t="s">
        <v>3220</v>
      </c>
      <c r="B2538" t="s">
        <v>3221</v>
      </c>
      <c r="C2538" t="s">
        <v>288</v>
      </c>
      <c r="D2538">
        <v>51.364989280000003</v>
      </c>
      <c r="E2538">
        <v>0.60931205700000002</v>
      </c>
    </row>
    <row r="2539" spans="1:5" x14ac:dyDescent="0.25">
      <c r="A2539" t="s">
        <v>3222</v>
      </c>
      <c r="B2539" t="s">
        <v>2308</v>
      </c>
      <c r="C2539" t="s">
        <v>288</v>
      </c>
      <c r="D2539">
        <v>51.36416852</v>
      </c>
      <c r="E2539">
        <v>0.60886144600000003</v>
      </c>
    </row>
    <row r="2540" spans="1:5" x14ac:dyDescent="0.25">
      <c r="A2540" t="s">
        <v>3223</v>
      </c>
      <c r="B2540" t="s">
        <v>23</v>
      </c>
      <c r="C2540" t="s">
        <v>288</v>
      </c>
      <c r="D2540">
        <v>51.364884670000002</v>
      </c>
      <c r="E2540">
        <v>0.60877293300000002</v>
      </c>
    </row>
    <row r="2541" spans="1:5" x14ac:dyDescent="0.25">
      <c r="A2541" t="s">
        <v>4032</v>
      </c>
      <c r="B2541" t="s">
        <v>23</v>
      </c>
      <c r="C2541" t="s">
        <v>288</v>
      </c>
      <c r="D2541">
        <v>51.364926920000002</v>
      </c>
      <c r="E2541">
        <v>0.60869582</v>
      </c>
    </row>
    <row r="2542" spans="1:5" x14ac:dyDescent="0.25">
      <c r="A2542" t="s">
        <v>3224</v>
      </c>
      <c r="B2542" t="s">
        <v>3130</v>
      </c>
      <c r="C2542" t="s">
        <v>288</v>
      </c>
      <c r="D2542">
        <v>51.364617789999997</v>
      </c>
      <c r="E2542">
        <v>0.61011470899999998</v>
      </c>
    </row>
    <row r="2543" spans="1:5" x14ac:dyDescent="0.25">
      <c r="A2543" t="s">
        <v>3225</v>
      </c>
      <c r="B2543" t="s">
        <v>3226</v>
      </c>
      <c r="C2543" t="s">
        <v>288</v>
      </c>
      <c r="D2543">
        <v>51.365506949999997</v>
      </c>
      <c r="E2543">
        <v>0.60997322200000004</v>
      </c>
    </row>
    <row r="2544" spans="1:5" x14ac:dyDescent="0.25">
      <c r="A2544" t="s">
        <v>4033</v>
      </c>
      <c r="B2544" t="s">
        <v>3130</v>
      </c>
      <c r="C2544" t="s">
        <v>288</v>
      </c>
      <c r="D2544">
        <v>51.365233359999998</v>
      </c>
      <c r="E2544">
        <v>0.61105147000000004</v>
      </c>
    </row>
    <row r="2545" spans="1:5" x14ac:dyDescent="0.25">
      <c r="A2545" t="s">
        <v>3227</v>
      </c>
      <c r="B2545" t="s">
        <v>3130</v>
      </c>
      <c r="C2545" t="s">
        <v>288</v>
      </c>
      <c r="D2545">
        <v>51.365675260000003</v>
      </c>
      <c r="E2545">
        <v>0.61183132200000001</v>
      </c>
    </row>
    <row r="2546" spans="1:5" x14ac:dyDescent="0.25">
      <c r="A2546" t="s">
        <v>4034</v>
      </c>
      <c r="B2546" t="s">
        <v>4035</v>
      </c>
      <c r="C2546" t="s">
        <v>288</v>
      </c>
      <c r="D2546">
        <v>51.366672370000003</v>
      </c>
      <c r="E2546">
        <v>0.61184138099999996</v>
      </c>
    </row>
    <row r="2547" spans="1:5" x14ac:dyDescent="0.25">
      <c r="A2547" t="s">
        <v>3228</v>
      </c>
      <c r="B2547" t="s">
        <v>3089</v>
      </c>
      <c r="C2547" t="s">
        <v>288</v>
      </c>
      <c r="D2547">
        <v>51.36600249</v>
      </c>
      <c r="E2547">
        <v>0.61075441500000005</v>
      </c>
    </row>
    <row r="2548" spans="1:5" x14ac:dyDescent="0.25">
      <c r="A2548" t="s">
        <v>3229</v>
      </c>
      <c r="B2548" t="s">
        <v>3230</v>
      </c>
      <c r="C2548" t="s">
        <v>288</v>
      </c>
      <c r="D2548">
        <v>51.367977930000002</v>
      </c>
      <c r="E2548">
        <v>0.61309933699999997</v>
      </c>
    </row>
    <row r="2549" spans="1:5" x14ac:dyDescent="0.25">
      <c r="A2549" t="s">
        <v>3231</v>
      </c>
      <c r="B2549" t="s">
        <v>3045</v>
      </c>
      <c r="C2549" t="s">
        <v>288</v>
      </c>
      <c r="D2549">
        <v>51.3668628</v>
      </c>
      <c r="E2549">
        <v>0.61295449700000004</v>
      </c>
    </row>
    <row r="2550" spans="1:5" x14ac:dyDescent="0.25">
      <c r="A2550" t="s">
        <v>3232</v>
      </c>
      <c r="B2550" t="s">
        <v>3130</v>
      </c>
      <c r="C2550" t="s">
        <v>288</v>
      </c>
      <c r="D2550">
        <v>51.367159860000001</v>
      </c>
      <c r="E2550">
        <v>0.61370417499999996</v>
      </c>
    </row>
    <row r="2551" spans="1:5" x14ac:dyDescent="0.25">
      <c r="A2551" t="s">
        <v>3233</v>
      </c>
      <c r="B2551" t="s">
        <v>3234</v>
      </c>
      <c r="C2551" t="s">
        <v>288</v>
      </c>
      <c r="D2551">
        <v>51.368002740000001</v>
      </c>
      <c r="E2551">
        <v>0.61126135299999995</v>
      </c>
    </row>
    <row r="2552" spans="1:5" x14ac:dyDescent="0.25">
      <c r="A2552" t="s">
        <v>3235</v>
      </c>
      <c r="B2552" t="s">
        <v>3230</v>
      </c>
      <c r="C2552" t="s">
        <v>288</v>
      </c>
      <c r="D2552">
        <v>51.368876469999996</v>
      </c>
      <c r="E2552">
        <v>0.60959637200000005</v>
      </c>
    </row>
    <row r="2553" spans="1:5" x14ac:dyDescent="0.25">
      <c r="A2553" t="s">
        <v>4036</v>
      </c>
      <c r="B2553" t="s">
        <v>3230</v>
      </c>
      <c r="C2553" t="s">
        <v>288</v>
      </c>
      <c r="D2553">
        <v>51.369777689999999</v>
      </c>
      <c r="E2553">
        <v>0.60827069</v>
      </c>
    </row>
    <row r="2554" spans="1:5" x14ac:dyDescent="0.25">
      <c r="A2554" t="s">
        <v>3236</v>
      </c>
      <c r="B2554" t="s">
        <v>3150</v>
      </c>
      <c r="C2554" t="s">
        <v>288</v>
      </c>
      <c r="D2554">
        <v>51.36928082</v>
      </c>
      <c r="E2554">
        <v>0.60811042800000004</v>
      </c>
    </row>
    <row r="2555" spans="1:5" x14ac:dyDescent="0.25">
      <c r="A2555" t="s">
        <v>3237</v>
      </c>
      <c r="B2555" t="s">
        <v>3230</v>
      </c>
      <c r="C2555" t="s">
        <v>288</v>
      </c>
      <c r="D2555">
        <v>51.368407089999998</v>
      </c>
      <c r="E2555">
        <v>0.61093948799999998</v>
      </c>
    </row>
    <row r="2556" spans="1:5" x14ac:dyDescent="0.25">
      <c r="A2556" t="s">
        <v>3238</v>
      </c>
      <c r="B2556" t="s">
        <v>3239</v>
      </c>
      <c r="C2556" t="s">
        <v>288</v>
      </c>
      <c r="D2556">
        <v>51.369237900000002</v>
      </c>
      <c r="E2556">
        <v>0.60713946799999996</v>
      </c>
    </row>
    <row r="2557" spans="1:5" x14ac:dyDescent="0.25">
      <c r="A2557" t="s">
        <v>3240</v>
      </c>
      <c r="B2557" t="s">
        <v>3150</v>
      </c>
      <c r="C2557" t="s">
        <v>288</v>
      </c>
      <c r="D2557">
        <v>51.368655859999997</v>
      </c>
      <c r="E2557">
        <v>0.60843497499999999</v>
      </c>
    </row>
    <row r="2558" spans="1:5" x14ac:dyDescent="0.25">
      <c r="A2558" t="s">
        <v>3241</v>
      </c>
      <c r="B2558" t="s">
        <v>3150</v>
      </c>
      <c r="C2558" t="s">
        <v>288</v>
      </c>
      <c r="D2558">
        <v>51.367902829999998</v>
      </c>
      <c r="E2558">
        <v>0.60984112300000004</v>
      </c>
    </row>
    <row r="2559" spans="1:5" x14ac:dyDescent="0.25">
      <c r="A2559" t="s">
        <v>3242</v>
      </c>
      <c r="B2559" t="s">
        <v>3243</v>
      </c>
      <c r="C2559" t="s">
        <v>288</v>
      </c>
      <c r="D2559">
        <v>51.364706980000001</v>
      </c>
      <c r="E2559">
        <v>0.61137065300000004</v>
      </c>
    </row>
    <row r="2560" spans="1:5" x14ac:dyDescent="0.25">
      <c r="A2560" t="s">
        <v>3244</v>
      </c>
      <c r="B2560" t="s">
        <v>3245</v>
      </c>
      <c r="C2560" t="s">
        <v>288</v>
      </c>
      <c r="D2560">
        <v>51.362752319999998</v>
      </c>
      <c r="E2560">
        <v>0.61300679999999996</v>
      </c>
    </row>
    <row r="2561" spans="1:5" x14ac:dyDescent="0.25">
      <c r="A2561" t="s">
        <v>3246</v>
      </c>
      <c r="B2561" t="s">
        <v>3245</v>
      </c>
      <c r="C2561" t="s">
        <v>288</v>
      </c>
      <c r="D2561">
        <v>51.363463099999997</v>
      </c>
      <c r="E2561">
        <v>0.61479315199999995</v>
      </c>
    </row>
    <row r="2562" spans="1:5" x14ac:dyDescent="0.25">
      <c r="A2562" t="s">
        <v>3247</v>
      </c>
      <c r="B2562" t="s">
        <v>3210</v>
      </c>
      <c r="C2562" t="s">
        <v>288</v>
      </c>
      <c r="D2562">
        <v>51.364270449999999</v>
      </c>
      <c r="E2562">
        <v>0.61135724199999997</v>
      </c>
    </row>
    <row r="2563" spans="1:5" x14ac:dyDescent="0.25">
      <c r="A2563" t="s">
        <v>3248</v>
      </c>
      <c r="B2563" t="s">
        <v>3245</v>
      </c>
      <c r="C2563" t="s">
        <v>288</v>
      </c>
      <c r="D2563">
        <v>51.36429124</v>
      </c>
      <c r="E2563">
        <v>0.61578892200000002</v>
      </c>
    </row>
    <row r="2564" spans="1:5" x14ac:dyDescent="0.25">
      <c r="A2564" t="s">
        <v>3249</v>
      </c>
      <c r="B2564" t="s">
        <v>3250</v>
      </c>
      <c r="C2564" t="s">
        <v>288</v>
      </c>
      <c r="D2564">
        <v>51.363088939999997</v>
      </c>
      <c r="E2564">
        <v>0.61727285399999998</v>
      </c>
    </row>
    <row r="2565" spans="1:5" x14ac:dyDescent="0.25">
      <c r="A2565" t="s">
        <v>3251</v>
      </c>
      <c r="B2565" t="s">
        <v>3250</v>
      </c>
      <c r="C2565" t="s">
        <v>288</v>
      </c>
      <c r="D2565">
        <v>51.363414820000003</v>
      </c>
      <c r="E2565">
        <v>0.61656407999999996</v>
      </c>
    </row>
    <row r="2566" spans="1:5" x14ac:dyDescent="0.25">
      <c r="A2566" t="s">
        <v>3252</v>
      </c>
      <c r="B2566" t="s">
        <v>3250</v>
      </c>
      <c r="C2566" t="s">
        <v>288</v>
      </c>
      <c r="D2566">
        <v>51.362651739999997</v>
      </c>
      <c r="E2566">
        <v>0.61828337600000005</v>
      </c>
    </row>
    <row r="2567" spans="1:5" x14ac:dyDescent="0.25">
      <c r="A2567" t="s">
        <v>3253</v>
      </c>
      <c r="B2567" t="s">
        <v>3254</v>
      </c>
      <c r="C2567" t="s">
        <v>288</v>
      </c>
      <c r="D2567">
        <v>51.36278987</v>
      </c>
      <c r="E2567">
        <v>0.61890900100000001</v>
      </c>
    </row>
    <row r="2568" spans="1:5" x14ac:dyDescent="0.25">
      <c r="A2568" t="s">
        <v>4037</v>
      </c>
      <c r="B2568" t="s">
        <v>4038</v>
      </c>
      <c r="C2568" t="s">
        <v>288</v>
      </c>
      <c r="D2568">
        <v>51.361938940000002</v>
      </c>
      <c r="E2568">
        <v>0.61941660899999995</v>
      </c>
    </row>
    <row r="2569" spans="1:5" x14ac:dyDescent="0.25">
      <c r="A2569" t="s">
        <v>3255</v>
      </c>
      <c r="B2569" t="s">
        <v>3256</v>
      </c>
      <c r="C2569" t="s">
        <v>288</v>
      </c>
      <c r="D2569">
        <v>51.362650389999999</v>
      </c>
      <c r="E2569">
        <v>0.61937034099999999</v>
      </c>
    </row>
    <row r="2570" spans="1:5" x14ac:dyDescent="0.25">
      <c r="A2570" t="s">
        <v>3257</v>
      </c>
      <c r="B2570" t="s">
        <v>3258</v>
      </c>
      <c r="C2570" t="s">
        <v>288</v>
      </c>
      <c r="D2570">
        <v>51.361958379999997</v>
      </c>
      <c r="E2570">
        <v>0.618219674</v>
      </c>
    </row>
    <row r="2571" spans="1:5" x14ac:dyDescent="0.25">
      <c r="A2571" t="s">
        <v>3259</v>
      </c>
      <c r="B2571" t="s">
        <v>3260</v>
      </c>
      <c r="C2571" t="s">
        <v>288</v>
      </c>
      <c r="D2571">
        <v>51.363347769999997</v>
      </c>
      <c r="E2571">
        <v>0.618420839</v>
      </c>
    </row>
    <row r="2572" spans="1:5" x14ac:dyDescent="0.25">
      <c r="A2572" t="s">
        <v>3261</v>
      </c>
      <c r="B2572" t="s">
        <v>3262</v>
      </c>
      <c r="C2572" t="s">
        <v>288</v>
      </c>
      <c r="D2572">
        <v>51.362478729999999</v>
      </c>
      <c r="E2572">
        <v>0.61599411100000001</v>
      </c>
    </row>
    <row r="2573" spans="1:5" x14ac:dyDescent="0.25">
      <c r="A2573" t="s">
        <v>4126</v>
      </c>
      <c r="B2573" t="s">
        <v>4127</v>
      </c>
      <c r="C2573" t="s">
        <v>2428</v>
      </c>
      <c r="D2573">
        <v>51.357972619999998</v>
      </c>
      <c r="E2573">
        <v>0.60841083500000004</v>
      </c>
    </row>
    <row r="2574" spans="1:5" x14ac:dyDescent="0.25">
      <c r="A2574" t="s">
        <v>3263</v>
      </c>
      <c r="B2574" t="s">
        <v>3264</v>
      </c>
      <c r="C2574" t="s">
        <v>288</v>
      </c>
      <c r="D2574">
        <v>51.362929340000001</v>
      </c>
      <c r="E2574">
        <v>0.61556160400000004</v>
      </c>
    </row>
    <row r="2575" spans="1:5" x14ac:dyDescent="0.25">
      <c r="A2575" t="s">
        <v>3265</v>
      </c>
      <c r="B2575" t="s">
        <v>3260</v>
      </c>
      <c r="C2575" t="s">
        <v>288</v>
      </c>
      <c r="D2575">
        <v>51.363535519999999</v>
      </c>
      <c r="E2575">
        <v>0.61740294100000004</v>
      </c>
    </row>
    <row r="2576" spans="1:5" x14ac:dyDescent="0.25">
      <c r="A2576" t="s">
        <v>3266</v>
      </c>
      <c r="B2576" t="s">
        <v>3250</v>
      </c>
      <c r="C2576" t="s">
        <v>288</v>
      </c>
      <c r="D2576">
        <v>51.362647709999997</v>
      </c>
      <c r="E2576">
        <v>0.61829410500000004</v>
      </c>
    </row>
    <row r="2577" spans="1:5" x14ac:dyDescent="0.25">
      <c r="A2577" t="s">
        <v>4039</v>
      </c>
      <c r="B2577" t="s">
        <v>4040</v>
      </c>
      <c r="C2577" t="s">
        <v>288</v>
      </c>
      <c r="D2577">
        <v>51.362377479999999</v>
      </c>
      <c r="E2577">
        <v>0.61753504000000004</v>
      </c>
    </row>
    <row r="2578" spans="1:5" x14ac:dyDescent="0.25">
      <c r="A2578" t="s">
        <v>3267</v>
      </c>
      <c r="B2578" t="s">
        <v>5</v>
      </c>
      <c r="C2578" t="s">
        <v>288</v>
      </c>
      <c r="D2578">
        <v>51.361422609999998</v>
      </c>
      <c r="E2578">
        <v>0.61772212400000004</v>
      </c>
    </row>
    <row r="2579" spans="1:5" x14ac:dyDescent="0.25">
      <c r="A2579" t="s">
        <v>3268</v>
      </c>
      <c r="B2579" t="s">
        <v>3269</v>
      </c>
      <c r="C2579" t="s">
        <v>2428</v>
      </c>
      <c r="D2579">
        <v>51.361201999999999</v>
      </c>
      <c r="E2579">
        <v>0.618898273</v>
      </c>
    </row>
    <row r="2580" spans="1:5" x14ac:dyDescent="0.25">
      <c r="A2580" t="s">
        <v>3270</v>
      </c>
      <c r="B2580" t="s">
        <v>3271</v>
      </c>
      <c r="C2580" t="s">
        <v>288</v>
      </c>
      <c r="D2580">
        <v>51.363520100000002</v>
      </c>
      <c r="E2580">
        <v>0.61328038600000001</v>
      </c>
    </row>
    <row r="2581" spans="1:5" x14ac:dyDescent="0.25">
      <c r="A2581" t="s">
        <v>3272</v>
      </c>
      <c r="B2581" t="s">
        <v>3262</v>
      </c>
      <c r="C2581" t="s">
        <v>288</v>
      </c>
      <c r="D2581">
        <v>51.362327190000002</v>
      </c>
      <c r="E2581">
        <v>0.61703346699999995</v>
      </c>
    </row>
    <row r="2582" spans="1:5" x14ac:dyDescent="0.25">
      <c r="A2582" t="s">
        <v>3273</v>
      </c>
      <c r="B2582" t="s">
        <v>3250</v>
      </c>
      <c r="C2582" t="s">
        <v>288</v>
      </c>
      <c r="D2582">
        <v>51.365111319999997</v>
      </c>
      <c r="E2582">
        <v>0.61260782199999997</v>
      </c>
    </row>
    <row r="2583" spans="1:5" x14ac:dyDescent="0.25">
      <c r="A2583" t="s">
        <v>3274</v>
      </c>
      <c r="B2583" t="s">
        <v>3250</v>
      </c>
      <c r="C2583" t="s">
        <v>288</v>
      </c>
      <c r="D2583">
        <v>51.36456415</v>
      </c>
      <c r="E2583">
        <v>0.61388790599999998</v>
      </c>
    </row>
    <row r="2584" spans="1:5" x14ac:dyDescent="0.25">
      <c r="A2584" t="s">
        <v>3275</v>
      </c>
      <c r="B2584" t="s">
        <v>3130</v>
      </c>
      <c r="C2584" t="s">
        <v>288</v>
      </c>
      <c r="D2584">
        <v>51.365842890000003</v>
      </c>
      <c r="E2584">
        <v>0.61211898899999995</v>
      </c>
    </row>
    <row r="2585" spans="1:5" x14ac:dyDescent="0.25">
      <c r="A2585" t="s">
        <v>3276</v>
      </c>
      <c r="B2585" t="s">
        <v>3245</v>
      </c>
      <c r="C2585" t="s">
        <v>288</v>
      </c>
      <c r="D2585">
        <v>51.364800860000003</v>
      </c>
      <c r="E2585">
        <v>0.61731778100000001</v>
      </c>
    </row>
    <row r="2586" spans="1:5" x14ac:dyDescent="0.25">
      <c r="A2586" t="s">
        <v>3277</v>
      </c>
      <c r="B2586" t="s">
        <v>3278</v>
      </c>
      <c r="C2586" t="s">
        <v>288</v>
      </c>
      <c r="D2586">
        <v>51.363138560000003</v>
      </c>
      <c r="E2586">
        <v>0.61374843099999998</v>
      </c>
    </row>
    <row r="2587" spans="1:5" x14ac:dyDescent="0.25">
      <c r="A2587" t="s">
        <v>3279</v>
      </c>
      <c r="B2587" t="s">
        <v>3280</v>
      </c>
      <c r="C2587" t="s">
        <v>2428</v>
      </c>
      <c r="D2587">
        <v>51.360667569999997</v>
      </c>
      <c r="E2587">
        <v>0.61245560600000004</v>
      </c>
    </row>
    <row r="2588" spans="1:5" x14ac:dyDescent="0.25">
      <c r="A2588" t="s">
        <v>3281</v>
      </c>
      <c r="B2588" t="s">
        <v>3282</v>
      </c>
      <c r="C2588" t="s">
        <v>2428</v>
      </c>
      <c r="D2588">
        <v>51.360359789999997</v>
      </c>
      <c r="E2588">
        <v>0.61604976700000003</v>
      </c>
    </row>
    <row r="2589" spans="1:5" x14ac:dyDescent="0.25">
      <c r="A2589" t="s">
        <v>3283</v>
      </c>
      <c r="B2589" t="s">
        <v>3284</v>
      </c>
      <c r="C2589" t="s">
        <v>2428</v>
      </c>
      <c r="D2589">
        <v>51.361397799999999</v>
      </c>
      <c r="E2589">
        <v>0.61305441000000005</v>
      </c>
    </row>
    <row r="2590" spans="1:5" x14ac:dyDescent="0.25">
      <c r="A2590" t="s">
        <v>3285</v>
      </c>
      <c r="B2590" t="s">
        <v>3286</v>
      </c>
      <c r="C2590" t="s">
        <v>2428</v>
      </c>
      <c r="D2590">
        <v>51.360565649999998</v>
      </c>
      <c r="E2590">
        <v>0.61619259400000004</v>
      </c>
    </row>
    <row r="2591" spans="1:5" x14ac:dyDescent="0.25">
      <c r="A2591" t="s">
        <v>3287</v>
      </c>
      <c r="B2591" t="s">
        <v>3288</v>
      </c>
      <c r="C2591" t="s">
        <v>2428</v>
      </c>
      <c r="D2591">
        <v>51.359769700000001</v>
      </c>
      <c r="E2591">
        <v>0.61606049500000004</v>
      </c>
    </row>
    <row r="2592" spans="1:5" x14ac:dyDescent="0.25">
      <c r="A2592" t="s">
        <v>3289</v>
      </c>
      <c r="B2592" t="s">
        <v>3290</v>
      </c>
      <c r="C2592" t="s">
        <v>2428</v>
      </c>
      <c r="D2592">
        <v>51.358344109999997</v>
      </c>
      <c r="E2592">
        <v>0.61037421199999997</v>
      </c>
    </row>
    <row r="2593" spans="1:5" x14ac:dyDescent="0.25">
      <c r="A2593" t="s">
        <v>4041</v>
      </c>
      <c r="B2593" t="s">
        <v>4042</v>
      </c>
      <c r="C2593" t="s">
        <v>2428</v>
      </c>
      <c r="D2593">
        <v>51.360172030000001</v>
      </c>
      <c r="E2593">
        <v>0.61676859900000003</v>
      </c>
    </row>
    <row r="2594" spans="1:5" x14ac:dyDescent="0.25">
      <c r="A2594" t="s">
        <v>3291</v>
      </c>
      <c r="B2594" t="s">
        <v>3286</v>
      </c>
      <c r="C2594" t="s">
        <v>2428</v>
      </c>
      <c r="D2594">
        <v>51.360091570000002</v>
      </c>
      <c r="E2594">
        <v>0.61431169500000005</v>
      </c>
    </row>
    <row r="2595" spans="1:5" x14ac:dyDescent="0.25">
      <c r="A2595" t="s">
        <v>3292</v>
      </c>
      <c r="B2595" t="s">
        <v>3293</v>
      </c>
      <c r="C2595" t="s">
        <v>2428</v>
      </c>
      <c r="D2595">
        <v>51.356779709999998</v>
      </c>
      <c r="E2595">
        <v>0.60582719699999998</v>
      </c>
    </row>
    <row r="2596" spans="1:5" x14ac:dyDescent="0.25">
      <c r="A2596" t="s">
        <v>3294</v>
      </c>
      <c r="B2596" t="s">
        <v>3293</v>
      </c>
      <c r="C2596" t="s">
        <v>2428</v>
      </c>
      <c r="D2596">
        <v>51.357323530000002</v>
      </c>
      <c r="E2596">
        <v>0.60619868300000002</v>
      </c>
    </row>
    <row r="2597" spans="1:5" x14ac:dyDescent="0.25">
      <c r="A2597" t="s">
        <v>4043</v>
      </c>
      <c r="B2597" t="s">
        <v>3293</v>
      </c>
      <c r="C2597" t="s">
        <v>2428</v>
      </c>
      <c r="D2597">
        <v>51.35778621</v>
      </c>
      <c r="E2597">
        <v>0.60680419200000002</v>
      </c>
    </row>
    <row r="2598" spans="1:5" x14ac:dyDescent="0.25">
      <c r="A2598" t="s">
        <v>3295</v>
      </c>
      <c r="B2598" t="s">
        <v>3280</v>
      </c>
      <c r="C2598" t="s">
        <v>2428</v>
      </c>
      <c r="D2598">
        <v>51.36085533</v>
      </c>
      <c r="E2598">
        <v>0.61193257599999995</v>
      </c>
    </row>
    <row r="2599" spans="1:5" x14ac:dyDescent="0.25">
      <c r="A2599" t="s">
        <v>3296</v>
      </c>
      <c r="B2599" t="s">
        <v>3297</v>
      </c>
      <c r="C2599" t="s">
        <v>2428</v>
      </c>
      <c r="D2599">
        <v>51.354129020000002</v>
      </c>
      <c r="E2599">
        <v>0.604647025</v>
      </c>
    </row>
    <row r="2600" spans="1:5" x14ac:dyDescent="0.25">
      <c r="A2600" t="s">
        <v>3298</v>
      </c>
      <c r="B2600" t="s">
        <v>3284</v>
      </c>
      <c r="C2600" t="s">
        <v>2428</v>
      </c>
      <c r="D2600">
        <v>51.361716989999998</v>
      </c>
      <c r="E2600">
        <v>0.61213709400000005</v>
      </c>
    </row>
    <row r="2601" spans="1:5" x14ac:dyDescent="0.25">
      <c r="A2601" t="s">
        <v>3299</v>
      </c>
      <c r="B2601" t="s">
        <v>3280</v>
      </c>
      <c r="C2601" t="s">
        <v>2428</v>
      </c>
      <c r="D2601">
        <v>51.361574830000002</v>
      </c>
      <c r="E2601">
        <v>0.61009526300000005</v>
      </c>
    </row>
    <row r="2602" spans="1:5" x14ac:dyDescent="0.25">
      <c r="A2602" t="s">
        <v>3300</v>
      </c>
      <c r="B2602" t="s">
        <v>3280</v>
      </c>
      <c r="C2602" t="s">
        <v>2428</v>
      </c>
      <c r="D2602">
        <v>51.361527889999998</v>
      </c>
      <c r="E2602">
        <v>0.61018981000000005</v>
      </c>
    </row>
    <row r="2603" spans="1:5" x14ac:dyDescent="0.25">
      <c r="A2603" t="s">
        <v>3301</v>
      </c>
      <c r="B2603" t="s">
        <v>3302</v>
      </c>
      <c r="C2603" t="s">
        <v>2428</v>
      </c>
      <c r="D2603">
        <v>51.36165261</v>
      </c>
      <c r="E2603">
        <v>0.61081945900000001</v>
      </c>
    </row>
    <row r="2604" spans="1:5" x14ac:dyDescent="0.25">
      <c r="A2604" t="s">
        <v>3303</v>
      </c>
      <c r="B2604" t="s">
        <v>3193</v>
      </c>
      <c r="C2604" t="s">
        <v>2428</v>
      </c>
      <c r="D2604">
        <v>51.362090479999999</v>
      </c>
      <c r="E2604">
        <v>0.60952998700000005</v>
      </c>
    </row>
    <row r="2605" spans="1:5" x14ac:dyDescent="0.25">
      <c r="A2605" t="s">
        <v>3304</v>
      </c>
      <c r="B2605" t="s">
        <v>2308</v>
      </c>
      <c r="C2605" t="s">
        <v>2428</v>
      </c>
      <c r="D2605">
        <v>51.352457999999999</v>
      </c>
      <c r="E2605">
        <v>0.60338974000000001</v>
      </c>
    </row>
    <row r="2606" spans="1:5" x14ac:dyDescent="0.25">
      <c r="A2606" t="s">
        <v>3305</v>
      </c>
      <c r="B2606" t="s">
        <v>3306</v>
      </c>
      <c r="C2606" t="s">
        <v>2428</v>
      </c>
      <c r="D2606">
        <v>51.351159809999999</v>
      </c>
      <c r="E2606">
        <v>0.60234904300000003</v>
      </c>
    </row>
    <row r="2607" spans="1:5" x14ac:dyDescent="0.25">
      <c r="A2607" t="s">
        <v>3307</v>
      </c>
      <c r="B2607" t="s">
        <v>3308</v>
      </c>
      <c r="C2607" t="s">
        <v>2428</v>
      </c>
      <c r="D2607">
        <v>51.352725550000002</v>
      </c>
      <c r="E2607">
        <v>0.603048429</v>
      </c>
    </row>
    <row r="2608" spans="1:5" x14ac:dyDescent="0.25">
      <c r="A2608" t="s">
        <v>3309</v>
      </c>
      <c r="B2608" t="s">
        <v>2308</v>
      </c>
      <c r="C2608" t="s">
        <v>2428</v>
      </c>
      <c r="D2608">
        <v>51.351240279999999</v>
      </c>
      <c r="E2608">
        <v>0.60169994800000004</v>
      </c>
    </row>
    <row r="2609" spans="1:5" x14ac:dyDescent="0.25">
      <c r="A2609" t="s">
        <v>3310</v>
      </c>
      <c r="B2609" t="s">
        <v>2308</v>
      </c>
      <c r="C2609" t="s">
        <v>2428</v>
      </c>
      <c r="D2609">
        <v>51.353866160000003</v>
      </c>
      <c r="E2609">
        <v>0.601420328</v>
      </c>
    </row>
    <row r="2610" spans="1:5" x14ac:dyDescent="0.25">
      <c r="A2610" t="s">
        <v>3311</v>
      </c>
      <c r="B2610" t="s">
        <v>3312</v>
      </c>
      <c r="C2610" t="s">
        <v>2428</v>
      </c>
      <c r="D2610">
        <v>51.352670570000001</v>
      </c>
      <c r="E2610">
        <v>0.60099184500000002</v>
      </c>
    </row>
    <row r="2611" spans="1:5" x14ac:dyDescent="0.25">
      <c r="A2611" t="s">
        <v>3313</v>
      </c>
      <c r="B2611" t="s">
        <v>3171</v>
      </c>
      <c r="C2611" t="s">
        <v>288</v>
      </c>
      <c r="D2611">
        <v>51.361770630000002</v>
      </c>
      <c r="E2611">
        <v>0.62139272700000003</v>
      </c>
    </row>
    <row r="2612" spans="1:5" x14ac:dyDescent="0.25">
      <c r="A2612" t="s">
        <v>3314</v>
      </c>
      <c r="B2612" t="s">
        <v>3315</v>
      </c>
      <c r="C2612" t="s">
        <v>288</v>
      </c>
      <c r="D2612">
        <v>51.3623178</v>
      </c>
      <c r="E2612">
        <v>0.62073826799999998</v>
      </c>
    </row>
    <row r="2613" spans="1:5" x14ac:dyDescent="0.25">
      <c r="A2613" t="s">
        <v>3316</v>
      </c>
      <c r="B2613" t="s">
        <v>3317</v>
      </c>
      <c r="C2613" t="s">
        <v>2428</v>
      </c>
      <c r="D2613">
        <v>51.351814939999997</v>
      </c>
      <c r="E2613">
        <v>0.60017242999999998</v>
      </c>
    </row>
    <row r="2614" spans="1:5" x14ac:dyDescent="0.25">
      <c r="A2614" t="s">
        <v>3318</v>
      </c>
      <c r="B2614" t="s">
        <v>3319</v>
      </c>
      <c r="C2614" t="s">
        <v>2428</v>
      </c>
      <c r="D2614">
        <v>51.352801990000003</v>
      </c>
      <c r="E2614">
        <v>0.60192793600000005</v>
      </c>
    </row>
    <row r="2615" spans="1:5" x14ac:dyDescent="0.25">
      <c r="A2615" t="s">
        <v>3320</v>
      </c>
      <c r="B2615" t="s">
        <v>3321</v>
      </c>
      <c r="C2615" t="s">
        <v>288</v>
      </c>
      <c r="D2615">
        <v>51.341021060000003</v>
      </c>
      <c r="E2615">
        <v>0.60263872100000004</v>
      </c>
    </row>
    <row r="2616" spans="1:5" x14ac:dyDescent="0.25">
      <c r="A2616" t="s">
        <v>3322</v>
      </c>
      <c r="B2616" t="s">
        <v>3323</v>
      </c>
      <c r="C2616" t="s">
        <v>288</v>
      </c>
      <c r="D2616">
        <v>51.343939300000002</v>
      </c>
      <c r="E2616">
        <v>0.60802996200000003</v>
      </c>
    </row>
    <row r="2617" spans="1:5" x14ac:dyDescent="0.25">
      <c r="A2617" t="s">
        <v>4128</v>
      </c>
      <c r="B2617" t="s">
        <v>3323</v>
      </c>
      <c r="C2617" t="s">
        <v>288</v>
      </c>
      <c r="D2617">
        <v>51.347839239999999</v>
      </c>
      <c r="E2617">
        <v>0.61193123500000002</v>
      </c>
    </row>
    <row r="2618" spans="1:5" x14ac:dyDescent="0.25">
      <c r="A2618" t="s">
        <v>3324</v>
      </c>
      <c r="B2618" t="s">
        <v>2308</v>
      </c>
      <c r="C2618" t="s">
        <v>288</v>
      </c>
      <c r="D2618">
        <v>51.339977009999998</v>
      </c>
      <c r="E2618">
        <v>0.605909005</v>
      </c>
    </row>
    <row r="2619" spans="1:5" x14ac:dyDescent="0.25">
      <c r="A2619" t="s">
        <v>3325</v>
      </c>
      <c r="B2619" t="s">
        <v>3326</v>
      </c>
      <c r="C2619" t="s">
        <v>288</v>
      </c>
      <c r="D2619">
        <v>51.347686349999996</v>
      </c>
      <c r="E2619">
        <v>0.61466977</v>
      </c>
    </row>
    <row r="2620" spans="1:5" x14ac:dyDescent="0.25">
      <c r="A2620" t="s">
        <v>4142</v>
      </c>
      <c r="B2620" t="s">
        <v>4143</v>
      </c>
      <c r="C2620" t="s">
        <v>288</v>
      </c>
      <c r="D2620">
        <v>51.354851199999999</v>
      </c>
      <c r="E2620">
        <v>0.62512300899999995</v>
      </c>
    </row>
    <row r="2621" spans="1:5" x14ac:dyDescent="0.25">
      <c r="A2621" t="s">
        <v>3327</v>
      </c>
      <c r="B2621" t="s">
        <v>3021</v>
      </c>
      <c r="C2621" t="s">
        <v>288</v>
      </c>
      <c r="D2621">
        <v>51.35871693</v>
      </c>
      <c r="E2621">
        <v>0.63198410000000005</v>
      </c>
    </row>
    <row r="2622" spans="1:5" x14ac:dyDescent="0.25">
      <c r="A2622" t="s">
        <v>3328</v>
      </c>
      <c r="B2622" t="s">
        <v>3329</v>
      </c>
      <c r="C2622" t="s">
        <v>288</v>
      </c>
      <c r="D2622">
        <v>51.368173730000002</v>
      </c>
      <c r="E2622">
        <v>0.62901221200000001</v>
      </c>
    </row>
    <row r="2623" spans="1:5" x14ac:dyDescent="0.25">
      <c r="A2623" t="s">
        <v>3330</v>
      </c>
      <c r="B2623" t="s">
        <v>7</v>
      </c>
      <c r="C2623" t="s">
        <v>288</v>
      </c>
      <c r="D2623">
        <v>51.341342930000003</v>
      </c>
      <c r="E2623">
        <v>0.60819558799999995</v>
      </c>
    </row>
    <row r="2624" spans="1:5" x14ac:dyDescent="0.25">
      <c r="A2624" t="s">
        <v>3331</v>
      </c>
      <c r="B2624" t="s">
        <v>3332</v>
      </c>
      <c r="C2624" t="s">
        <v>288</v>
      </c>
      <c r="D2624">
        <v>51.360219639999997</v>
      </c>
      <c r="E2624">
        <v>0.62782064100000001</v>
      </c>
    </row>
    <row r="2625" spans="1:5" x14ac:dyDescent="0.25">
      <c r="A2625" t="s">
        <v>3333</v>
      </c>
      <c r="B2625" t="s">
        <v>3332</v>
      </c>
      <c r="C2625" t="s">
        <v>288</v>
      </c>
      <c r="D2625">
        <v>51.362075060000002</v>
      </c>
      <c r="E2625">
        <v>0.62905915099999998</v>
      </c>
    </row>
    <row r="2626" spans="1:5" x14ac:dyDescent="0.25">
      <c r="A2626" t="s">
        <v>3334</v>
      </c>
      <c r="B2626" t="s">
        <v>3021</v>
      </c>
      <c r="C2626" t="s">
        <v>288</v>
      </c>
      <c r="D2626">
        <v>51.35948338</v>
      </c>
      <c r="E2626">
        <v>0.62810361400000003</v>
      </c>
    </row>
    <row r="2627" spans="1:5" x14ac:dyDescent="0.25">
      <c r="A2627" t="s">
        <v>3335</v>
      </c>
      <c r="B2627" t="s">
        <v>3336</v>
      </c>
      <c r="C2627" t="s">
        <v>288</v>
      </c>
      <c r="D2627">
        <v>51.359722759999997</v>
      </c>
      <c r="E2627">
        <v>0.62682822299999996</v>
      </c>
    </row>
    <row r="2628" spans="1:5" x14ac:dyDescent="0.25">
      <c r="A2628" t="s">
        <v>3337</v>
      </c>
      <c r="B2628" t="s">
        <v>3171</v>
      </c>
      <c r="C2628" t="s">
        <v>288</v>
      </c>
      <c r="D2628">
        <v>51.365004030000001</v>
      </c>
      <c r="E2628">
        <v>0.62432706400000004</v>
      </c>
    </row>
    <row r="2629" spans="1:5" x14ac:dyDescent="0.25">
      <c r="A2629" t="s">
        <v>4044</v>
      </c>
      <c r="B2629" t="s">
        <v>3336</v>
      </c>
      <c r="C2629" t="s">
        <v>288</v>
      </c>
      <c r="D2629">
        <v>51.359846140000002</v>
      </c>
      <c r="E2629">
        <v>0.626154989</v>
      </c>
    </row>
    <row r="2630" spans="1:5" x14ac:dyDescent="0.25">
      <c r="A2630" t="s">
        <v>3338</v>
      </c>
      <c r="B2630" t="s">
        <v>3336</v>
      </c>
      <c r="C2630" t="s">
        <v>288</v>
      </c>
      <c r="D2630">
        <v>51.360003050000003</v>
      </c>
      <c r="E2630">
        <v>0.62530070500000001</v>
      </c>
    </row>
    <row r="2631" spans="1:5" x14ac:dyDescent="0.25">
      <c r="A2631" t="s">
        <v>3339</v>
      </c>
      <c r="B2631" t="s">
        <v>3336</v>
      </c>
      <c r="C2631" t="s">
        <v>288</v>
      </c>
      <c r="D2631">
        <v>51.360133810000001</v>
      </c>
      <c r="E2631">
        <v>0.62459796700000003</v>
      </c>
    </row>
    <row r="2632" spans="1:5" x14ac:dyDescent="0.25">
      <c r="A2632" t="s">
        <v>4045</v>
      </c>
      <c r="B2632" t="s">
        <v>3171</v>
      </c>
      <c r="C2632" t="s">
        <v>288</v>
      </c>
      <c r="D2632">
        <v>51.360986080000004</v>
      </c>
      <c r="E2632">
        <v>0.62073223300000002</v>
      </c>
    </row>
    <row r="2633" spans="1:5" x14ac:dyDescent="0.25">
      <c r="A2633" t="s">
        <v>3340</v>
      </c>
      <c r="B2633" t="s">
        <v>3323</v>
      </c>
      <c r="C2633" t="s">
        <v>288</v>
      </c>
      <c r="D2633">
        <v>51.357420089999998</v>
      </c>
      <c r="E2633">
        <v>0.61862133399999997</v>
      </c>
    </row>
    <row r="2634" spans="1:5" x14ac:dyDescent="0.25">
      <c r="A2634" t="s">
        <v>4046</v>
      </c>
      <c r="B2634" t="s">
        <v>4047</v>
      </c>
      <c r="C2634" t="s">
        <v>288</v>
      </c>
      <c r="D2634">
        <v>51.36464059</v>
      </c>
      <c r="E2634">
        <v>0.62468111500000001</v>
      </c>
    </row>
    <row r="2635" spans="1:5" x14ac:dyDescent="0.25">
      <c r="A2635" t="s">
        <v>3341</v>
      </c>
      <c r="B2635" t="s">
        <v>3342</v>
      </c>
      <c r="C2635" t="s">
        <v>288</v>
      </c>
      <c r="D2635">
        <v>51.368635070000003</v>
      </c>
      <c r="E2635">
        <v>0.62875673200000004</v>
      </c>
    </row>
    <row r="2636" spans="1:5" x14ac:dyDescent="0.25">
      <c r="A2636" t="s">
        <v>3343</v>
      </c>
      <c r="B2636" t="s">
        <v>3336</v>
      </c>
      <c r="C2636" t="s">
        <v>288</v>
      </c>
      <c r="D2636">
        <v>51.360643430000003</v>
      </c>
      <c r="E2636">
        <v>0.62176689500000004</v>
      </c>
    </row>
    <row r="2637" spans="1:5" x14ac:dyDescent="0.25">
      <c r="A2637" t="s">
        <v>3344</v>
      </c>
      <c r="B2637" t="s">
        <v>3171</v>
      </c>
      <c r="C2637" t="s">
        <v>288</v>
      </c>
      <c r="D2637">
        <v>51.370541449999997</v>
      </c>
      <c r="E2637">
        <v>0.62806069899999994</v>
      </c>
    </row>
    <row r="2638" spans="1:5" x14ac:dyDescent="0.25">
      <c r="A2638" t="s">
        <v>3345</v>
      </c>
      <c r="B2638" t="s">
        <v>3195</v>
      </c>
      <c r="C2638" t="s">
        <v>2428</v>
      </c>
      <c r="D2638">
        <v>51.360472440000002</v>
      </c>
      <c r="E2638">
        <v>0.61787970400000003</v>
      </c>
    </row>
    <row r="2639" spans="1:5" x14ac:dyDescent="0.25">
      <c r="A2639" t="s">
        <v>4129</v>
      </c>
      <c r="B2639" t="s">
        <v>3195</v>
      </c>
      <c r="C2639" t="s">
        <v>2428</v>
      </c>
      <c r="D2639">
        <v>51.360099609999999</v>
      </c>
      <c r="E2639">
        <v>0.61883322900000004</v>
      </c>
    </row>
    <row r="2640" spans="1:5" x14ac:dyDescent="0.25">
      <c r="A2640" t="s">
        <v>3346</v>
      </c>
      <c r="B2640" t="s">
        <v>3329</v>
      </c>
      <c r="C2640" t="s">
        <v>288</v>
      </c>
      <c r="D2640">
        <v>51.36781096</v>
      </c>
      <c r="E2640">
        <v>0.63050150900000002</v>
      </c>
    </row>
    <row r="2641" spans="1:5" x14ac:dyDescent="0.25">
      <c r="A2641" t="s">
        <v>3347</v>
      </c>
      <c r="B2641" t="s">
        <v>3348</v>
      </c>
      <c r="C2641" t="s">
        <v>288</v>
      </c>
      <c r="D2641">
        <v>51.34677507</v>
      </c>
      <c r="E2641">
        <v>0.60303635899999997</v>
      </c>
    </row>
    <row r="2642" spans="1:5" x14ac:dyDescent="0.25">
      <c r="A2642" t="s">
        <v>3349</v>
      </c>
      <c r="B2642" t="s">
        <v>3290</v>
      </c>
      <c r="C2642" t="s">
        <v>288</v>
      </c>
      <c r="D2642">
        <v>51.346353960000002</v>
      </c>
      <c r="E2642">
        <v>0.60217536999999999</v>
      </c>
    </row>
    <row r="2643" spans="1:5" x14ac:dyDescent="0.25">
      <c r="A2643" t="s">
        <v>3350</v>
      </c>
      <c r="B2643" t="s">
        <v>3351</v>
      </c>
      <c r="C2643" t="s">
        <v>288</v>
      </c>
      <c r="D2643">
        <v>51.343034060000001</v>
      </c>
      <c r="E2643">
        <v>0.60344405499999998</v>
      </c>
    </row>
    <row r="2644" spans="1:5" x14ac:dyDescent="0.25">
      <c r="A2644" t="s">
        <v>3352</v>
      </c>
      <c r="B2644" t="s">
        <v>3351</v>
      </c>
      <c r="C2644" t="s">
        <v>288</v>
      </c>
      <c r="D2644">
        <v>51.343367319999999</v>
      </c>
      <c r="E2644">
        <v>0.60360833999999997</v>
      </c>
    </row>
    <row r="2645" spans="1:5" x14ac:dyDescent="0.25">
      <c r="A2645" t="s">
        <v>3353</v>
      </c>
      <c r="B2645" t="s">
        <v>3354</v>
      </c>
      <c r="C2645" t="s">
        <v>288</v>
      </c>
      <c r="D2645">
        <v>51.343973499999997</v>
      </c>
      <c r="E2645">
        <v>0.60355804899999999</v>
      </c>
    </row>
    <row r="2646" spans="1:5" x14ac:dyDescent="0.25">
      <c r="A2646" t="s">
        <v>3355</v>
      </c>
      <c r="B2646" t="s">
        <v>3354</v>
      </c>
      <c r="C2646" t="s">
        <v>288</v>
      </c>
      <c r="D2646">
        <v>51.343786420000001</v>
      </c>
      <c r="E2646">
        <v>0.60425475200000001</v>
      </c>
    </row>
    <row r="2647" spans="1:5" x14ac:dyDescent="0.25">
      <c r="A2647" t="s">
        <v>3356</v>
      </c>
      <c r="B2647" t="s">
        <v>3357</v>
      </c>
      <c r="C2647" t="s">
        <v>288</v>
      </c>
      <c r="D2647">
        <v>51.344287319999999</v>
      </c>
      <c r="E2647">
        <v>0.60457594699999995</v>
      </c>
    </row>
    <row r="2648" spans="1:5" x14ac:dyDescent="0.25">
      <c r="A2648" t="s">
        <v>4048</v>
      </c>
      <c r="B2648" t="s">
        <v>4049</v>
      </c>
      <c r="C2648" t="s">
        <v>288</v>
      </c>
      <c r="D2648">
        <v>51.344652770000003</v>
      </c>
      <c r="E2648">
        <v>0.603421926</v>
      </c>
    </row>
    <row r="2649" spans="1:5" x14ac:dyDescent="0.25">
      <c r="A2649" t="s">
        <v>4130</v>
      </c>
      <c r="B2649" t="s">
        <v>3357</v>
      </c>
      <c r="C2649" t="s">
        <v>288</v>
      </c>
      <c r="D2649">
        <v>51.34529114</v>
      </c>
      <c r="E2649">
        <v>0.603528544</v>
      </c>
    </row>
    <row r="2650" spans="1:5" x14ac:dyDescent="0.25">
      <c r="A2650" t="s">
        <v>3358</v>
      </c>
      <c r="B2650" t="s">
        <v>3359</v>
      </c>
      <c r="C2650" t="s">
        <v>288</v>
      </c>
      <c r="D2650">
        <v>51.368202570000001</v>
      </c>
      <c r="E2650">
        <v>0.62281228600000005</v>
      </c>
    </row>
    <row r="2651" spans="1:5" x14ac:dyDescent="0.25">
      <c r="A2651" t="s">
        <v>3360</v>
      </c>
      <c r="B2651" t="s">
        <v>3361</v>
      </c>
      <c r="C2651" t="s">
        <v>288</v>
      </c>
      <c r="D2651">
        <v>51.36846207</v>
      </c>
      <c r="E2651">
        <v>0.62257356900000005</v>
      </c>
    </row>
    <row r="2652" spans="1:5" x14ac:dyDescent="0.25">
      <c r="A2652" t="s">
        <v>3362</v>
      </c>
      <c r="B2652" t="s">
        <v>3363</v>
      </c>
      <c r="C2652" t="s">
        <v>288</v>
      </c>
      <c r="D2652">
        <v>51.367281900000002</v>
      </c>
      <c r="E2652">
        <v>0.62486015299999997</v>
      </c>
    </row>
    <row r="2653" spans="1:5" x14ac:dyDescent="0.25">
      <c r="A2653" t="s">
        <v>3364</v>
      </c>
      <c r="B2653" t="s">
        <v>3359</v>
      </c>
      <c r="C2653" t="s">
        <v>288</v>
      </c>
      <c r="D2653">
        <v>51.368020180000002</v>
      </c>
      <c r="E2653">
        <v>0.62265873000000005</v>
      </c>
    </row>
    <row r="2654" spans="1:5" x14ac:dyDescent="0.25">
      <c r="A2654" t="s">
        <v>3365</v>
      </c>
      <c r="B2654" t="s">
        <v>3366</v>
      </c>
      <c r="C2654" t="s">
        <v>288</v>
      </c>
      <c r="D2654">
        <v>51.344243740000003</v>
      </c>
      <c r="E2654">
        <v>0.60553550700000003</v>
      </c>
    </row>
    <row r="2655" spans="1:5" x14ac:dyDescent="0.25">
      <c r="A2655" t="s">
        <v>3367</v>
      </c>
      <c r="B2655" t="s">
        <v>3368</v>
      </c>
      <c r="C2655" t="s">
        <v>288</v>
      </c>
      <c r="D2655">
        <v>51.368427869999998</v>
      </c>
      <c r="E2655">
        <v>0.62448263199999998</v>
      </c>
    </row>
    <row r="2656" spans="1:5" x14ac:dyDescent="0.25">
      <c r="A2656" t="s">
        <v>3369</v>
      </c>
      <c r="B2656" t="s">
        <v>3368</v>
      </c>
      <c r="C2656" t="s">
        <v>288</v>
      </c>
      <c r="D2656">
        <v>51.368181110000002</v>
      </c>
      <c r="E2656">
        <v>0.62448799600000005</v>
      </c>
    </row>
    <row r="2657" spans="1:5" x14ac:dyDescent="0.25">
      <c r="A2657" t="s">
        <v>3370</v>
      </c>
      <c r="B2657" t="s">
        <v>2451</v>
      </c>
      <c r="C2657" t="s">
        <v>288</v>
      </c>
      <c r="D2657">
        <v>51.370112300000002</v>
      </c>
      <c r="E2657">
        <v>0.60364186799999997</v>
      </c>
    </row>
    <row r="2658" spans="1:5" x14ac:dyDescent="0.25">
      <c r="A2658" t="s">
        <v>4050</v>
      </c>
      <c r="B2658" t="s">
        <v>1993</v>
      </c>
      <c r="C2658" t="s">
        <v>1994</v>
      </c>
      <c r="D2658">
        <v>51.366399450000003</v>
      </c>
      <c r="E2658">
        <v>0.57529829399999999</v>
      </c>
    </row>
    <row r="2659" spans="1:5" x14ac:dyDescent="0.25">
      <c r="A2659" t="s">
        <v>3371</v>
      </c>
      <c r="B2659" t="s">
        <v>2451</v>
      </c>
      <c r="C2659" t="s">
        <v>288</v>
      </c>
      <c r="D2659">
        <v>51.370112300000002</v>
      </c>
      <c r="E2659">
        <v>0.60364186799999997</v>
      </c>
    </row>
    <row r="2660" spans="1:5" x14ac:dyDescent="0.25">
      <c r="A2660" t="s">
        <v>4051</v>
      </c>
      <c r="B2660" t="s">
        <v>2451</v>
      </c>
      <c r="C2660" t="s">
        <v>288</v>
      </c>
      <c r="D2660">
        <v>51.370112300000002</v>
      </c>
      <c r="E2660">
        <v>0.60364186799999997</v>
      </c>
    </row>
    <row r="2661" spans="1:5" x14ac:dyDescent="0.25">
      <c r="A2661" t="s">
        <v>4052</v>
      </c>
      <c r="B2661" t="s">
        <v>1993</v>
      </c>
      <c r="C2661" t="s">
        <v>1994</v>
      </c>
      <c r="D2661">
        <v>51.366399450000003</v>
      </c>
      <c r="E2661">
        <v>0.57529829399999999</v>
      </c>
    </row>
    <row r="2662" spans="1:5" x14ac:dyDescent="0.25">
      <c r="A2662" t="s">
        <v>3372</v>
      </c>
      <c r="B2662" t="s">
        <v>2451</v>
      </c>
      <c r="C2662" t="s">
        <v>288</v>
      </c>
      <c r="D2662">
        <v>51.370112300000002</v>
      </c>
      <c r="E2662">
        <v>0.60364186799999997</v>
      </c>
    </row>
    <row r="2663" spans="1:5" x14ac:dyDescent="0.25">
      <c r="A2663" t="s">
        <v>3373</v>
      </c>
      <c r="B2663" t="s">
        <v>2451</v>
      </c>
      <c r="C2663" t="s">
        <v>288</v>
      </c>
      <c r="D2663">
        <v>51.370112300000002</v>
      </c>
      <c r="E2663">
        <v>0.60364186799999997</v>
      </c>
    </row>
    <row r="2664" spans="1:5" x14ac:dyDescent="0.25">
      <c r="A2664" t="s">
        <v>3374</v>
      </c>
      <c r="B2664" t="s">
        <v>2451</v>
      </c>
      <c r="C2664" t="s">
        <v>288</v>
      </c>
      <c r="D2664">
        <v>51.370112300000002</v>
      </c>
      <c r="E2664">
        <v>0.60364186799999997</v>
      </c>
    </row>
    <row r="2665" spans="1:5" x14ac:dyDescent="0.25">
      <c r="A2665" t="s">
        <v>3375</v>
      </c>
      <c r="B2665" t="s">
        <v>3080</v>
      </c>
      <c r="C2665" t="s">
        <v>2428</v>
      </c>
      <c r="D2665">
        <v>51.362989020000001</v>
      </c>
      <c r="E2665">
        <v>0.60637034499999998</v>
      </c>
    </row>
    <row r="2666" spans="1:5" x14ac:dyDescent="0.25">
      <c r="A2666" t="s">
        <v>4053</v>
      </c>
      <c r="B2666" t="s">
        <v>3080</v>
      </c>
      <c r="C2666" t="s">
        <v>2428</v>
      </c>
      <c r="D2666">
        <v>51.362224589999997</v>
      </c>
      <c r="E2666">
        <v>0.60548521600000005</v>
      </c>
    </row>
    <row r="2667" spans="1:5" x14ac:dyDescent="0.25">
      <c r="A2667" t="s">
        <v>3376</v>
      </c>
      <c r="B2667" t="s">
        <v>3080</v>
      </c>
      <c r="C2667" t="s">
        <v>2428</v>
      </c>
      <c r="D2667">
        <v>51.360177399999998</v>
      </c>
      <c r="E2667">
        <v>0.60347288799999999</v>
      </c>
    </row>
    <row r="2668" spans="1:5" x14ac:dyDescent="0.25">
      <c r="A2668" t="s">
        <v>3377</v>
      </c>
      <c r="B2668" t="s">
        <v>3080</v>
      </c>
      <c r="C2668" t="s">
        <v>2428</v>
      </c>
      <c r="D2668">
        <v>51.361364950000002</v>
      </c>
      <c r="E2668">
        <v>0.60463361400000004</v>
      </c>
    </row>
    <row r="2669" spans="1:5" x14ac:dyDescent="0.25">
      <c r="A2669" t="s">
        <v>3378</v>
      </c>
      <c r="B2669" t="s">
        <v>3379</v>
      </c>
      <c r="C2669" t="s">
        <v>2428</v>
      </c>
      <c r="D2669">
        <v>51.360998819999999</v>
      </c>
      <c r="E2669">
        <v>0.60647830400000002</v>
      </c>
    </row>
    <row r="2670" spans="1:5" x14ac:dyDescent="0.25">
      <c r="A2670" t="s">
        <v>3380</v>
      </c>
      <c r="B2670" t="s">
        <v>3381</v>
      </c>
      <c r="C2670" t="s">
        <v>2428</v>
      </c>
      <c r="D2670">
        <v>51.357424109999997</v>
      </c>
      <c r="E2670">
        <v>0.60178376700000002</v>
      </c>
    </row>
    <row r="2671" spans="1:5" x14ac:dyDescent="0.25">
      <c r="A2671" t="s">
        <v>3382</v>
      </c>
      <c r="B2671" t="s">
        <v>3080</v>
      </c>
      <c r="C2671" t="s">
        <v>2428</v>
      </c>
      <c r="D2671">
        <v>51.359159499999997</v>
      </c>
      <c r="E2671">
        <v>0.60242682700000005</v>
      </c>
    </row>
    <row r="2672" spans="1:5" x14ac:dyDescent="0.25">
      <c r="A2672" t="s">
        <v>3383</v>
      </c>
      <c r="B2672" t="s">
        <v>3384</v>
      </c>
      <c r="C2672" t="s">
        <v>2428</v>
      </c>
      <c r="D2672">
        <v>51.358832939999999</v>
      </c>
      <c r="E2672">
        <v>0.60092814299999997</v>
      </c>
    </row>
    <row r="2673" spans="1:5" x14ac:dyDescent="0.25">
      <c r="A2673" t="s">
        <v>3385</v>
      </c>
      <c r="B2673" t="s">
        <v>3386</v>
      </c>
      <c r="C2673" t="s">
        <v>2428</v>
      </c>
      <c r="D2673">
        <v>51.35915816</v>
      </c>
      <c r="E2673">
        <v>0.59670031099999998</v>
      </c>
    </row>
    <row r="2674" spans="1:5" x14ac:dyDescent="0.25">
      <c r="A2674" t="s">
        <v>3387</v>
      </c>
      <c r="B2674" t="s">
        <v>3388</v>
      </c>
      <c r="C2674" t="s">
        <v>2428</v>
      </c>
      <c r="D2674">
        <v>51.355335340000003</v>
      </c>
      <c r="E2674">
        <v>0.59315040699999999</v>
      </c>
    </row>
    <row r="2675" spans="1:5" x14ac:dyDescent="0.25">
      <c r="A2675" t="s">
        <v>3389</v>
      </c>
      <c r="B2675" t="s">
        <v>3388</v>
      </c>
      <c r="C2675" t="s">
        <v>2428</v>
      </c>
      <c r="D2675">
        <v>51.355226709999997</v>
      </c>
      <c r="E2675">
        <v>0.59410661499999995</v>
      </c>
    </row>
    <row r="2676" spans="1:5" x14ac:dyDescent="0.25">
      <c r="A2676" t="s">
        <v>3390</v>
      </c>
      <c r="B2676" t="s">
        <v>3391</v>
      </c>
      <c r="C2676" t="s">
        <v>2428</v>
      </c>
      <c r="D2676">
        <v>51.35589659</v>
      </c>
      <c r="E2676">
        <v>0.59518419199999995</v>
      </c>
    </row>
    <row r="2677" spans="1:5" x14ac:dyDescent="0.25">
      <c r="A2677" t="s">
        <v>3392</v>
      </c>
      <c r="B2677" t="s">
        <v>3393</v>
      </c>
      <c r="C2677" t="s">
        <v>2428</v>
      </c>
      <c r="D2677">
        <v>51.356316360000001</v>
      </c>
      <c r="E2677">
        <v>0.59402011300000002</v>
      </c>
    </row>
    <row r="2678" spans="1:5" x14ac:dyDescent="0.25">
      <c r="A2678" t="s">
        <v>3394</v>
      </c>
      <c r="B2678" t="s">
        <v>3393</v>
      </c>
      <c r="C2678" t="s">
        <v>2428</v>
      </c>
      <c r="D2678">
        <v>51.356484000000002</v>
      </c>
      <c r="E2678">
        <v>0.59423670200000001</v>
      </c>
    </row>
    <row r="2679" spans="1:5" x14ac:dyDescent="0.25">
      <c r="A2679" t="s">
        <v>3395</v>
      </c>
      <c r="B2679" t="s">
        <v>3396</v>
      </c>
      <c r="C2679" t="s">
        <v>2428</v>
      </c>
      <c r="D2679">
        <v>51.353750820000002</v>
      </c>
      <c r="E2679">
        <v>0.59477247300000002</v>
      </c>
    </row>
    <row r="2680" spans="1:5" x14ac:dyDescent="0.25">
      <c r="A2680" t="s">
        <v>3397</v>
      </c>
      <c r="B2680" t="s">
        <v>3391</v>
      </c>
      <c r="C2680" t="s">
        <v>2428</v>
      </c>
      <c r="D2680">
        <v>51.35625735</v>
      </c>
      <c r="E2680">
        <v>0.59676937799999996</v>
      </c>
    </row>
    <row r="2681" spans="1:5" x14ac:dyDescent="0.25">
      <c r="A2681" t="s">
        <v>4054</v>
      </c>
      <c r="B2681" t="s">
        <v>4055</v>
      </c>
      <c r="C2681" t="s">
        <v>2428</v>
      </c>
      <c r="D2681">
        <v>51.356990930000002</v>
      </c>
      <c r="E2681">
        <v>0.59542626099999996</v>
      </c>
    </row>
    <row r="2682" spans="1:5" x14ac:dyDescent="0.25">
      <c r="A2682" t="s">
        <v>3398</v>
      </c>
      <c r="B2682" t="s">
        <v>3399</v>
      </c>
      <c r="C2682" t="s">
        <v>2428</v>
      </c>
      <c r="D2682">
        <v>51.354562860000001</v>
      </c>
      <c r="E2682">
        <v>0.59518083899999996</v>
      </c>
    </row>
    <row r="2683" spans="1:5" x14ac:dyDescent="0.25">
      <c r="A2683" t="s">
        <v>3400</v>
      </c>
      <c r="B2683" t="s">
        <v>3388</v>
      </c>
      <c r="C2683" t="s">
        <v>2428</v>
      </c>
      <c r="D2683">
        <v>51.355176419999999</v>
      </c>
      <c r="E2683">
        <v>0.59531696099999998</v>
      </c>
    </row>
    <row r="2684" spans="1:5" x14ac:dyDescent="0.25">
      <c r="A2684" t="s">
        <v>3401</v>
      </c>
      <c r="B2684" t="s">
        <v>3388</v>
      </c>
      <c r="C2684" t="s">
        <v>2428</v>
      </c>
      <c r="D2684">
        <v>51.355173739999998</v>
      </c>
      <c r="E2684">
        <v>0.59582054600000001</v>
      </c>
    </row>
    <row r="2685" spans="1:5" x14ac:dyDescent="0.25">
      <c r="A2685" t="s">
        <v>3402</v>
      </c>
      <c r="B2685" t="s">
        <v>3403</v>
      </c>
      <c r="C2685" t="s">
        <v>2428</v>
      </c>
      <c r="D2685">
        <v>51.35461986</v>
      </c>
      <c r="E2685">
        <v>0.59639990300000001</v>
      </c>
    </row>
    <row r="2686" spans="1:5" x14ac:dyDescent="0.25">
      <c r="A2686" t="s">
        <v>4056</v>
      </c>
      <c r="B2686" t="s">
        <v>4057</v>
      </c>
      <c r="C2686" t="s">
        <v>2428</v>
      </c>
      <c r="D2686">
        <v>51.354147789999999</v>
      </c>
      <c r="E2686">
        <v>0.59638917400000002</v>
      </c>
    </row>
    <row r="2687" spans="1:5" x14ac:dyDescent="0.25">
      <c r="A2687" t="s">
        <v>3404</v>
      </c>
      <c r="B2687" t="s">
        <v>3405</v>
      </c>
      <c r="C2687" t="s">
        <v>2428</v>
      </c>
      <c r="D2687">
        <v>51.354650710000001</v>
      </c>
      <c r="E2687">
        <v>0.59794351499999998</v>
      </c>
    </row>
    <row r="2688" spans="1:5" x14ac:dyDescent="0.25">
      <c r="A2688" t="s">
        <v>3406</v>
      </c>
      <c r="B2688" t="s">
        <v>3388</v>
      </c>
      <c r="C2688" t="s">
        <v>2428</v>
      </c>
      <c r="D2688">
        <v>51.355335340000003</v>
      </c>
      <c r="E2688">
        <v>0.59749692700000001</v>
      </c>
    </row>
    <row r="2689" spans="1:5" x14ac:dyDescent="0.25">
      <c r="A2689" t="s">
        <v>3407</v>
      </c>
      <c r="B2689" t="s">
        <v>3388</v>
      </c>
      <c r="C2689" t="s">
        <v>2428</v>
      </c>
      <c r="D2689">
        <v>51.355199220000003</v>
      </c>
      <c r="E2689">
        <v>0.59909284100000004</v>
      </c>
    </row>
    <row r="2690" spans="1:5" x14ac:dyDescent="0.25">
      <c r="A2690" t="s">
        <v>4058</v>
      </c>
      <c r="B2690" t="s">
        <v>3403</v>
      </c>
      <c r="C2690" t="s">
        <v>2428</v>
      </c>
      <c r="D2690">
        <v>51.353874210000001</v>
      </c>
      <c r="E2690">
        <v>0.59819161899999995</v>
      </c>
    </row>
    <row r="2691" spans="1:5" x14ac:dyDescent="0.25">
      <c r="A2691" t="s">
        <v>3408</v>
      </c>
      <c r="B2691" t="s">
        <v>3409</v>
      </c>
      <c r="C2691" t="s">
        <v>2428</v>
      </c>
      <c r="D2691">
        <v>51.353432980000001</v>
      </c>
      <c r="E2691">
        <v>0.59718109699999999</v>
      </c>
    </row>
    <row r="2692" spans="1:5" x14ac:dyDescent="0.25">
      <c r="A2692" t="s">
        <v>3410</v>
      </c>
      <c r="B2692" t="s">
        <v>3411</v>
      </c>
      <c r="C2692" t="s">
        <v>2428</v>
      </c>
      <c r="D2692">
        <v>51.352779869999999</v>
      </c>
      <c r="E2692">
        <v>0.59591174099999999</v>
      </c>
    </row>
    <row r="2693" spans="1:5" x14ac:dyDescent="0.25">
      <c r="A2693" t="s">
        <v>3412</v>
      </c>
      <c r="B2693" t="s">
        <v>3403</v>
      </c>
      <c r="C2693" t="s">
        <v>2428</v>
      </c>
      <c r="D2693">
        <v>51.354175959999999</v>
      </c>
      <c r="E2693">
        <v>0.59732526500000005</v>
      </c>
    </row>
    <row r="2694" spans="1:5" x14ac:dyDescent="0.25">
      <c r="A2694" t="s">
        <v>3413</v>
      </c>
      <c r="B2694" t="s">
        <v>3414</v>
      </c>
      <c r="C2694" t="s">
        <v>2428</v>
      </c>
      <c r="D2694">
        <v>51.352109310000003</v>
      </c>
      <c r="E2694">
        <v>0.59498906100000004</v>
      </c>
    </row>
    <row r="2695" spans="1:5" x14ac:dyDescent="0.25">
      <c r="A2695" t="s">
        <v>4059</v>
      </c>
      <c r="B2695" t="s">
        <v>3411</v>
      </c>
      <c r="C2695" t="s">
        <v>2428</v>
      </c>
      <c r="D2695">
        <v>51.352947499999999</v>
      </c>
      <c r="E2695">
        <v>0.59537194699999996</v>
      </c>
    </row>
    <row r="2696" spans="1:5" x14ac:dyDescent="0.25">
      <c r="A2696" t="s">
        <v>3415</v>
      </c>
      <c r="B2696" t="s">
        <v>3411</v>
      </c>
      <c r="C2696" t="s">
        <v>2428</v>
      </c>
      <c r="D2696">
        <v>51.353333069999998</v>
      </c>
      <c r="E2696">
        <v>0.593910143</v>
      </c>
    </row>
    <row r="2697" spans="1:5" x14ac:dyDescent="0.25">
      <c r="A2697" t="s">
        <v>3416</v>
      </c>
      <c r="B2697" t="s">
        <v>3411</v>
      </c>
      <c r="C2697" t="s">
        <v>2428</v>
      </c>
      <c r="D2697">
        <v>51.353530880000001</v>
      </c>
      <c r="E2697">
        <v>0.59307195199999996</v>
      </c>
    </row>
    <row r="2698" spans="1:5" x14ac:dyDescent="0.25">
      <c r="A2698" t="s">
        <v>3417</v>
      </c>
      <c r="B2698" t="s">
        <v>3411</v>
      </c>
      <c r="C2698" t="s">
        <v>2428</v>
      </c>
      <c r="D2698">
        <v>51.352521699999997</v>
      </c>
      <c r="E2698">
        <v>0.59665471299999995</v>
      </c>
    </row>
    <row r="2699" spans="1:5" x14ac:dyDescent="0.25">
      <c r="A2699" t="s">
        <v>3418</v>
      </c>
      <c r="B2699" t="s">
        <v>3411</v>
      </c>
      <c r="C2699" t="s">
        <v>2428</v>
      </c>
      <c r="D2699">
        <v>51.352990419999998</v>
      </c>
      <c r="E2699">
        <v>0.59523247199999996</v>
      </c>
    </row>
    <row r="2700" spans="1:5" x14ac:dyDescent="0.25">
      <c r="A2700" t="s">
        <v>4144</v>
      </c>
      <c r="B2700" t="s">
        <v>3080</v>
      </c>
      <c r="C2700" t="s">
        <v>2428</v>
      </c>
      <c r="D2700">
        <v>51.362960190000003</v>
      </c>
      <c r="E2700">
        <v>0.60633480500000003</v>
      </c>
    </row>
    <row r="2701" spans="1:5" x14ac:dyDescent="0.25">
      <c r="A2701" t="s">
        <v>3419</v>
      </c>
      <c r="B2701" t="s">
        <v>3420</v>
      </c>
      <c r="C2701" t="s">
        <v>288</v>
      </c>
      <c r="D2701">
        <v>51.350916400000003</v>
      </c>
      <c r="E2701">
        <v>0.59759751000000005</v>
      </c>
    </row>
    <row r="2702" spans="1:5" x14ac:dyDescent="0.25">
      <c r="A2702" t="s">
        <v>3421</v>
      </c>
      <c r="B2702" t="s">
        <v>2451</v>
      </c>
      <c r="C2702" t="s">
        <v>288</v>
      </c>
      <c r="D2702">
        <v>51.370112300000002</v>
      </c>
      <c r="E2702">
        <v>0.60364186799999997</v>
      </c>
    </row>
    <row r="2703" spans="1:5" x14ac:dyDescent="0.25">
      <c r="A2703" t="s">
        <v>4145</v>
      </c>
      <c r="B2703" t="s">
        <v>3427</v>
      </c>
      <c r="C2703" t="s">
        <v>2428</v>
      </c>
      <c r="D2703">
        <v>51.360488529999998</v>
      </c>
      <c r="E2703">
        <v>0.60834109800000002</v>
      </c>
    </row>
    <row r="2704" spans="1:5" x14ac:dyDescent="0.25">
      <c r="A2704" t="s">
        <v>3422</v>
      </c>
      <c r="B2704" t="s">
        <v>3423</v>
      </c>
      <c r="C2704" t="s">
        <v>2428</v>
      </c>
      <c r="D2704">
        <v>51.359211799999997</v>
      </c>
      <c r="E2704">
        <v>0.60605049099999997</v>
      </c>
    </row>
    <row r="2705" spans="1:5" x14ac:dyDescent="0.25">
      <c r="A2705" t="s">
        <v>3424</v>
      </c>
      <c r="B2705" t="s">
        <v>3425</v>
      </c>
      <c r="C2705" t="s">
        <v>2428</v>
      </c>
      <c r="D2705">
        <v>51.358702180000002</v>
      </c>
      <c r="E2705">
        <v>0.60519218399999997</v>
      </c>
    </row>
    <row r="2706" spans="1:5" x14ac:dyDescent="0.25">
      <c r="A2706" t="s">
        <v>3426</v>
      </c>
      <c r="B2706" t="s">
        <v>3427</v>
      </c>
      <c r="C2706" t="s">
        <v>2428</v>
      </c>
      <c r="D2706">
        <v>51.360408069999998</v>
      </c>
      <c r="E2706">
        <v>0.60917794700000005</v>
      </c>
    </row>
    <row r="2707" spans="1:5" x14ac:dyDescent="0.25">
      <c r="A2707" t="s">
        <v>3428</v>
      </c>
      <c r="B2707" t="s">
        <v>3429</v>
      </c>
      <c r="C2707" t="s">
        <v>2428</v>
      </c>
      <c r="D2707">
        <v>51.358316619999997</v>
      </c>
      <c r="E2707">
        <v>0.60423530599999997</v>
      </c>
    </row>
    <row r="2708" spans="1:5" x14ac:dyDescent="0.25">
      <c r="A2708" t="s">
        <v>3430</v>
      </c>
      <c r="B2708" t="s">
        <v>3431</v>
      </c>
      <c r="C2708" t="s">
        <v>2428</v>
      </c>
      <c r="D2708">
        <v>51.356854140000003</v>
      </c>
      <c r="E2708">
        <v>0.60245834300000001</v>
      </c>
    </row>
    <row r="2709" spans="1:5" x14ac:dyDescent="0.25">
      <c r="A2709" t="s">
        <v>4131</v>
      </c>
      <c r="B2709" t="s">
        <v>3431</v>
      </c>
      <c r="C2709" t="s">
        <v>2428</v>
      </c>
      <c r="D2709">
        <v>51.356882300000002</v>
      </c>
      <c r="E2709">
        <v>0.602490529</v>
      </c>
    </row>
    <row r="2710" spans="1:5" x14ac:dyDescent="0.25">
      <c r="A2710" t="s">
        <v>4146</v>
      </c>
      <c r="B2710" t="s">
        <v>21</v>
      </c>
      <c r="C2710" t="s">
        <v>2428</v>
      </c>
      <c r="D2710">
        <v>51.357882770000003</v>
      </c>
      <c r="E2710">
        <v>0.60397714400000002</v>
      </c>
    </row>
    <row r="2711" spans="1:5" x14ac:dyDescent="0.25">
      <c r="A2711" t="s">
        <v>3432</v>
      </c>
      <c r="B2711" t="s">
        <v>3433</v>
      </c>
      <c r="C2711" t="s">
        <v>2428</v>
      </c>
      <c r="D2711">
        <v>51.359733490000004</v>
      </c>
      <c r="E2711">
        <v>0.604911223</v>
      </c>
    </row>
    <row r="2712" spans="1:5" x14ac:dyDescent="0.25">
      <c r="A2712" t="s">
        <v>3434</v>
      </c>
      <c r="B2712" t="s">
        <v>3435</v>
      </c>
      <c r="C2712" t="s">
        <v>2428</v>
      </c>
      <c r="D2712">
        <v>51.358030290000002</v>
      </c>
      <c r="E2712">
        <v>0.605343729</v>
      </c>
    </row>
    <row r="2713" spans="1:5" x14ac:dyDescent="0.25">
      <c r="A2713" t="s">
        <v>3436</v>
      </c>
      <c r="B2713" t="s">
        <v>3435</v>
      </c>
      <c r="C2713" t="s">
        <v>2428</v>
      </c>
      <c r="D2713">
        <v>51.359596029999999</v>
      </c>
      <c r="E2713">
        <v>0.610192493</v>
      </c>
    </row>
    <row r="2714" spans="1:5" x14ac:dyDescent="0.25">
      <c r="A2714" t="s">
        <v>3437</v>
      </c>
      <c r="B2714" t="s">
        <v>3435</v>
      </c>
      <c r="C2714" t="s">
        <v>2428</v>
      </c>
      <c r="D2714">
        <v>51.35963023</v>
      </c>
      <c r="E2714">
        <v>0.61012208499999998</v>
      </c>
    </row>
    <row r="2715" spans="1:5" x14ac:dyDescent="0.25">
      <c r="A2715" t="s">
        <v>3438</v>
      </c>
      <c r="B2715" t="s">
        <v>3435</v>
      </c>
      <c r="C2715" t="s">
        <v>2428</v>
      </c>
      <c r="D2715">
        <v>51.35875583</v>
      </c>
      <c r="E2715">
        <v>0.60665465900000004</v>
      </c>
    </row>
    <row r="2716" spans="1:5" x14ac:dyDescent="0.25">
      <c r="A2716" t="s">
        <v>3439</v>
      </c>
      <c r="B2716" t="s">
        <v>3435</v>
      </c>
      <c r="C2716" t="s">
        <v>2428</v>
      </c>
      <c r="D2716">
        <v>51.359060929999998</v>
      </c>
      <c r="E2716">
        <v>0.60712069300000004</v>
      </c>
    </row>
    <row r="2717" spans="1:5" x14ac:dyDescent="0.25">
      <c r="A2717" t="s">
        <v>3440</v>
      </c>
      <c r="B2717" t="s">
        <v>3427</v>
      </c>
      <c r="C2717" t="s">
        <v>2428</v>
      </c>
      <c r="D2717">
        <v>51.359677169999998</v>
      </c>
      <c r="E2717">
        <v>0.60721926400000004</v>
      </c>
    </row>
    <row r="2718" spans="1:5" x14ac:dyDescent="0.25">
      <c r="A2718" t="s">
        <v>4060</v>
      </c>
      <c r="B2718" t="s">
        <v>3442</v>
      </c>
      <c r="C2718" t="s">
        <v>2428</v>
      </c>
      <c r="D2718">
        <v>51.3586995</v>
      </c>
      <c r="E2718">
        <v>0.60875147600000001</v>
      </c>
    </row>
    <row r="2719" spans="1:5" x14ac:dyDescent="0.25">
      <c r="A2719" t="s">
        <v>3441</v>
      </c>
      <c r="B2719" t="s">
        <v>3442</v>
      </c>
      <c r="C2719" t="s">
        <v>2428</v>
      </c>
      <c r="D2719">
        <v>51.358991860000003</v>
      </c>
      <c r="E2719">
        <v>0.60936033700000003</v>
      </c>
    </row>
    <row r="2720" spans="1:5" x14ac:dyDescent="0.25">
      <c r="A2720" t="s">
        <v>3443</v>
      </c>
      <c r="B2720" t="s">
        <v>3444</v>
      </c>
      <c r="C2720" t="s">
        <v>288</v>
      </c>
      <c r="D2720">
        <v>51.346484050000001</v>
      </c>
      <c r="E2720">
        <v>0.60061834800000002</v>
      </c>
    </row>
    <row r="2721" spans="1:5" x14ac:dyDescent="0.25">
      <c r="A2721" t="s">
        <v>3445</v>
      </c>
      <c r="B2721" t="s">
        <v>3446</v>
      </c>
      <c r="C2721" t="s">
        <v>288</v>
      </c>
      <c r="D2721">
        <v>51.346007960000001</v>
      </c>
      <c r="E2721">
        <v>0.60128152400000001</v>
      </c>
    </row>
    <row r="2722" spans="1:5" x14ac:dyDescent="0.25">
      <c r="A2722" t="s">
        <v>3447</v>
      </c>
      <c r="B2722" t="s">
        <v>3444</v>
      </c>
      <c r="C2722" t="s">
        <v>288</v>
      </c>
      <c r="D2722">
        <v>51.346229909999998</v>
      </c>
      <c r="E2722">
        <v>0.59962928299999996</v>
      </c>
    </row>
    <row r="2723" spans="1:5" x14ac:dyDescent="0.25">
      <c r="A2723" t="s">
        <v>3448</v>
      </c>
      <c r="B2723" t="s">
        <v>3449</v>
      </c>
      <c r="C2723" t="s">
        <v>288</v>
      </c>
      <c r="D2723">
        <v>51.34562708</v>
      </c>
      <c r="E2723">
        <v>0.59954814599999995</v>
      </c>
    </row>
    <row r="2724" spans="1:5" x14ac:dyDescent="0.25">
      <c r="A2724" t="s">
        <v>3450</v>
      </c>
      <c r="B2724" t="s">
        <v>3435</v>
      </c>
      <c r="C2724" t="s">
        <v>2428</v>
      </c>
      <c r="D2724">
        <v>51.356298250000002</v>
      </c>
      <c r="E2724">
        <v>0.603008196</v>
      </c>
    </row>
    <row r="2725" spans="1:5" x14ac:dyDescent="0.25">
      <c r="A2725" t="s">
        <v>3451</v>
      </c>
      <c r="B2725" t="s">
        <v>3435</v>
      </c>
      <c r="C2725" t="s">
        <v>2428</v>
      </c>
      <c r="D2725">
        <v>51.354975920000001</v>
      </c>
      <c r="E2725">
        <v>0.60063175899999999</v>
      </c>
    </row>
    <row r="2726" spans="1:5" x14ac:dyDescent="0.25">
      <c r="A2726" t="s">
        <v>3452</v>
      </c>
      <c r="B2726" t="s">
        <v>3453</v>
      </c>
      <c r="C2726" t="s">
        <v>288</v>
      </c>
      <c r="D2726">
        <v>51.346922589999998</v>
      </c>
      <c r="E2726">
        <v>0.60142166900000005</v>
      </c>
    </row>
    <row r="2727" spans="1:5" x14ac:dyDescent="0.25">
      <c r="A2727" t="s">
        <v>3454</v>
      </c>
      <c r="B2727" t="s">
        <v>3435</v>
      </c>
      <c r="C2727" t="s">
        <v>2428</v>
      </c>
      <c r="D2727">
        <v>51.354224909999999</v>
      </c>
      <c r="E2727">
        <v>0.59950657200000002</v>
      </c>
    </row>
    <row r="2728" spans="1:5" x14ac:dyDescent="0.25">
      <c r="A2728" t="s">
        <v>3455</v>
      </c>
      <c r="B2728" t="s">
        <v>3435</v>
      </c>
      <c r="C2728" t="s">
        <v>2428</v>
      </c>
      <c r="D2728">
        <v>51.35282479</v>
      </c>
      <c r="E2728">
        <v>0.59787109500000002</v>
      </c>
    </row>
    <row r="2729" spans="1:5" x14ac:dyDescent="0.25">
      <c r="A2729" t="s">
        <v>3456</v>
      </c>
      <c r="B2729" t="s">
        <v>3435</v>
      </c>
      <c r="C2729" t="s">
        <v>2428</v>
      </c>
      <c r="D2729">
        <v>51.356536300000002</v>
      </c>
      <c r="E2729">
        <v>0.60328714500000002</v>
      </c>
    </row>
    <row r="2730" spans="1:5" x14ac:dyDescent="0.25">
      <c r="A2730" t="s">
        <v>3457</v>
      </c>
      <c r="B2730" t="s">
        <v>3458</v>
      </c>
      <c r="C2730" t="s">
        <v>2428</v>
      </c>
      <c r="D2730">
        <v>51.351802200000002</v>
      </c>
      <c r="E2730">
        <v>0.59706509100000005</v>
      </c>
    </row>
    <row r="2731" spans="1:5" x14ac:dyDescent="0.25">
      <c r="A2731" t="s">
        <v>3459</v>
      </c>
      <c r="B2731" t="s">
        <v>3458</v>
      </c>
      <c r="C2731" t="s">
        <v>2428</v>
      </c>
      <c r="D2731">
        <v>51.351516539999999</v>
      </c>
      <c r="E2731">
        <v>0.59765718899999998</v>
      </c>
    </row>
    <row r="2732" spans="1:5" x14ac:dyDescent="0.25">
      <c r="A2732" t="s">
        <v>3460</v>
      </c>
      <c r="B2732" t="s">
        <v>3435</v>
      </c>
      <c r="C2732" t="s">
        <v>2428</v>
      </c>
      <c r="D2732">
        <v>51.351669430000001</v>
      </c>
      <c r="E2732">
        <v>0.59644818300000002</v>
      </c>
    </row>
    <row r="2733" spans="1:5" x14ac:dyDescent="0.25">
      <c r="A2733" t="s">
        <v>3461</v>
      </c>
      <c r="B2733" t="s">
        <v>3420</v>
      </c>
      <c r="C2733" t="s">
        <v>288</v>
      </c>
      <c r="D2733">
        <v>51.350625379999997</v>
      </c>
      <c r="E2733">
        <v>0.59687733700000001</v>
      </c>
    </row>
    <row r="2734" spans="1:5" x14ac:dyDescent="0.25">
      <c r="A2734" t="s">
        <v>3462</v>
      </c>
      <c r="B2734" t="s">
        <v>3463</v>
      </c>
      <c r="C2734" t="s">
        <v>288</v>
      </c>
      <c r="D2734">
        <v>51.350768209999998</v>
      </c>
      <c r="E2734">
        <v>0.59526935199999997</v>
      </c>
    </row>
    <row r="2735" spans="1:5" x14ac:dyDescent="0.25">
      <c r="A2735" t="s">
        <v>3464</v>
      </c>
      <c r="B2735" t="s">
        <v>3465</v>
      </c>
      <c r="C2735" t="s">
        <v>288</v>
      </c>
      <c r="D2735">
        <v>51.349875699999998</v>
      </c>
      <c r="E2735">
        <v>0.59504270599999998</v>
      </c>
    </row>
    <row r="2736" spans="1:5" x14ac:dyDescent="0.25">
      <c r="A2736" t="s">
        <v>4061</v>
      </c>
      <c r="B2736" t="s">
        <v>3465</v>
      </c>
      <c r="C2736" t="s">
        <v>288</v>
      </c>
      <c r="D2736">
        <v>51.349309089999998</v>
      </c>
      <c r="E2736">
        <v>0.59606864999999998</v>
      </c>
    </row>
    <row r="2737" spans="1:5" x14ac:dyDescent="0.25">
      <c r="A2737" t="s">
        <v>3466</v>
      </c>
      <c r="B2737" t="s">
        <v>3467</v>
      </c>
      <c r="C2737" t="s">
        <v>288</v>
      </c>
      <c r="D2737">
        <v>51.350548269999997</v>
      </c>
      <c r="E2737">
        <v>0.59659838700000001</v>
      </c>
    </row>
    <row r="2738" spans="1:5" x14ac:dyDescent="0.25">
      <c r="A2738" t="s">
        <v>4062</v>
      </c>
      <c r="B2738" t="s">
        <v>3655</v>
      </c>
      <c r="C2738" t="s">
        <v>288</v>
      </c>
      <c r="D2738">
        <v>51.34846151</v>
      </c>
      <c r="E2738">
        <v>0.59687197199999997</v>
      </c>
    </row>
    <row r="2739" spans="1:5" x14ac:dyDescent="0.25">
      <c r="A2739" t="s">
        <v>4063</v>
      </c>
      <c r="B2739" t="s">
        <v>3290</v>
      </c>
      <c r="C2739" t="s">
        <v>288</v>
      </c>
      <c r="D2739">
        <v>51.34504974</v>
      </c>
      <c r="E2739">
        <v>0.602311492</v>
      </c>
    </row>
    <row r="2740" spans="1:5" x14ac:dyDescent="0.25">
      <c r="A2740" t="s">
        <v>3468</v>
      </c>
      <c r="B2740" t="s">
        <v>3469</v>
      </c>
      <c r="C2740" t="s">
        <v>288</v>
      </c>
      <c r="D2740">
        <v>51.346209119999997</v>
      </c>
      <c r="E2740">
        <v>0.59780336899999997</v>
      </c>
    </row>
    <row r="2741" spans="1:5" x14ac:dyDescent="0.25">
      <c r="A2741" t="s">
        <v>3470</v>
      </c>
      <c r="B2741" t="s">
        <v>3471</v>
      </c>
      <c r="C2741" t="s">
        <v>288</v>
      </c>
      <c r="D2741">
        <v>51.343795810000003</v>
      </c>
      <c r="E2741">
        <v>0.601878986</v>
      </c>
    </row>
    <row r="2742" spans="1:5" x14ac:dyDescent="0.25">
      <c r="A2742" t="s">
        <v>3472</v>
      </c>
      <c r="B2742" t="s">
        <v>3473</v>
      </c>
      <c r="C2742" t="s">
        <v>288</v>
      </c>
      <c r="D2742">
        <v>51.348858479999997</v>
      </c>
      <c r="E2742">
        <v>0.59754252399999996</v>
      </c>
    </row>
    <row r="2743" spans="1:5" x14ac:dyDescent="0.25">
      <c r="A2743" t="s">
        <v>3474</v>
      </c>
      <c r="B2743" t="s">
        <v>3475</v>
      </c>
      <c r="C2743" t="s">
        <v>288</v>
      </c>
      <c r="D2743">
        <v>51.349840159999999</v>
      </c>
      <c r="E2743">
        <v>0.59638917400000002</v>
      </c>
    </row>
    <row r="2744" spans="1:5" x14ac:dyDescent="0.25">
      <c r="A2744" t="s">
        <v>3476</v>
      </c>
      <c r="B2744" t="s">
        <v>3471</v>
      </c>
      <c r="C2744" t="s">
        <v>288</v>
      </c>
      <c r="D2744">
        <v>51.343669740000003</v>
      </c>
      <c r="E2744">
        <v>0.60128487600000002</v>
      </c>
    </row>
    <row r="2745" spans="1:5" x14ac:dyDescent="0.25">
      <c r="A2745" t="s">
        <v>3477</v>
      </c>
      <c r="B2745" t="s">
        <v>3478</v>
      </c>
      <c r="C2745" t="s">
        <v>288</v>
      </c>
      <c r="D2745">
        <v>51.344572309999997</v>
      </c>
      <c r="E2745">
        <v>0.59940934199999996</v>
      </c>
    </row>
    <row r="2746" spans="1:5" x14ac:dyDescent="0.25">
      <c r="A2746" t="s">
        <v>3479</v>
      </c>
      <c r="B2746" t="s">
        <v>3480</v>
      </c>
      <c r="C2746" t="s">
        <v>288</v>
      </c>
      <c r="D2746">
        <v>51.344040560000003</v>
      </c>
      <c r="E2746">
        <v>0.59894599000000004</v>
      </c>
    </row>
    <row r="2747" spans="1:5" x14ac:dyDescent="0.25">
      <c r="A2747" t="s">
        <v>3481</v>
      </c>
      <c r="B2747" t="s">
        <v>3480</v>
      </c>
      <c r="C2747" t="s">
        <v>288</v>
      </c>
      <c r="D2747">
        <v>51.343124580000001</v>
      </c>
      <c r="E2747">
        <v>0.600741729</v>
      </c>
    </row>
    <row r="2748" spans="1:5" x14ac:dyDescent="0.25">
      <c r="A2748" t="s">
        <v>3482</v>
      </c>
      <c r="B2748" t="s">
        <v>3483</v>
      </c>
      <c r="C2748" t="s">
        <v>288</v>
      </c>
      <c r="D2748">
        <v>51.3431219</v>
      </c>
      <c r="E2748">
        <v>0.59866838200000005</v>
      </c>
    </row>
    <row r="2749" spans="1:5" x14ac:dyDescent="0.25">
      <c r="A2749" t="s">
        <v>3484</v>
      </c>
      <c r="B2749" t="s">
        <v>3485</v>
      </c>
      <c r="C2749" t="s">
        <v>288</v>
      </c>
      <c r="D2749">
        <v>51.344421429999997</v>
      </c>
      <c r="E2749">
        <v>0.60042321700000001</v>
      </c>
    </row>
    <row r="2750" spans="1:5" x14ac:dyDescent="0.25">
      <c r="A2750" t="s">
        <v>3486</v>
      </c>
      <c r="B2750" t="s">
        <v>3487</v>
      </c>
      <c r="C2750" t="s">
        <v>2428</v>
      </c>
      <c r="D2750">
        <v>51.352407040000003</v>
      </c>
      <c r="E2750">
        <v>0.59857517500000001</v>
      </c>
    </row>
    <row r="2751" spans="1:5" x14ac:dyDescent="0.25">
      <c r="A2751" t="s">
        <v>3488</v>
      </c>
      <c r="B2751" t="s">
        <v>3487</v>
      </c>
      <c r="C2751" t="s">
        <v>2428</v>
      </c>
      <c r="D2751">
        <v>51.352217940000003</v>
      </c>
      <c r="E2751">
        <v>0.59949047899999997</v>
      </c>
    </row>
    <row r="2752" spans="1:5" x14ac:dyDescent="0.25">
      <c r="A2752" t="s">
        <v>3489</v>
      </c>
      <c r="B2752" t="s">
        <v>3490</v>
      </c>
      <c r="C2752" t="s">
        <v>2428</v>
      </c>
      <c r="D2752">
        <v>51.353783010000001</v>
      </c>
      <c r="E2752">
        <v>0.600122139</v>
      </c>
    </row>
    <row r="2753" spans="1:5" x14ac:dyDescent="0.25">
      <c r="A2753" t="s">
        <v>3491</v>
      </c>
      <c r="B2753" t="s">
        <v>3492</v>
      </c>
      <c r="C2753" t="s">
        <v>288</v>
      </c>
      <c r="D2753">
        <v>51.341600419999999</v>
      </c>
      <c r="E2753">
        <v>0.59785902499999999</v>
      </c>
    </row>
    <row r="2754" spans="1:5" x14ac:dyDescent="0.25">
      <c r="A2754" t="s">
        <v>3493</v>
      </c>
      <c r="B2754" t="s">
        <v>3492</v>
      </c>
      <c r="C2754" t="s">
        <v>288</v>
      </c>
      <c r="D2754">
        <v>51.342224029999997</v>
      </c>
      <c r="E2754">
        <v>0.59737890999999999</v>
      </c>
    </row>
    <row r="2755" spans="1:5" x14ac:dyDescent="0.25">
      <c r="A2755" t="s">
        <v>3494</v>
      </c>
      <c r="B2755" t="s">
        <v>3495</v>
      </c>
      <c r="C2755" t="s">
        <v>288</v>
      </c>
      <c r="D2755">
        <v>51.347660869999999</v>
      </c>
      <c r="E2755">
        <v>0.59952601800000005</v>
      </c>
    </row>
    <row r="2756" spans="1:5" x14ac:dyDescent="0.25">
      <c r="A2756" t="s">
        <v>3496</v>
      </c>
      <c r="B2756" t="s">
        <v>3497</v>
      </c>
      <c r="C2756" t="s">
        <v>288</v>
      </c>
      <c r="D2756">
        <v>51.347190140000002</v>
      </c>
      <c r="E2756">
        <v>0.60002624999999998</v>
      </c>
    </row>
    <row r="2757" spans="1:5" x14ac:dyDescent="0.25">
      <c r="A2757" t="s">
        <v>3498</v>
      </c>
      <c r="B2757" t="s">
        <v>3499</v>
      </c>
      <c r="C2757" t="s">
        <v>288</v>
      </c>
      <c r="D2757">
        <v>51.348366290000001</v>
      </c>
      <c r="E2757">
        <v>0.60141563399999998</v>
      </c>
    </row>
    <row r="2758" spans="1:5" x14ac:dyDescent="0.25">
      <c r="A2758" t="s">
        <v>3500</v>
      </c>
      <c r="B2758" t="s">
        <v>3501</v>
      </c>
      <c r="C2758" t="s">
        <v>288</v>
      </c>
      <c r="D2758">
        <v>51.365359429999998</v>
      </c>
      <c r="E2758">
        <v>0.61786830400000003</v>
      </c>
    </row>
    <row r="2759" spans="1:5" x14ac:dyDescent="0.25">
      <c r="A2759" t="s">
        <v>3502</v>
      </c>
      <c r="B2759" t="s">
        <v>3290</v>
      </c>
      <c r="C2759" t="s">
        <v>2428</v>
      </c>
      <c r="D2759">
        <v>51.361809520000001</v>
      </c>
      <c r="E2759">
        <v>0.61430700100000002</v>
      </c>
    </row>
    <row r="2760" spans="1:5" x14ac:dyDescent="0.25">
      <c r="A2760" t="s">
        <v>4064</v>
      </c>
      <c r="B2760" t="s">
        <v>3506</v>
      </c>
      <c r="C2760" t="s">
        <v>288</v>
      </c>
      <c r="D2760">
        <v>51.365206540000003</v>
      </c>
      <c r="E2760">
        <v>0.61868034299999997</v>
      </c>
    </row>
    <row r="2761" spans="1:5" x14ac:dyDescent="0.25">
      <c r="A2761" t="s">
        <v>3503</v>
      </c>
      <c r="B2761" t="s">
        <v>3504</v>
      </c>
      <c r="C2761" t="s">
        <v>288</v>
      </c>
      <c r="D2761">
        <v>51.366609330000003</v>
      </c>
      <c r="E2761">
        <v>0.62028229199999996</v>
      </c>
    </row>
    <row r="2762" spans="1:5" x14ac:dyDescent="0.25">
      <c r="A2762" t="s">
        <v>3505</v>
      </c>
      <c r="B2762" t="s">
        <v>3506</v>
      </c>
      <c r="C2762" t="s">
        <v>288</v>
      </c>
      <c r="D2762">
        <v>51.365111990000003</v>
      </c>
      <c r="E2762">
        <v>0.61966203200000003</v>
      </c>
    </row>
    <row r="2763" spans="1:5" x14ac:dyDescent="0.25">
      <c r="A2763" t="s">
        <v>4065</v>
      </c>
      <c r="B2763" t="s">
        <v>3523</v>
      </c>
      <c r="C2763" t="s">
        <v>288</v>
      </c>
      <c r="D2763">
        <v>51.366271380000001</v>
      </c>
      <c r="E2763">
        <v>0.61931133299999996</v>
      </c>
    </row>
    <row r="2764" spans="1:5" x14ac:dyDescent="0.25">
      <c r="A2764" t="s">
        <v>3507</v>
      </c>
      <c r="B2764" t="s">
        <v>3508</v>
      </c>
      <c r="C2764" t="s">
        <v>2428</v>
      </c>
      <c r="D2764">
        <v>51.361872550000001</v>
      </c>
      <c r="E2764">
        <v>0.61346679900000001</v>
      </c>
    </row>
    <row r="2765" spans="1:5" x14ac:dyDescent="0.25">
      <c r="A2765" t="s">
        <v>3509</v>
      </c>
      <c r="B2765" t="s">
        <v>3510</v>
      </c>
      <c r="C2765" t="s">
        <v>288</v>
      </c>
      <c r="D2765">
        <v>51.369914489999999</v>
      </c>
      <c r="E2765">
        <v>0.62686041000000003</v>
      </c>
    </row>
    <row r="2766" spans="1:5" x14ac:dyDescent="0.25">
      <c r="A2766" t="s">
        <v>3511</v>
      </c>
      <c r="B2766" t="s">
        <v>3329</v>
      </c>
      <c r="C2766" t="s">
        <v>288</v>
      </c>
      <c r="D2766">
        <v>51.368462739999998</v>
      </c>
      <c r="E2766">
        <v>0.627713352</v>
      </c>
    </row>
    <row r="2767" spans="1:5" x14ac:dyDescent="0.25">
      <c r="A2767" t="s">
        <v>3512</v>
      </c>
      <c r="B2767" t="s">
        <v>3506</v>
      </c>
      <c r="C2767" t="s">
        <v>288</v>
      </c>
      <c r="D2767">
        <v>51.36624321</v>
      </c>
      <c r="E2767">
        <v>0.61555221699999996</v>
      </c>
    </row>
    <row r="2768" spans="1:5" x14ac:dyDescent="0.25">
      <c r="A2768" t="s">
        <v>3513</v>
      </c>
      <c r="B2768" t="s">
        <v>475</v>
      </c>
      <c r="C2768" t="s">
        <v>288</v>
      </c>
      <c r="D2768">
        <v>51.367259769999997</v>
      </c>
      <c r="E2768">
        <v>0.61579898</v>
      </c>
    </row>
    <row r="2769" spans="1:5" x14ac:dyDescent="0.25">
      <c r="A2769" t="s">
        <v>3514</v>
      </c>
      <c r="B2769" t="s">
        <v>475</v>
      </c>
      <c r="C2769" t="s">
        <v>288</v>
      </c>
      <c r="D2769">
        <v>51.36670925</v>
      </c>
      <c r="E2769">
        <v>0.617144778</v>
      </c>
    </row>
    <row r="2770" spans="1:5" x14ac:dyDescent="0.25">
      <c r="A2770" t="s">
        <v>3515</v>
      </c>
      <c r="B2770" t="s">
        <v>3516</v>
      </c>
      <c r="C2770" t="s">
        <v>288</v>
      </c>
      <c r="D2770">
        <v>51.36685945</v>
      </c>
      <c r="E2770">
        <v>0.61952658000000005</v>
      </c>
    </row>
    <row r="2771" spans="1:5" x14ac:dyDescent="0.25">
      <c r="A2771" t="s">
        <v>3517</v>
      </c>
      <c r="B2771" t="s">
        <v>3516</v>
      </c>
      <c r="C2771" t="s">
        <v>288</v>
      </c>
      <c r="D2771">
        <v>51.365810709999998</v>
      </c>
      <c r="E2771">
        <v>0.61824783699999997</v>
      </c>
    </row>
    <row r="2772" spans="1:5" x14ac:dyDescent="0.25">
      <c r="A2772" t="s">
        <v>3518</v>
      </c>
      <c r="B2772" t="s">
        <v>3504</v>
      </c>
      <c r="C2772" t="s">
        <v>288</v>
      </c>
      <c r="D2772">
        <v>51.366894989999999</v>
      </c>
      <c r="E2772">
        <v>0.62005363400000002</v>
      </c>
    </row>
    <row r="2773" spans="1:5" x14ac:dyDescent="0.25">
      <c r="A2773" t="s">
        <v>3519</v>
      </c>
      <c r="B2773" t="s">
        <v>3516</v>
      </c>
      <c r="C2773" t="s">
        <v>288</v>
      </c>
      <c r="D2773">
        <v>51.367525980000003</v>
      </c>
      <c r="E2773">
        <v>0.62138400999999999</v>
      </c>
    </row>
    <row r="2774" spans="1:5" x14ac:dyDescent="0.25">
      <c r="A2774" t="s">
        <v>3520</v>
      </c>
      <c r="B2774" t="s">
        <v>3521</v>
      </c>
      <c r="C2774" t="s">
        <v>288</v>
      </c>
      <c r="D2774">
        <v>51.368050349999997</v>
      </c>
      <c r="E2774">
        <v>0.61657480899999995</v>
      </c>
    </row>
    <row r="2775" spans="1:5" x14ac:dyDescent="0.25">
      <c r="A2775" t="s">
        <v>4066</v>
      </c>
      <c r="B2775" t="s">
        <v>3516</v>
      </c>
      <c r="C2775" t="s">
        <v>288</v>
      </c>
      <c r="D2775">
        <v>51.367441489999997</v>
      </c>
      <c r="E2775">
        <v>0.62227249100000004</v>
      </c>
    </row>
    <row r="2776" spans="1:5" x14ac:dyDescent="0.25">
      <c r="A2776" t="s">
        <v>3522</v>
      </c>
      <c r="B2776" t="s">
        <v>3523</v>
      </c>
      <c r="C2776" t="s">
        <v>288</v>
      </c>
      <c r="D2776">
        <v>51.366331729999999</v>
      </c>
      <c r="E2776">
        <v>0.61914034200000001</v>
      </c>
    </row>
    <row r="2777" spans="1:5" x14ac:dyDescent="0.25">
      <c r="A2777" t="s">
        <v>3524</v>
      </c>
      <c r="B2777" t="s">
        <v>3525</v>
      </c>
      <c r="C2777" t="s">
        <v>2428</v>
      </c>
      <c r="D2777">
        <v>51.354459599999998</v>
      </c>
      <c r="E2777">
        <v>0.60366399599999998</v>
      </c>
    </row>
    <row r="2778" spans="1:5" x14ac:dyDescent="0.25">
      <c r="A2778" t="s">
        <v>3526</v>
      </c>
      <c r="B2778" t="s">
        <v>3525</v>
      </c>
      <c r="C2778" t="s">
        <v>2428</v>
      </c>
      <c r="D2778">
        <v>51.355301140000002</v>
      </c>
      <c r="E2778">
        <v>0.60537993899999998</v>
      </c>
    </row>
    <row r="2779" spans="1:5" x14ac:dyDescent="0.25">
      <c r="A2779" t="s">
        <v>3527</v>
      </c>
      <c r="B2779" t="s">
        <v>1993</v>
      </c>
      <c r="C2779" t="s">
        <v>1994</v>
      </c>
      <c r="D2779">
        <v>51.366399450000003</v>
      </c>
      <c r="E2779">
        <v>0.57529829399999999</v>
      </c>
    </row>
    <row r="2780" spans="1:5" x14ac:dyDescent="0.25">
      <c r="A2780" t="s">
        <v>3528</v>
      </c>
      <c r="B2780" t="s">
        <v>2308</v>
      </c>
      <c r="C2780" t="s">
        <v>2428</v>
      </c>
      <c r="D2780">
        <v>51.353949980000003</v>
      </c>
      <c r="E2780">
        <v>0.60358956500000005</v>
      </c>
    </row>
    <row r="2781" spans="1:5" x14ac:dyDescent="0.25">
      <c r="A2781" t="s">
        <v>3529</v>
      </c>
      <c r="B2781" t="s">
        <v>3521</v>
      </c>
      <c r="C2781" t="s">
        <v>288</v>
      </c>
      <c r="D2781">
        <v>51.367308719999997</v>
      </c>
      <c r="E2781">
        <v>0.61826594199999996</v>
      </c>
    </row>
    <row r="2782" spans="1:5" x14ac:dyDescent="0.25">
      <c r="A2782" t="s">
        <v>3530</v>
      </c>
      <c r="B2782" t="s">
        <v>3531</v>
      </c>
      <c r="C2782" t="s">
        <v>2428</v>
      </c>
      <c r="D2782">
        <v>51.361692179999999</v>
      </c>
      <c r="E2782">
        <v>0.61448469800000005</v>
      </c>
    </row>
    <row r="2783" spans="1:5" x14ac:dyDescent="0.25">
      <c r="A2783" t="s">
        <v>4132</v>
      </c>
      <c r="B2783" t="s">
        <v>3290</v>
      </c>
      <c r="C2783" t="s">
        <v>2428</v>
      </c>
      <c r="D2783">
        <v>51.36149168</v>
      </c>
      <c r="E2783">
        <v>0.61417222000000005</v>
      </c>
    </row>
    <row r="2784" spans="1:5" x14ac:dyDescent="0.25">
      <c r="A2784" t="s">
        <v>3532</v>
      </c>
      <c r="B2784" t="s">
        <v>3533</v>
      </c>
      <c r="C2784" t="s">
        <v>2428</v>
      </c>
      <c r="D2784">
        <v>51.36091433</v>
      </c>
      <c r="E2784">
        <v>0.61483137300000001</v>
      </c>
    </row>
    <row r="2785" spans="1:5" x14ac:dyDescent="0.25">
      <c r="A2785" t="s">
        <v>3534</v>
      </c>
      <c r="B2785" t="s">
        <v>3290</v>
      </c>
      <c r="C2785" t="s">
        <v>2428</v>
      </c>
      <c r="D2785">
        <v>51.36083387</v>
      </c>
      <c r="E2785">
        <v>0.61331659599999999</v>
      </c>
    </row>
    <row r="2786" spans="1:5" x14ac:dyDescent="0.25">
      <c r="A2786" t="s">
        <v>3535</v>
      </c>
      <c r="B2786" t="s">
        <v>3317</v>
      </c>
      <c r="C2786" t="s">
        <v>2428</v>
      </c>
      <c r="D2786">
        <v>51.351422669999998</v>
      </c>
      <c r="E2786">
        <v>0.60105420600000004</v>
      </c>
    </row>
    <row r="2787" spans="1:5" x14ac:dyDescent="0.25">
      <c r="A2787" t="s">
        <v>3536</v>
      </c>
      <c r="B2787" t="s">
        <v>2308</v>
      </c>
      <c r="C2787" t="s">
        <v>2428</v>
      </c>
      <c r="D2787">
        <v>51.352101939999997</v>
      </c>
      <c r="E2787">
        <v>0.60235440699999998</v>
      </c>
    </row>
    <row r="2788" spans="1:5" x14ac:dyDescent="0.25">
      <c r="A2788" t="s">
        <v>3537</v>
      </c>
      <c r="B2788" t="s">
        <v>3171</v>
      </c>
      <c r="C2788" t="s">
        <v>288</v>
      </c>
      <c r="D2788">
        <v>51.362468669999998</v>
      </c>
      <c r="E2788">
        <v>0.62213368700000005</v>
      </c>
    </row>
    <row r="2789" spans="1:5" x14ac:dyDescent="0.25">
      <c r="A2789" t="s">
        <v>3538</v>
      </c>
      <c r="B2789" t="s">
        <v>3539</v>
      </c>
      <c r="C2789" t="s">
        <v>288</v>
      </c>
      <c r="D2789">
        <v>51.362881059999999</v>
      </c>
      <c r="E2789">
        <v>0.62109231899999995</v>
      </c>
    </row>
    <row r="2790" spans="1:5" x14ac:dyDescent="0.25">
      <c r="A2790" t="s">
        <v>3540</v>
      </c>
      <c r="B2790" t="s">
        <v>3541</v>
      </c>
      <c r="C2790" t="s">
        <v>288</v>
      </c>
      <c r="D2790">
        <v>51.369640230000002</v>
      </c>
      <c r="E2790">
        <v>0.62055051299999997</v>
      </c>
    </row>
    <row r="2791" spans="1:5" x14ac:dyDescent="0.25">
      <c r="A2791" t="s">
        <v>3542</v>
      </c>
      <c r="B2791" t="s">
        <v>2451</v>
      </c>
      <c r="C2791" t="s">
        <v>288</v>
      </c>
      <c r="D2791">
        <v>51.370112300000002</v>
      </c>
      <c r="E2791">
        <v>0.60364186799999997</v>
      </c>
    </row>
    <row r="2792" spans="1:5" x14ac:dyDescent="0.25">
      <c r="A2792" t="s">
        <v>3543</v>
      </c>
      <c r="B2792" t="s">
        <v>3544</v>
      </c>
      <c r="C2792" t="s">
        <v>288</v>
      </c>
      <c r="D2792">
        <v>51.363701820000003</v>
      </c>
      <c r="E2792">
        <v>0.62242805999999995</v>
      </c>
    </row>
    <row r="2793" spans="1:5" x14ac:dyDescent="0.25">
      <c r="A2793" t="s">
        <v>3545</v>
      </c>
      <c r="B2793" t="s">
        <v>3506</v>
      </c>
      <c r="C2793" t="s">
        <v>288</v>
      </c>
      <c r="D2793">
        <v>51.364871260000001</v>
      </c>
      <c r="E2793">
        <v>0.62360286700000001</v>
      </c>
    </row>
    <row r="2794" spans="1:5" x14ac:dyDescent="0.25">
      <c r="A2794" t="s">
        <v>3546</v>
      </c>
      <c r="B2794" t="s">
        <v>3506</v>
      </c>
      <c r="C2794" t="s">
        <v>288</v>
      </c>
      <c r="D2794">
        <v>51.365831489999998</v>
      </c>
      <c r="E2794">
        <v>0.62406957100000005</v>
      </c>
    </row>
    <row r="2795" spans="1:5" x14ac:dyDescent="0.25">
      <c r="A2795" t="s">
        <v>3547</v>
      </c>
      <c r="B2795" t="s">
        <v>3506</v>
      </c>
      <c r="C2795" t="s">
        <v>288</v>
      </c>
      <c r="D2795">
        <v>51.3668561</v>
      </c>
      <c r="E2795">
        <v>0.62474280599999998</v>
      </c>
    </row>
    <row r="2796" spans="1:5" x14ac:dyDescent="0.25">
      <c r="A2796" t="s">
        <v>3548</v>
      </c>
      <c r="B2796" t="s">
        <v>3506</v>
      </c>
      <c r="C2796" t="s">
        <v>288</v>
      </c>
      <c r="D2796">
        <v>51.366616710000002</v>
      </c>
      <c r="E2796">
        <v>0.62416210800000005</v>
      </c>
    </row>
    <row r="2797" spans="1:5" x14ac:dyDescent="0.25">
      <c r="A2797" t="s">
        <v>3549</v>
      </c>
      <c r="B2797" t="s">
        <v>3550</v>
      </c>
      <c r="C2797" t="s">
        <v>288</v>
      </c>
      <c r="D2797">
        <v>51.36680312</v>
      </c>
      <c r="E2797">
        <v>0.62316633799999999</v>
      </c>
    </row>
    <row r="2798" spans="1:5" x14ac:dyDescent="0.25">
      <c r="A2798" t="s">
        <v>3551</v>
      </c>
      <c r="B2798" t="s">
        <v>3552</v>
      </c>
      <c r="C2798" t="s">
        <v>288</v>
      </c>
      <c r="D2798">
        <v>51.365850270000003</v>
      </c>
      <c r="E2798">
        <v>0.62247164499999996</v>
      </c>
    </row>
    <row r="2799" spans="1:5" x14ac:dyDescent="0.25">
      <c r="A2799" t="s">
        <v>3553</v>
      </c>
      <c r="B2799" t="s">
        <v>3506</v>
      </c>
      <c r="C2799" t="s">
        <v>288</v>
      </c>
      <c r="D2799">
        <v>51.365148869999999</v>
      </c>
      <c r="E2799">
        <v>0.62078855899999996</v>
      </c>
    </row>
    <row r="2800" spans="1:5" x14ac:dyDescent="0.25">
      <c r="A2800" t="s">
        <v>3554</v>
      </c>
      <c r="B2800" t="s">
        <v>3555</v>
      </c>
      <c r="C2800" t="s">
        <v>288</v>
      </c>
      <c r="D2800">
        <v>51.370710430000003</v>
      </c>
      <c r="E2800">
        <v>0.62565408600000005</v>
      </c>
    </row>
    <row r="2801" spans="1:5" x14ac:dyDescent="0.25">
      <c r="A2801" t="s">
        <v>3556</v>
      </c>
      <c r="B2801" t="s">
        <v>3544</v>
      </c>
      <c r="C2801" t="s">
        <v>288</v>
      </c>
      <c r="D2801">
        <v>51.364033069999998</v>
      </c>
      <c r="E2801">
        <v>0.62049485699999996</v>
      </c>
    </row>
    <row r="2802" spans="1:5" x14ac:dyDescent="0.25">
      <c r="A2802" t="s">
        <v>3557</v>
      </c>
      <c r="B2802" t="s">
        <v>3544</v>
      </c>
      <c r="C2802" t="s">
        <v>288</v>
      </c>
      <c r="D2802">
        <v>51.36440992</v>
      </c>
      <c r="E2802">
        <v>0.62110841299999997</v>
      </c>
    </row>
    <row r="2803" spans="1:5" x14ac:dyDescent="0.25">
      <c r="A2803" t="s">
        <v>3558</v>
      </c>
      <c r="B2803" t="s">
        <v>3544</v>
      </c>
      <c r="C2803" t="s">
        <v>288</v>
      </c>
      <c r="D2803">
        <v>51.36375211</v>
      </c>
      <c r="E2803">
        <v>0.62209613600000002</v>
      </c>
    </row>
    <row r="2804" spans="1:5" x14ac:dyDescent="0.25">
      <c r="A2804" t="s">
        <v>3559</v>
      </c>
      <c r="B2804" t="s">
        <v>2308</v>
      </c>
      <c r="C2804" t="s">
        <v>288</v>
      </c>
      <c r="D2804">
        <v>51.364661380000001</v>
      </c>
      <c r="E2804">
        <v>0.62261111999999996</v>
      </c>
    </row>
    <row r="2805" spans="1:5" x14ac:dyDescent="0.25">
      <c r="A2805" t="s">
        <v>3560</v>
      </c>
      <c r="B2805" t="s">
        <v>3506</v>
      </c>
      <c r="C2805" t="s">
        <v>288</v>
      </c>
      <c r="D2805">
        <v>51.365197819999999</v>
      </c>
      <c r="E2805">
        <v>0.62305502599999996</v>
      </c>
    </row>
    <row r="2806" spans="1:5" x14ac:dyDescent="0.25">
      <c r="A2806" t="s">
        <v>3561</v>
      </c>
      <c r="B2806" t="s">
        <v>3562</v>
      </c>
      <c r="C2806" t="s">
        <v>288</v>
      </c>
      <c r="D2806">
        <v>51.364363660000002</v>
      </c>
      <c r="E2806">
        <v>0.619264394</v>
      </c>
    </row>
    <row r="2807" spans="1:5" x14ac:dyDescent="0.25">
      <c r="A2807" t="s">
        <v>3563</v>
      </c>
      <c r="B2807" t="s">
        <v>3564</v>
      </c>
      <c r="C2807" t="s">
        <v>288</v>
      </c>
      <c r="D2807">
        <v>51.366941930000003</v>
      </c>
      <c r="E2807">
        <v>0.62220811799999998</v>
      </c>
    </row>
    <row r="2808" spans="1:5" x14ac:dyDescent="0.25">
      <c r="A2808" t="s">
        <v>3565</v>
      </c>
      <c r="B2808" t="s">
        <v>3566</v>
      </c>
      <c r="C2808" t="s">
        <v>2428</v>
      </c>
      <c r="D2808">
        <v>51.355708839999998</v>
      </c>
      <c r="E2808">
        <v>0.60393154599999999</v>
      </c>
    </row>
    <row r="2809" spans="1:5" x14ac:dyDescent="0.25">
      <c r="A2809" t="s">
        <v>3567</v>
      </c>
      <c r="B2809" t="s">
        <v>3566</v>
      </c>
      <c r="C2809" t="s">
        <v>2428</v>
      </c>
      <c r="D2809">
        <v>51.35532662</v>
      </c>
      <c r="E2809">
        <v>0.60361772800000002</v>
      </c>
    </row>
    <row r="2810" spans="1:5" x14ac:dyDescent="0.25">
      <c r="A2810" t="s">
        <v>3568</v>
      </c>
      <c r="B2810" t="s">
        <v>1993</v>
      </c>
      <c r="C2810" t="s">
        <v>1994</v>
      </c>
      <c r="D2810">
        <v>51.366399450000003</v>
      </c>
      <c r="E2810">
        <v>0.57529829399999999</v>
      </c>
    </row>
    <row r="2811" spans="1:5" x14ac:dyDescent="0.25">
      <c r="A2811" t="s">
        <v>3569</v>
      </c>
      <c r="B2811" t="s">
        <v>2308</v>
      </c>
      <c r="C2811" t="s">
        <v>288</v>
      </c>
      <c r="D2811">
        <v>51.340051440000003</v>
      </c>
      <c r="E2811">
        <v>0.60646556299999999</v>
      </c>
    </row>
    <row r="2812" spans="1:5" x14ac:dyDescent="0.25">
      <c r="A2812" t="s">
        <v>3570</v>
      </c>
      <c r="B2812" t="s">
        <v>3290</v>
      </c>
      <c r="C2812" t="s">
        <v>2428</v>
      </c>
      <c r="D2812">
        <v>51.359378100000001</v>
      </c>
      <c r="E2812">
        <v>0.61163954399999998</v>
      </c>
    </row>
    <row r="2813" spans="1:5" x14ac:dyDescent="0.25">
      <c r="A2813" t="s">
        <v>3571</v>
      </c>
      <c r="B2813" t="s">
        <v>3290</v>
      </c>
      <c r="C2813" t="s">
        <v>2428</v>
      </c>
      <c r="D2813">
        <v>51.351487040000002</v>
      </c>
      <c r="E2813">
        <v>0.60332134400000004</v>
      </c>
    </row>
    <row r="2814" spans="1:5" x14ac:dyDescent="0.25">
      <c r="A2814" t="s">
        <v>3572</v>
      </c>
      <c r="B2814" t="s">
        <v>3290</v>
      </c>
      <c r="C2814" t="s">
        <v>288</v>
      </c>
      <c r="D2814">
        <v>51.344323529999997</v>
      </c>
      <c r="E2814">
        <v>0.60255959599999998</v>
      </c>
    </row>
    <row r="2815" spans="1:5" x14ac:dyDescent="0.25">
      <c r="A2815" t="s">
        <v>3573</v>
      </c>
      <c r="B2815" t="s">
        <v>3290</v>
      </c>
      <c r="C2815" t="s">
        <v>288</v>
      </c>
      <c r="D2815">
        <v>51.342823510000002</v>
      </c>
      <c r="E2815">
        <v>0.60232423199999996</v>
      </c>
    </row>
    <row r="2816" spans="1:5" x14ac:dyDescent="0.25">
      <c r="A2816" t="s">
        <v>3574</v>
      </c>
      <c r="B2816" t="s">
        <v>3321</v>
      </c>
      <c r="C2816" t="s">
        <v>288</v>
      </c>
      <c r="D2816">
        <v>51.341185350000003</v>
      </c>
      <c r="E2816">
        <v>0.60250997500000003</v>
      </c>
    </row>
    <row r="2817" spans="1:5" x14ac:dyDescent="0.25">
      <c r="A2817" t="s">
        <v>3575</v>
      </c>
      <c r="B2817" t="s">
        <v>2308</v>
      </c>
      <c r="C2817" t="s">
        <v>288</v>
      </c>
      <c r="D2817">
        <v>51.341797560000003</v>
      </c>
      <c r="E2817">
        <v>0.60170866499999998</v>
      </c>
    </row>
    <row r="2818" spans="1:5" x14ac:dyDescent="0.25">
      <c r="A2818" t="s">
        <v>3576</v>
      </c>
      <c r="B2818" t="s">
        <v>2308</v>
      </c>
      <c r="C2818" t="s">
        <v>288</v>
      </c>
      <c r="D2818">
        <v>51.341340240000001</v>
      </c>
      <c r="E2818">
        <v>0.600781962</v>
      </c>
    </row>
    <row r="2819" spans="1:5" x14ac:dyDescent="0.25">
      <c r="A2819" t="s">
        <v>3577</v>
      </c>
      <c r="B2819" t="s">
        <v>3578</v>
      </c>
      <c r="C2819" t="s">
        <v>288</v>
      </c>
      <c r="D2819">
        <v>51.341663449999999</v>
      </c>
      <c r="E2819">
        <v>0.60039237099999998</v>
      </c>
    </row>
    <row r="2820" spans="1:5" x14ac:dyDescent="0.25">
      <c r="A2820" t="s">
        <v>4067</v>
      </c>
      <c r="B2820" t="s">
        <v>4068</v>
      </c>
      <c r="C2820" t="s">
        <v>288</v>
      </c>
      <c r="D2820">
        <v>51.342297790000003</v>
      </c>
      <c r="E2820">
        <v>0.60017511199999996</v>
      </c>
    </row>
    <row r="2821" spans="1:5" x14ac:dyDescent="0.25">
      <c r="A2821" t="s">
        <v>3579</v>
      </c>
      <c r="B2821" t="s">
        <v>3580</v>
      </c>
      <c r="C2821" t="s">
        <v>288</v>
      </c>
      <c r="D2821">
        <v>51.341646689999997</v>
      </c>
      <c r="E2821">
        <v>0.59954814599999995</v>
      </c>
    </row>
    <row r="2822" spans="1:5" x14ac:dyDescent="0.25">
      <c r="A2822" t="s">
        <v>4069</v>
      </c>
      <c r="B2822" t="s">
        <v>3480</v>
      </c>
      <c r="C2822" t="s">
        <v>288</v>
      </c>
      <c r="D2822">
        <v>51.342077850000003</v>
      </c>
      <c r="E2822">
        <v>0.60211300800000001</v>
      </c>
    </row>
    <row r="2823" spans="1:5" x14ac:dyDescent="0.25">
      <c r="A2823" t="s">
        <v>3581</v>
      </c>
      <c r="B2823" t="s">
        <v>3582</v>
      </c>
      <c r="C2823" t="s">
        <v>288</v>
      </c>
      <c r="D2823">
        <v>51.369931919999999</v>
      </c>
      <c r="E2823">
        <v>0.62605172399999998</v>
      </c>
    </row>
    <row r="2824" spans="1:5" x14ac:dyDescent="0.25">
      <c r="A2824" t="s">
        <v>3583</v>
      </c>
      <c r="B2824" t="s">
        <v>3584</v>
      </c>
      <c r="C2824" t="s">
        <v>288</v>
      </c>
      <c r="D2824">
        <v>51.340273400000001</v>
      </c>
      <c r="E2824">
        <v>0.597815439</v>
      </c>
    </row>
    <row r="2825" spans="1:5" x14ac:dyDescent="0.25">
      <c r="A2825" t="s">
        <v>4070</v>
      </c>
      <c r="B2825" t="s">
        <v>3580</v>
      </c>
      <c r="C2825" t="s">
        <v>288</v>
      </c>
      <c r="D2825">
        <v>51.341482399999997</v>
      </c>
      <c r="E2825">
        <v>0.59917867199999997</v>
      </c>
    </row>
    <row r="2826" spans="1:5" x14ac:dyDescent="0.25">
      <c r="A2826" t="s">
        <v>3585</v>
      </c>
      <c r="B2826" t="s">
        <v>3580</v>
      </c>
      <c r="C2826" t="s">
        <v>288</v>
      </c>
      <c r="D2826">
        <v>51.34121485</v>
      </c>
      <c r="E2826">
        <v>0.59922896299999995</v>
      </c>
    </row>
    <row r="2827" spans="1:5" x14ac:dyDescent="0.25">
      <c r="A2827" t="s">
        <v>3586</v>
      </c>
      <c r="B2827" t="s">
        <v>3584</v>
      </c>
      <c r="C2827" t="s">
        <v>288</v>
      </c>
      <c r="D2827">
        <v>51.340982840000002</v>
      </c>
      <c r="E2827">
        <v>0.59806622600000003</v>
      </c>
    </row>
    <row r="2828" spans="1:5" x14ac:dyDescent="0.25">
      <c r="A2828" t="s">
        <v>3587</v>
      </c>
      <c r="B2828" t="s">
        <v>3584</v>
      </c>
      <c r="C2828" t="s">
        <v>288</v>
      </c>
      <c r="D2828">
        <v>51.340758200000003</v>
      </c>
      <c r="E2828">
        <v>0.59855103499999995</v>
      </c>
    </row>
    <row r="2829" spans="1:5" x14ac:dyDescent="0.25">
      <c r="A2829" t="s">
        <v>3588</v>
      </c>
      <c r="B2829" t="s">
        <v>3361</v>
      </c>
      <c r="C2829" t="s">
        <v>288</v>
      </c>
      <c r="D2829">
        <v>51.368642450000003</v>
      </c>
      <c r="E2829">
        <v>0.62014147600000002</v>
      </c>
    </row>
    <row r="2830" spans="1:5" x14ac:dyDescent="0.25">
      <c r="A2830" t="s">
        <v>3589</v>
      </c>
      <c r="B2830" t="s">
        <v>3590</v>
      </c>
      <c r="C2830" t="s">
        <v>288</v>
      </c>
      <c r="D2830">
        <v>51.368488890000002</v>
      </c>
      <c r="E2830">
        <v>0.62001809500000005</v>
      </c>
    </row>
    <row r="2831" spans="1:5" x14ac:dyDescent="0.25">
      <c r="A2831" t="s">
        <v>3591</v>
      </c>
      <c r="B2831" t="s">
        <v>3592</v>
      </c>
      <c r="C2831" t="s">
        <v>288</v>
      </c>
      <c r="D2831">
        <v>51.369245280000001</v>
      </c>
      <c r="E2831">
        <v>0.62667198499999999</v>
      </c>
    </row>
    <row r="2832" spans="1:5" x14ac:dyDescent="0.25">
      <c r="A2832" t="s">
        <v>3593</v>
      </c>
      <c r="B2832" t="s">
        <v>3584</v>
      </c>
      <c r="C2832" t="s">
        <v>288</v>
      </c>
      <c r="D2832">
        <v>51.340538260000002</v>
      </c>
      <c r="E2832">
        <v>0.59964001199999994</v>
      </c>
    </row>
    <row r="2833" spans="1:5" x14ac:dyDescent="0.25">
      <c r="A2833" t="s">
        <v>3594</v>
      </c>
      <c r="B2833" t="s">
        <v>2308</v>
      </c>
      <c r="C2833" t="s">
        <v>288</v>
      </c>
      <c r="D2833">
        <v>51.340915109999997</v>
      </c>
      <c r="E2833">
        <v>0.60121379799999997</v>
      </c>
    </row>
    <row r="2834" spans="1:5" x14ac:dyDescent="0.25">
      <c r="A2834" t="s">
        <v>3595</v>
      </c>
      <c r="B2834" t="s">
        <v>3321</v>
      </c>
      <c r="C2834" t="s">
        <v>288</v>
      </c>
      <c r="D2834">
        <v>51.341298000000002</v>
      </c>
      <c r="E2834">
        <v>0.60242146299999999</v>
      </c>
    </row>
    <row r="2835" spans="1:5" x14ac:dyDescent="0.25">
      <c r="A2835" t="s">
        <v>3596</v>
      </c>
      <c r="B2835" t="s">
        <v>2308</v>
      </c>
      <c r="C2835" t="s">
        <v>288</v>
      </c>
      <c r="D2835">
        <v>51.341798900000001</v>
      </c>
      <c r="E2835">
        <v>0.603920817</v>
      </c>
    </row>
    <row r="2836" spans="1:5" x14ac:dyDescent="0.25">
      <c r="A2836" t="s">
        <v>3597</v>
      </c>
      <c r="B2836" t="s">
        <v>2308</v>
      </c>
      <c r="C2836" t="s">
        <v>288</v>
      </c>
      <c r="D2836">
        <v>51.342488230000001</v>
      </c>
      <c r="E2836">
        <v>0.60473084399999999</v>
      </c>
    </row>
    <row r="2837" spans="1:5" x14ac:dyDescent="0.25">
      <c r="A2837" t="s">
        <v>3598</v>
      </c>
      <c r="B2837" t="s">
        <v>3584</v>
      </c>
      <c r="C2837" t="s">
        <v>288</v>
      </c>
      <c r="D2837">
        <v>51.34067237</v>
      </c>
      <c r="E2837">
        <v>0.59989213900000005</v>
      </c>
    </row>
    <row r="2838" spans="1:5" x14ac:dyDescent="0.25">
      <c r="A2838" t="s">
        <v>3599</v>
      </c>
      <c r="B2838" t="s">
        <v>5</v>
      </c>
      <c r="C2838" t="s">
        <v>288</v>
      </c>
      <c r="D2838">
        <v>51.360890189999999</v>
      </c>
      <c r="E2838">
        <v>0.62048681100000003</v>
      </c>
    </row>
    <row r="2839" spans="1:5" x14ac:dyDescent="0.25">
      <c r="A2839" t="s">
        <v>3600</v>
      </c>
      <c r="B2839" t="s">
        <v>3601</v>
      </c>
      <c r="C2839" t="s">
        <v>288</v>
      </c>
      <c r="D2839">
        <v>51.369071599999998</v>
      </c>
      <c r="E2839">
        <v>0.62509954000000001</v>
      </c>
    </row>
    <row r="2840" spans="1:5" x14ac:dyDescent="0.25">
      <c r="A2840" t="s">
        <v>3602</v>
      </c>
      <c r="B2840" t="s">
        <v>3357</v>
      </c>
      <c r="C2840" t="s">
        <v>288</v>
      </c>
      <c r="D2840">
        <v>51.342549920000003</v>
      </c>
      <c r="E2840">
        <v>0.60408174999999997</v>
      </c>
    </row>
    <row r="2841" spans="1:5" x14ac:dyDescent="0.25">
      <c r="A2841" t="s">
        <v>3603</v>
      </c>
      <c r="B2841" t="s">
        <v>3357</v>
      </c>
      <c r="C2841" t="s">
        <v>288</v>
      </c>
      <c r="D2841">
        <v>51.342549920000003</v>
      </c>
      <c r="E2841">
        <v>0.60408174999999997</v>
      </c>
    </row>
    <row r="2842" spans="1:5" x14ac:dyDescent="0.25">
      <c r="A2842" t="s">
        <v>3604</v>
      </c>
      <c r="B2842" t="s">
        <v>3381</v>
      </c>
      <c r="C2842" t="s">
        <v>2428</v>
      </c>
      <c r="D2842">
        <v>51.359001919999997</v>
      </c>
      <c r="E2842">
        <v>0.59883065499999999</v>
      </c>
    </row>
    <row r="2843" spans="1:5" x14ac:dyDescent="0.25">
      <c r="A2843" t="s">
        <v>3605</v>
      </c>
      <c r="B2843" t="s">
        <v>3606</v>
      </c>
      <c r="C2843" t="s">
        <v>2428</v>
      </c>
      <c r="D2843">
        <v>51.358393730000003</v>
      </c>
      <c r="E2843">
        <v>0.59815675000000001</v>
      </c>
    </row>
    <row r="2844" spans="1:5" x14ac:dyDescent="0.25">
      <c r="A2844" t="s">
        <v>3607</v>
      </c>
      <c r="B2844" t="s">
        <v>3381</v>
      </c>
      <c r="C2844" t="s">
        <v>2428</v>
      </c>
      <c r="D2844">
        <v>51.357224289999998</v>
      </c>
      <c r="E2844">
        <v>0.60156852000000005</v>
      </c>
    </row>
    <row r="2845" spans="1:5" x14ac:dyDescent="0.25">
      <c r="A2845" t="s">
        <v>3608</v>
      </c>
      <c r="B2845" t="s">
        <v>3609</v>
      </c>
      <c r="C2845" t="s">
        <v>2428</v>
      </c>
      <c r="D2845">
        <v>51.361602320000003</v>
      </c>
      <c r="E2845">
        <v>0.60737080899999996</v>
      </c>
    </row>
    <row r="2846" spans="1:5" x14ac:dyDescent="0.25">
      <c r="A2846" t="s">
        <v>3610</v>
      </c>
      <c r="B2846" t="s">
        <v>3381</v>
      </c>
      <c r="C2846" t="s">
        <v>2428</v>
      </c>
      <c r="D2846">
        <v>51.358725649999997</v>
      </c>
      <c r="E2846">
        <v>0.59698596599999998</v>
      </c>
    </row>
    <row r="2847" spans="1:5" x14ac:dyDescent="0.25">
      <c r="A2847" t="s">
        <v>3611</v>
      </c>
      <c r="B2847" t="s">
        <v>3431</v>
      </c>
      <c r="C2847" t="s">
        <v>2428</v>
      </c>
      <c r="D2847">
        <v>51.358615010000001</v>
      </c>
      <c r="E2847">
        <v>0.59615247000000005</v>
      </c>
    </row>
    <row r="2848" spans="1:5" x14ac:dyDescent="0.25">
      <c r="A2848" t="s">
        <v>3612</v>
      </c>
      <c r="B2848" t="s">
        <v>3381</v>
      </c>
      <c r="C2848" t="s">
        <v>2428</v>
      </c>
      <c r="D2848">
        <v>51.359001249999999</v>
      </c>
      <c r="E2848">
        <v>0.59883266700000004</v>
      </c>
    </row>
    <row r="2849" spans="1:5" x14ac:dyDescent="0.25">
      <c r="A2849" t="s">
        <v>3613</v>
      </c>
      <c r="B2849" t="s">
        <v>3614</v>
      </c>
      <c r="C2849" t="s">
        <v>2428</v>
      </c>
      <c r="D2849">
        <v>51.356239909999999</v>
      </c>
      <c r="E2849">
        <v>0.60102939600000005</v>
      </c>
    </row>
    <row r="2850" spans="1:5" x14ac:dyDescent="0.25">
      <c r="A2850" t="s">
        <v>3615</v>
      </c>
      <c r="B2850" t="s">
        <v>3431</v>
      </c>
      <c r="C2850" t="s">
        <v>2428</v>
      </c>
      <c r="D2850">
        <v>51.35776877</v>
      </c>
      <c r="E2850">
        <v>0.59746339900000001</v>
      </c>
    </row>
    <row r="2851" spans="1:5" x14ac:dyDescent="0.25">
      <c r="A2851" t="s">
        <v>3616</v>
      </c>
      <c r="B2851" t="s">
        <v>3431</v>
      </c>
      <c r="C2851" t="s">
        <v>2428</v>
      </c>
      <c r="D2851">
        <v>51.356821279999998</v>
      </c>
      <c r="E2851">
        <v>0.59966683399999998</v>
      </c>
    </row>
    <row r="2852" spans="1:5" x14ac:dyDescent="0.25">
      <c r="A2852" t="s">
        <v>3617</v>
      </c>
      <c r="B2852" t="s">
        <v>3618</v>
      </c>
      <c r="C2852" t="s">
        <v>2428</v>
      </c>
      <c r="D2852">
        <v>51.355789299999998</v>
      </c>
      <c r="E2852">
        <v>0.60051977599999995</v>
      </c>
    </row>
    <row r="2853" spans="1:5" x14ac:dyDescent="0.25">
      <c r="A2853" t="s">
        <v>3619</v>
      </c>
      <c r="B2853" t="s">
        <v>3620</v>
      </c>
      <c r="C2853" t="s">
        <v>2428</v>
      </c>
      <c r="D2853">
        <v>51.355519739999998</v>
      </c>
      <c r="E2853">
        <v>0.59903785600000004</v>
      </c>
    </row>
    <row r="2854" spans="1:5" x14ac:dyDescent="0.25">
      <c r="A2854" t="s">
        <v>3621</v>
      </c>
      <c r="B2854" t="s">
        <v>3618</v>
      </c>
      <c r="C2854" t="s">
        <v>2428</v>
      </c>
      <c r="D2854">
        <v>51.35730341</v>
      </c>
      <c r="E2854">
        <v>0.59643141899999996</v>
      </c>
    </row>
    <row r="2855" spans="1:5" x14ac:dyDescent="0.25">
      <c r="A2855" t="s">
        <v>3622</v>
      </c>
      <c r="B2855" t="s">
        <v>3618</v>
      </c>
      <c r="C2855" t="s">
        <v>2428</v>
      </c>
      <c r="D2855">
        <v>51.356406210000003</v>
      </c>
      <c r="E2855">
        <v>0.59849202599999995</v>
      </c>
    </row>
    <row r="2856" spans="1:5" x14ac:dyDescent="0.25">
      <c r="A2856" t="s">
        <v>3623</v>
      </c>
      <c r="B2856" t="s">
        <v>3609</v>
      </c>
      <c r="C2856" t="s">
        <v>2428</v>
      </c>
      <c r="D2856">
        <v>51.362012030000002</v>
      </c>
      <c r="E2856">
        <v>0.60567162900000004</v>
      </c>
    </row>
    <row r="2857" spans="1:5" x14ac:dyDescent="0.25">
      <c r="A2857" t="s">
        <v>3624</v>
      </c>
      <c r="B2857" t="s">
        <v>3625</v>
      </c>
      <c r="C2857" t="s">
        <v>2428</v>
      </c>
      <c r="D2857">
        <v>51.362043540000002</v>
      </c>
      <c r="E2857">
        <v>0.60778520999999996</v>
      </c>
    </row>
    <row r="2858" spans="1:5" x14ac:dyDescent="0.25">
      <c r="A2858" t="s">
        <v>3626</v>
      </c>
      <c r="B2858" t="s">
        <v>3627</v>
      </c>
      <c r="C2858" t="s">
        <v>2428</v>
      </c>
      <c r="D2858">
        <v>51.363251210000001</v>
      </c>
      <c r="E2858">
        <v>0.60439288599999996</v>
      </c>
    </row>
    <row r="2859" spans="1:5" x14ac:dyDescent="0.25">
      <c r="A2859" t="s">
        <v>4071</v>
      </c>
      <c r="B2859" t="s">
        <v>21</v>
      </c>
      <c r="C2859" t="s">
        <v>2428</v>
      </c>
      <c r="D2859">
        <v>51.359736169999998</v>
      </c>
      <c r="E2859">
        <v>0.59963934100000005</v>
      </c>
    </row>
    <row r="2860" spans="1:5" x14ac:dyDescent="0.25">
      <c r="A2860" t="s">
        <v>4072</v>
      </c>
      <c r="B2860" t="s">
        <v>21</v>
      </c>
      <c r="C2860" t="s">
        <v>2428</v>
      </c>
      <c r="D2860">
        <v>51.358904019999997</v>
      </c>
      <c r="E2860">
        <v>0.60161478800000001</v>
      </c>
    </row>
    <row r="2861" spans="1:5" x14ac:dyDescent="0.25">
      <c r="A2861" t="s">
        <v>3628</v>
      </c>
      <c r="B2861" t="s">
        <v>3627</v>
      </c>
      <c r="C2861" t="s">
        <v>2428</v>
      </c>
      <c r="D2861">
        <v>51.363614650000002</v>
      </c>
      <c r="E2861">
        <v>0.60309134399999997</v>
      </c>
    </row>
    <row r="2862" spans="1:5" x14ac:dyDescent="0.25">
      <c r="A2862" t="s">
        <v>3629</v>
      </c>
      <c r="B2862" t="s">
        <v>21</v>
      </c>
      <c r="C2862" t="s">
        <v>2428</v>
      </c>
      <c r="D2862">
        <v>51.358438659999997</v>
      </c>
      <c r="E2862">
        <v>0.602703765</v>
      </c>
    </row>
    <row r="2863" spans="1:5" x14ac:dyDescent="0.25">
      <c r="A2863" t="s">
        <v>3630</v>
      </c>
      <c r="B2863" t="s">
        <v>536</v>
      </c>
      <c r="C2863" t="s">
        <v>2428</v>
      </c>
      <c r="D2863">
        <v>51.360045970000002</v>
      </c>
      <c r="E2863">
        <v>0.60182064800000001</v>
      </c>
    </row>
    <row r="2864" spans="1:5" x14ac:dyDescent="0.25">
      <c r="A2864" t="s">
        <v>4073</v>
      </c>
      <c r="B2864" t="s">
        <v>536</v>
      </c>
      <c r="C2864" t="s">
        <v>2428</v>
      </c>
      <c r="D2864">
        <v>51.360780220000002</v>
      </c>
      <c r="E2864">
        <v>0.59993438399999999</v>
      </c>
    </row>
    <row r="2865" spans="1:5" x14ac:dyDescent="0.25">
      <c r="A2865" t="s">
        <v>3631</v>
      </c>
      <c r="B2865" t="s">
        <v>536</v>
      </c>
      <c r="C2865" t="s">
        <v>2428</v>
      </c>
      <c r="D2865">
        <v>51.359230580000002</v>
      </c>
      <c r="E2865">
        <v>0.60388125500000001</v>
      </c>
    </row>
    <row r="2866" spans="1:5" x14ac:dyDescent="0.25">
      <c r="A2866" t="s">
        <v>4133</v>
      </c>
      <c r="B2866" t="s">
        <v>3633</v>
      </c>
      <c r="C2866" t="s">
        <v>2428</v>
      </c>
      <c r="D2866">
        <v>51.361548679999999</v>
      </c>
      <c r="E2866">
        <v>0.60113534300000004</v>
      </c>
    </row>
    <row r="2867" spans="1:5" x14ac:dyDescent="0.25">
      <c r="A2867" t="s">
        <v>3632</v>
      </c>
      <c r="B2867" t="s">
        <v>3633</v>
      </c>
      <c r="C2867" t="s">
        <v>2428</v>
      </c>
      <c r="D2867">
        <v>51.360886839999999</v>
      </c>
      <c r="E2867">
        <v>0.60320064399999995</v>
      </c>
    </row>
    <row r="2868" spans="1:5" x14ac:dyDescent="0.25">
      <c r="A2868" t="s">
        <v>4147</v>
      </c>
      <c r="B2868" t="s">
        <v>3633</v>
      </c>
      <c r="C2868" t="s">
        <v>2428</v>
      </c>
      <c r="D2868">
        <v>51.360204889999999</v>
      </c>
      <c r="E2868">
        <v>0.60534238799999995</v>
      </c>
    </row>
    <row r="2869" spans="1:5" x14ac:dyDescent="0.25">
      <c r="A2869" t="s">
        <v>3634</v>
      </c>
      <c r="B2869" t="s">
        <v>3396</v>
      </c>
      <c r="C2869" t="s">
        <v>2428</v>
      </c>
      <c r="D2869">
        <v>51.353857439999999</v>
      </c>
      <c r="E2869">
        <v>0.59423334900000002</v>
      </c>
    </row>
    <row r="2870" spans="1:5" x14ac:dyDescent="0.25">
      <c r="A2870" t="s">
        <v>3635</v>
      </c>
      <c r="B2870" t="s">
        <v>3414</v>
      </c>
      <c r="C2870" t="s">
        <v>2428</v>
      </c>
      <c r="D2870">
        <v>51.352783889999998</v>
      </c>
      <c r="E2870">
        <v>0.59256568600000004</v>
      </c>
    </row>
    <row r="2871" spans="1:5" x14ac:dyDescent="0.25">
      <c r="A2871" t="s">
        <v>3636</v>
      </c>
      <c r="B2871" t="s">
        <v>3414</v>
      </c>
      <c r="C2871" t="s">
        <v>2428</v>
      </c>
      <c r="D2871">
        <v>51.352664529999998</v>
      </c>
      <c r="E2871">
        <v>0.59314772500000001</v>
      </c>
    </row>
    <row r="2872" spans="1:5" x14ac:dyDescent="0.25">
      <c r="A2872" t="s">
        <v>3637</v>
      </c>
      <c r="B2872" t="s">
        <v>3638</v>
      </c>
      <c r="C2872" t="s">
        <v>288</v>
      </c>
      <c r="D2872">
        <v>51.351640600000003</v>
      </c>
      <c r="E2872">
        <v>0.5933851</v>
      </c>
    </row>
    <row r="2873" spans="1:5" x14ac:dyDescent="0.25">
      <c r="A2873" t="s">
        <v>4074</v>
      </c>
      <c r="B2873" t="s">
        <v>4075</v>
      </c>
      <c r="C2873" t="s">
        <v>288</v>
      </c>
      <c r="D2873">
        <v>51.351792809999999</v>
      </c>
      <c r="E2873">
        <v>0.59439897500000005</v>
      </c>
    </row>
    <row r="2874" spans="1:5" x14ac:dyDescent="0.25">
      <c r="A2874" t="s">
        <v>3639</v>
      </c>
      <c r="B2874" t="s">
        <v>3414</v>
      </c>
      <c r="C2874" t="s">
        <v>288</v>
      </c>
      <c r="D2874">
        <v>51.341607789999998</v>
      </c>
      <c r="E2874">
        <v>0.59558048799999996</v>
      </c>
    </row>
    <row r="2875" spans="1:5" x14ac:dyDescent="0.25">
      <c r="A2875" t="s">
        <v>4076</v>
      </c>
      <c r="B2875" t="s">
        <v>4077</v>
      </c>
      <c r="C2875" t="s">
        <v>288</v>
      </c>
      <c r="D2875">
        <v>51.348788740000003</v>
      </c>
      <c r="E2875">
        <v>0.60093082499999995</v>
      </c>
    </row>
    <row r="2876" spans="1:5" x14ac:dyDescent="0.25">
      <c r="A2876" t="s">
        <v>4078</v>
      </c>
      <c r="B2876" t="s">
        <v>4079</v>
      </c>
      <c r="C2876" t="s">
        <v>288</v>
      </c>
      <c r="D2876">
        <v>51.350827889999998</v>
      </c>
      <c r="E2876">
        <v>0.59364058099999994</v>
      </c>
    </row>
    <row r="2877" spans="1:5" x14ac:dyDescent="0.25">
      <c r="A2877" t="s">
        <v>4080</v>
      </c>
      <c r="B2877" t="s">
        <v>4081</v>
      </c>
      <c r="C2877" t="s">
        <v>288</v>
      </c>
      <c r="D2877">
        <v>51.350356490000003</v>
      </c>
      <c r="E2877">
        <v>0.59283591800000002</v>
      </c>
    </row>
    <row r="2878" spans="1:5" x14ac:dyDescent="0.25">
      <c r="A2878" t="s">
        <v>4082</v>
      </c>
      <c r="B2878" t="s">
        <v>3638</v>
      </c>
      <c r="C2878" t="s">
        <v>288</v>
      </c>
      <c r="D2878">
        <v>51.350639459999996</v>
      </c>
      <c r="E2878">
        <v>0.59162020699999995</v>
      </c>
    </row>
    <row r="2879" spans="1:5" x14ac:dyDescent="0.25">
      <c r="A2879" t="s">
        <v>3640</v>
      </c>
      <c r="B2879" t="s">
        <v>3641</v>
      </c>
      <c r="C2879" t="s">
        <v>288</v>
      </c>
      <c r="D2879">
        <v>51.351284530000001</v>
      </c>
      <c r="E2879">
        <v>0.59479527200000004</v>
      </c>
    </row>
    <row r="2880" spans="1:5" x14ac:dyDescent="0.25">
      <c r="A2880" t="s">
        <v>3642</v>
      </c>
      <c r="B2880" t="s">
        <v>3643</v>
      </c>
      <c r="C2880" t="s">
        <v>288</v>
      </c>
      <c r="D2880">
        <v>51.349839490000001</v>
      </c>
      <c r="E2880">
        <v>0.59051446600000002</v>
      </c>
    </row>
    <row r="2881" spans="1:5" x14ac:dyDescent="0.25">
      <c r="A2881" t="s">
        <v>3644</v>
      </c>
      <c r="B2881" t="s">
        <v>3638</v>
      </c>
      <c r="C2881" t="s">
        <v>288</v>
      </c>
      <c r="D2881">
        <v>51.349628269999997</v>
      </c>
      <c r="E2881">
        <v>0.59131979899999998</v>
      </c>
    </row>
    <row r="2882" spans="1:5" x14ac:dyDescent="0.25">
      <c r="A2882" t="s">
        <v>3645</v>
      </c>
      <c r="B2882" t="s">
        <v>3646</v>
      </c>
      <c r="C2882" t="s">
        <v>288</v>
      </c>
      <c r="D2882">
        <v>51.349099870000003</v>
      </c>
      <c r="E2882">
        <v>0.59122860399999999</v>
      </c>
    </row>
    <row r="2883" spans="1:5" x14ac:dyDescent="0.25">
      <c r="A2883" t="s">
        <v>3647</v>
      </c>
      <c r="B2883" t="s">
        <v>3648</v>
      </c>
      <c r="C2883" t="s">
        <v>288</v>
      </c>
      <c r="D2883">
        <v>51.349872349999998</v>
      </c>
      <c r="E2883">
        <v>0.59224247900000004</v>
      </c>
    </row>
    <row r="2884" spans="1:5" x14ac:dyDescent="0.25">
      <c r="A2884" t="s">
        <v>3649</v>
      </c>
      <c r="B2884" t="s">
        <v>3648</v>
      </c>
      <c r="C2884" t="s">
        <v>288</v>
      </c>
      <c r="D2884">
        <v>51.349222589999997</v>
      </c>
      <c r="E2884">
        <v>0.59212379199999998</v>
      </c>
    </row>
    <row r="2885" spans="1:5" x14ac:dyDescent="0.25">
      <c r="A2885" t="s">
        <v>3650</v>
      </c>
      <c r="B2885" t="s">
        <v>3638</v>
      </c>
      <c r="C2885" t="s">
        <v>288</v>
      </c>
      <c r="D2885">
        <v>51.348498390000003</v>
      </c>
      <c r="E2885">
        <v>0.591742247</v>
      </c>
    </row>
    <row r="2886" spans="1:5" x14ac:dyDescent="0.25">
      <c r="A2886" t="s">
        <v>4083</v>
      </c>
      <c r="B2886" t="s">
        <v>3414</v>
      </c>
      <c r="C2886" t="s">
        <v>288</v>
      </c>
      <c r="D2886">
        <v>51.341380479999998</v>
      </c>
      <c r="E2886">
        <v>0.59516340499999998</v>
      </c>
    </row>
    <row r="2887" spans="1:5" x14ac:dyDescent="0.25">
      <c r="A2887" t="s">
        <v>3651</v>
      </c>
      <c r="B2887" t="s">
        <v>1993</v>
      </c>
      <c r="C2887" t="s">
        <v>1994</v>
      </c>
      <c r="D2887">
        <v>51.366399450000003</v>
      </c>
      <c r="E2887">
        <v>0.57529829399999999</v>
      </c>
    </row>
    <row r="2888" spans="1:5" x14ac:dyDescent="0.25">
      <c r="A2888" t="s">
        <v>3652</v>
      </c>
      <c r="B2888" t="s">
        <v>2451</v>
      </c>
      <c r="C2888" t="s">
        <v>288</v>
      </c>
      <c r="D2888">
        <v>51.370112300000002</v>
      </c>
      <c r="E2888">
        <v>0.60364186799999997</v>
      </c>
    </row>
    <row r="2889" spans="1:5" x14ac:dyDescent="0.25">
      <c r="A2889" t="s">
        <v>3653</v>
      </c>
      <c r="B2889" t="s">
        <v>1993</v>
      </c>
      <c r="C2889" t="s">
        <v>1994</v>
      </c>
      <c r="D2889">
        <v>51.366399450000003</v>
      </c>
      <c r="E2889">
        <v>0.57529829399999999</v>
      </c>
    </row>
    <row r="2890" spans="1:5" x14ac:dyDescent="0.25">
      <c r="A2890" t="s">
        <v>3654</v>
      </c>
      <c r="B2890" t="s">
        <v>3655</v>
      </c>
      <c r="C2890" t="s">
        <v>288</v>
      </c>
      <c r="D2890">
        <v>51.348252299999999</v>
      </c>
      <c r="E2890">
        <v>0.59474766300000004</v>
      </c>
    </row>
    <row r="2891" spans="1:5" x14ac:dyDescent="0.25">
      <c r="A2891" t="s">
        <v>3656</v>
      </c>
      <c r="B2891" t="s">
        <v>3657</v>
      </c>
      <c r="C2891" t="s">
        <v>288</v>
      </c>
      <c r="D2891">
        <v>51.347573699999998</v>
      </c>
      <c r="E2891">
        <v>0.59457868300000005</v>
      </c>
    </row>
    <row r="2892" spans="1:5" x14ac:dyDescent="0.25">
      <c r="A2892" t="s">
        <v>3658</v>
      </c>
      <c r="B2892" t="s">
        <v>3655</v>
      </c>
      <c r="C2892" t="s">
        <v>288</v>
      </c>
      <c r="D2892">
        <v>51.34847224</v>
      </c>
      <c r="E2892">
        <v>0.59593856300000003</v>
      </c>
    </row>
    <row r="2893" spans="1:5" x14ac:dyDescent="0.25">
      <c r="A2893" t="s">
        <v>3659</v>
      </c>
      <c r="B2893" t="s">
        <v>3660</v>
      </c>
      <c r="C2893" t="s">
        <v>288</v>
      </c>
      <c r="D2893">
        <v>51.348438039999998</v>
      </c>
      <c r="E2893">
        <v>0.59353664500000003</v>
      </c>
    </row>
    <row r="2894" spans="1:5" x14ac:dyDescent="0.25">
      <c r="A2894" t="s">
        <v>4134</v>
      </c>
      <c r="B2894" t="s">
        <v>3666</v>
      </c>
      <c r="C2894" t="s">
        <v>288</v>
      </c>
      <c r="D2894">
        <v>51.348499060000002</v>
      </c>
      <c r="E2894">
        <v>0.59254825099999997</v>
      </c>
    </row>
    <row r="2895" spans="1:5" x14ac:dyDescent="0.25">
      <c r="A2895" t="s">
        <v>4084</v>
      </c>
      <c r="B2895" t="s">
        <v>3657</v>
      </c>
      <c r="C2895" t="s">
        <v>288</v>
      </c>
      <c r="D2895">
        <v>51.347850639999997</v>
      </c>
      <c r="E2895">
        <v>0.59273801699999995</v>
      </c>
    </row>
    <row r="2896" spans="1:5" x14ac:dyDescent="0.25">
      <c r="A2896" t="s">
        <v>3661</v>
      </c>
      <c r="B2896" t="s">
        <v>2308</v>
      </c>
      <c r="C2896" t="s">
        <v>288</v>
      </c>
      <c r="D2896">
        <v>51.348676089999998</v>
      </c>
      <c r="E2896">
        <v>0.59500180199999997</v>
      </c>
    </row>
    <row r="2897" spans="1:5" x14ac:dyDescent="0.25">
      <c r="A2897" t="s">
        <v>3662</v>
      </c>
      <c r="B2897" t="s">
        <v>3657</v>
      </c>
      <c r="C2897" t="s">
        <v>288</v>
      </c>
      <c r="D2897">
        <v>51.34774737</v>
      </c>
      <c r="E2897">
        <v>0.59425346599999995</v>
      </c>
    </row>
    <row r="2898" spans="1:5" x14ac:dyDescent="0.25">
      <c r="A2898" t="s">
        <v>3663</v>
      </c>
      <c r="B2898" t="s">
        <v>3657</v>
      </c>
      <c r="C2898" t="s">
        <v>288</v>
      </c>
      <c r="D2898">
        <v>51.347800339999999</v>
      </c>
      <c r="E2898">
        <v>0.59352792799999998</v>
      </c>
    </row>
    <row r="2899" spans="1:5" x14ac:dyDescent="0.25">
      <c r="A2899" t="s">
        <v>3664</v>
      </c>
      <c r="B2899" t="s">
        <v>3657</v>
      </c>
      <c r="C2899" t="s">
        <v>288</v>
      </c>
      <c r="D2899">
        <v>51.347170699999999</v>
      </c>
      <c r="E2899">
        <v>0.594449267</v>
      </c>
    </row>
    <row r="2900" spans="1:5" x14ac:dyDescent="0.25">
      <c r="A2900" t="s">
        <v>4085</v>
      </c>
      <c r="B2900" t="s">
        <v>4086</v>
      </c>
      <c r="C2900" t="s">
        <v>288</v>
      </c>
      <c r="D2900">
        <v>51.347238419999996</v>
      </c>
      <c r="E2900">
        <v>0.59336900699999995</v>
      </c>
    </row>
    <row r="2901" spans="1:5" x14ac:dyDescent="0.25">
      <c r="A2901" t="s">
        <v>3665</v>
      </c>
      <c r="B2901" t="s">
        <v>3666</v>
      </c>
      <c r="C2901" t="s">
        <v>288</v>
      </c>
      <c r="D2901">
        <v>51.347216959999997</v>
      </c>
      <c r="E2901">
        <v>0.59229478199999996</v>
      </c>
    </row>
    <row r="2902" spans="1:5" x14ac:dyDescent="0.25">
      <c r="A2902" t="s">
        <v>3667</v>
      </c>
      <c r="B2902" t="s">
        <v>3666</v>
      </c>
      <c r="C2902" t="s">
        <v>288</v>
      </c>
      <c r="D2902">
        <v>51.34644248</v>
      </c>
      <c r="E2902">
        <v>0.59215799000000002</v>
      </c>
    </row>
    <row r="2903" spans="1:5" x14ac:dyDescent="0.25">
      <c r="A2903" t="s">
        <v>3668</v>
      </c>
      <c r="B2903" t="s">
        <v>3669</v>
      </c>
      <c r="C2903" t="s">
        <v>288</v>
      </c>
      <c r="D2903">
        <v>51.346733499999999</v>
      </c>
      <c r="E2903">
        <v>0.59292107800000005</v>
      </c>
    </row>
    <row r="2904" spans="1:5" x14ac:dyDescent="0.25">
      <c r="A2904" t="s">
        <v>3670</v>
      </c>
      <c r="B2904" t="s">
        <v>3669</v>
      </c>
      <c r="C2904" t="s">
        <v>288</v>
      </c>
      <c r="D2904">
        <v>51.346742880000001</v>
      </c>
      <c r="E2904">
        <v>0.59276685100000004</v>
      </c>
    </row>
    <row r="2905" spans="1:5" x14ac:dyDescent="0.25">
      <c r="A2905" t="s">
        <v>3671</v>
      </c>
      <c r="B2905" t="s">
        <v>3669</v>
      </c>
      <c r="C2905" t="s">
        <v>288</v>
      </c>
      <c r="D2905">
        <v>51.346240639999998</v>
      </c>
      <c r="E2905">
        <v>0.59438489400000005</v>
      </c>
    </row>
    <row r="2906" spans="1:5" x14ac:dyDescent="0.25">
      <c r="A2906" t="s">
        <v>4135</v>
      </c>
      <c r="B2906" t="s">
        <v>3669</v>
      </c>
      <c r="C2906" t="s">
        <v>288</v>
      </c>
      <c r="D2906">
        <v>51.346644310000002</v>
      </c>
      <c r="E2906">
        <v>0.59430442800000005</v>
      </c>
    </row>
    <row r="2907" spans="1:5" x14ac:dyDescent="0.25">
      <c r="A2907" t="s">
        <v>4087</v>
      </c>
      <c r="B2907" t="s">
        <v>3669</v>
      </c>
      <c r="C2907" t="s">
        <v>288</v>
      </c>
      <c r="D2907">
        <v>51.346208449999999</v>
      </c>
      <c r="E2907">
        <v>0.59437952900000002</v>
      </c>
    </row>
    <row r="2908" spans="1:5" x14ac:dyDescent="0.25">
      <c r="A2908" t="s">
        <v>3672</v>
      </c>
      <c r="B2908" t="s">
        <v>2308</v>
      </c>
      <c r="C2908" t="s">
        <v>288</v>
      </c>
      <c r="D2908">
        <v>51.345835630000003</v>
      </c>
      <c r="E2908">
        <v>0.59583730999999995</v>
      </c>
    </row>
    <row r="2909" spans="1:5" x14ac:dyDescent="0.25">
      <c r="A2909" t="s">
        <v>3673</v>
      </c>
      <c r="B2909" t="s">
        <v>3469</v>
      </c>
      <c r="C2909" t="s">
        <v>288</v>
      </c>
      <c r="D2909">
        <v>51.346072329999998</v>
      </c>
      <c r="E2909">
        <v>0.59727296200000002</v>
      </c>
    </row>
    <row r="2910" spans="1:5" x14ac:dyDescent="0.25">
      <c r="A2910" t="s">
        <v>3674</v>
      </c>
      <c r="B2910" t="s">
        <v>3669</v>
      </c>
      <c r="C2910" t="s">
        <v>288</v>
      </c>
      <c r="D2910">
        <v>51.346739530000001</v>
      </c>
      <c r="E2910">
        <v>0.59281110800000003</v>
      </c>
    </row>
    <row r="2911" spans="1:5" x14ac:dyDescent="0.25">
      <c r="A2911" t="s">
        <v>3675</v>
      </c>
      <c r="B2911" t="s">
        <v>3469</v>
      </c>
      <c r="C2911" t="s">
        <v>288</v>
      </c>
      <c r="D2911">
        <v>51.345855739999998</v>
      </c>
      <c r="E2911">
        <v>0.59815004500000002</v>
      </c>
    </row>
    <row r="2912" spans="1:5" x14ac:dyDescent="0.25">
      <c r="A2912" t="s">
        <v>3676</v>
      </c>
      <c r="B2912" t="s">
        <v>3469</v>
      </c>
      <c r="C2912" t="s">
        <v>288</v>
      </c>
      <c r="D2912">
        <v>51.34651959</v>
      </c>
      <c r="E2912">
        <v>0.59673249699999997</v>
      </c>
    </row>
    <row r="2913" spans="1:5" x14ac:dyDescent="0.25">
      <c r="A2913" t="s">
        <v>3677</v>
      </c>
      <c r="B2913" t="s">
        <v>3678</v>
      </c>
      <c r="C2913" t="s">
        <v>288</v>
      </c>
      <c r="D2913">
        <v>51.339272260000001</v>
      </c>
      <c r="E2913">
        <v>0.58927059199999998</v>
      </c>
    </row>
    <row r="2914" spans="1:5" x14ac:dyDescent="0.25">
      <c r="A2914" t="s">
        <v>3679</v>
      </c>
      <c r="B2914" t="s">
        <v>3680</v>
      </c>
      <c r="C2914" t="s">
        <v>288</v>
      </c>
      <c r="D2914">
        <v>51.340318320000002</v>
      </c>
      <c r="E2914">
        <v>0.58952271899999997</v>
      </c>
    </row>
    <row r="2915" spans="1:5" x14ac:dyDescent="0.25">
      <c r="A2915" t="s">
        <v>3681</v>
      </c>
      <c r="B2915" t="s">
        <v>2308</v>
      </c>
      <c r="C2915" t="s">
        <v>288</v>
      </c>
      <c r="D2915">
        <v>51.345604960000003</v>
      </c>
      <c r="E2915">
        <v>0.59579305400000004</v>
      </c>
    </row>
    <row r="2916" spans="1:5" x14ac:dyDescent="0.25">
      <c r="A2916" t="s">
        <v>3682</v>
      </c>
      <c r="B2916" t="s">
        <v>3680</v>
      </c>
      <c r="C2916" t="s">
        <v>288</v>
      </c>
      <c r="D2916">
        <v>51.34035051</v>
      </c>
      <c r="E2916">
        <v>0.588589311</v>
      </c>
    </row>
    <row r="2917" spans="1:5" x14ac:dyDescent="0.25">
      <c r="A2917" t="s">
        <v>3683</v>
      </c>
      <c r="B2917" t="s">
        <v>3678</v>
      </c>
      <c r="C2917" t="s">
        <v>288</v>
      </c>
      <c r="D2917">
        <v>51.338993979999998</v>
      </c>
      <c r="E2917">
        <v>0.59039510799999995</v>
      </c>
    </row>
    <row r="2918" spans="1:5" x14ac:dyDescent="0.25">
      <c r="A2918" t="s">
        <v>3684</v>
      </c>
      <c r="B2918" t="s">
        <v>3678</v>
      </c>
      <c r="C2918" t="s">
        <v>288</v>
      </c>
      <c r="D2918">
        <v>51.339076460000001</v>
      </c>
      <c r="E2918">
        <v>0.58883272099999995</v>
      </c>
    </row>
    <row r="2919" spans="1:5" x14ac:dyDescent="0.25">
      <c r="A2919" t="s">
        <v>3685</v>
      </c>
      <c r="B2919" t="s">
        <v>3686</v>
      </c>
      <c r="C2919" t="s">
        <v>288</v>
      </c>
      <c r="D2919">
        <v>51.344862650000003</v>
      </c>
      <c r="E2919">
        <v>0.59774570199999999</v>
      </c>
    </row>
    <row r="2920" spans="1:5" x14ac:dyDescent="0.25">
      <c r="A2920" t="s">
        <v>3687</v>
      </c>
      <c r="B2920" t="s">
        <v>3414</v>
      </c>
      <c r="C2920" t="s">
        <v>288</v>
      </c>
      <c r="D2920">
        <v>51.345027610000002</v>
      </c>
      <c r="E2920">
        <v>0.598552376</v>
      </c>
    </row>
    <row r="2921" spans="1:5" x14ac:dyDescent="0.25">
      <c r="A2921" t="s">
        <v>3688</v>
      </c>
      <c r="B2921" t="s">
        <v>3689</v>
      </c>
      <c r="C2921" t="s">
        <v>288</v>
      </c>
      <c r="D2921">
        <v>51.344389919999998</v>
      </c>
      <c r="E2921">
        <v>0.59664130199999998</v>
      </c>
    </row>
    <row r="2922" spans="1:5" x14ac:dyDescent="0.25">
      <c r="A2922" t="s">
        <v>3690</v>
      </c>
      <c r="B2922" t="s">
        <v>3686</v>
      </c>
      <c r="C2922" t="s">
        <v>288</v>
      </c>
      <c r="D2922">
        <v>51.344251110000002</v>
      </c>
      <c r="E2922">
        <v>0.59777855899999999</v>
      </c>
    </row>
    <row r="2923" spans="1:5" x14ac:dyDescent="0.25">
      <c r="A2923" t="s">
        <v>4088</v>
      </c>
      <c r="B2923" t="s">
        <v>3689</v>
      </c>
      <c r="C2923" t="s">
        <v>288</v>
      </c>
      <c r="D2923">
        <v>51.344007699999999</v>
      </c>
      <c r="E2923">
        <v>0.59675529599999999</v>
      </c>
    </row>
    <row r="2924" spans="1:5" x14ac:dyDescent="0.25">
      <c r="A2924" t="s">
        <v>3691</v>
      </c>
      <c r="B2924" t="s">
        <v>3689</v>
      </c>
      <c r="C2924" t="s">
        <v>288</v>
      </c>
      <c r="D2924">
        <v>51.343673770000002</v>
      </c>
      <c r="E2924">
        <v>0.59591174099999999</v>
      </c>
    </row>
    <row r="2925" spans="1:5" x14ac:dyDescent="0.25">
      <c r="A2925" t="s">
        <v>3692</v>
      </c>
      <c r="B2925" t="s">
        <v>3693</v>
      </c>
      <c r="C2925" t="s">
        <v>288</v>
      </c>
      <c r="D2925">
        <v>51.345008159999999</v>
      </c>
      <c r="E2925">
        <v>0.59627383899999997</v>
      </c>
    </row>
    <row r="2926" spans="1:5" x14ac:dyDescent="0.25">
      <c r="A2926" t="s">
        <v>3694</v>
      </c>
      <c r="B2926" t="s">
        <v>3695</v>
      </c>
      <c r="C2926" t="s">
        <v>288</v>
      </c>
      <c r="D2926">
        <v>51.345478890000003</v>
      </c>
      <c r="E2926">
        <v>0.59520631999999996</v>
      </c>
    </row>
    <row r="2927" spans="1:5" x14ac:dyDescent="0.25">
      <c r="A2927" t="s">
        <v>3696</v>
      </c>
      <c r="B2927" t="s">
        <v>3697</v>
      </c>
      <c r="C2927" t="s">
        <v>288</v>
      </c>
      <c r="D2927">
        <v>51.347372530000001</v>
      </c>
      <c r="E2927">
        <v>0.59160947799999997</v>
      </c>
    </row>
    <row r="2928" spans="1:5" x14ac:dyDescent="0.25">
      <c r="A2928" t="s">
        <v>4089</v>
      </c>
      <c r="B2928" t="s">
        <v>3666</v>
      </c>
      <c r="C2928" t="s">
        <v>288</v>
      </c>
      <c r="D2928">
        <v>51.346815970000002</v>
      </c>
      <c r="E2928">
        <v>0.59222571599999996</v>
      </c>
    </row>
    <row r="2929" spans="1:5" x14ac:dyDescent="0.25">
      <c r="A2929" t="s">
        <v>4090</v>
      </c>
      <c r="B2929" t="s">
        <v>4091</v>
      </c>
      <c r="C2929" t="s">
        <v>288</v>
      </c>
      <c r="D2929">
        <v>51.34783857</v>
      </c>
      <c r="E2929">
        <v>0.59065058800000003</v>
      </c>
    </row>
    <row r="2930" spans="1:5" x14ac:dyDescent="0.25">
      <c r="A2930" t="s">
        <v>3698</v>
      </c>
      <c r="B2930" t="s">
        <v>3699</v>
      </c>
      <c r="C2930" t="s">
        <v>288</v>
      </c>
      <c r="D2930">
        <v>51.345800760000003</v>
      </c>
      <c r="E2930">
        <v>0.59040248399999995</v>
      </c>
    </row>
    <row r="2931" spans="1:5" x14ac:dyDescent="0.25">
      <c r="A2931" t="s">
        <v>4092</v>
      </c>
      <c r="B2931" t="s">
        <v>3701</v>
      </c>
      <c r="C2931" t="s">
        <v>288</v>
      </c>
      <c r="D2931">
        <v>51.346809270000001</v>
      </c>
      <c r="E2931">
        <v>0.590499043</v>
      </c>
    </row>
    <row r="2932" spans="1:5" x14ac:dyDescent="0.25">
      <c r="A2932" t="s">
        <v>3700</v>
      </c>
      <c r="B2932" t="s">
        <v>3701</v>
      </c>
      <c r="C2932" t="s">
        <v>288</v>
      </c>
      <c r="D2932">
        <v>51.346315070000003</v>
      </c>
      <c r="E2932">
        <v>0.59097379400000005</v>
      </c>
    </row>
    <row r="2933" spans="1:5" x14ac:dyDescent="0.25">
      <c r="A2933" t="s">
        <v>3702</v>
      </c>
      <c r="B2933" t="s">
        <v>3699</v>
      </c>
      <c r="C2933" t="s">
        <v>288</v>
      </c>
      <c r="D2933">
        <v>51.34537898</v>
      </c>
      <c r="E2933">
        <v>0.59031128899999996</v>
      </c>
    </row>
    <row r="2934" spans="1:5" x14ac:dyDescent="0.25">
      <c r="A2934" t="s">
        <v>3703</v>
      </c>
      <c r="B2934" t="s">
        <v>2308</v>
      </c>
      <c r="C2934" t="s">
        <v>288</v>
      </c>
      <c r="D2934">
        <v>51.345832940000001</v>
      </c>
      <c r="E2934">
        <v>0.59151291800000005</v>
      </c>
    </row>
    <row r="2935" spans="1:5" x14ac:dyDescent="0.25">
      <c r="A2935" t="s">
        <v>3704</v>
      </c>
      <c r="B2935" t="s">
        <v>3666</v>
      </c>
      <c r="C2935" t="s">
        <v>288</v>
      </c>
      <c r="D2935">
        <v>51.344771459999997</v>
      </c>
      <c r="E2935">
        <v>0.59186093500000003</v>
      </c>
    </row>
    <row r="2936" spans="1:5" x14ac:dyDescent="0.25">
      <c r="A2936" t="s">
        <v>3705</v>
      </c>
      <c r="B2936" t="s">
        <v>3706</v>
      </c>
      <c r="C2936" t="s">
        <v>288</v>
      </c>
      <c r="D2936">
        <v>51.343569160000001</v>
      </c>
      <c r="E2936">
        <v>0.59072971299999999</v>
      </c>
    </row>
    <row r="2937" spans="1:5" x14ac:dyDescent="0.25">
      <c r="A2937" t="s">
        <v>3707</v>
      </c>
      <c r="B2937" t="s">
        <v>3706</v>
      </c>
      <c r="C2937" t="s">
        <v>288</v>
      </c>
      <c r="D2937">
        <v>51.344116329999999</v>
      </c>
      <c r="E2937">
        <v>0.59073239600000005</v>
      </c>
    </row>
    <row r="2938" spans="1:5" x14ac:dyDescent="0.25">
      <c r="A2938" t="s">
        <v>4136</v>
      </c>
      <c r="B2938" t="s">
        <v>3711</v>
      </c>
      <c r="C2938" t="s">
        <v>288</v>
      </c>
      <c r="D2938">
        <v>51.341568899999999</v>
      </c>
      <c r="E2938">
        <v>0.58983050299999995</v>
      </c>
    </row>
    <row r="2939" spans="1:5" x14ac:dyDescent="0.25">
      <c r="A2939" t="s">
        <v>3708</v>
      </c>
      <c r="B2939" t="s">
        <v>3709</v>
      </c>
      <c r="C2939" t="s">
        <v>288</v>
      </c>
      <c r="D2939">
        <v>51.344715129999997</v>
      </c>
      <c r="E2939">
        <v>0.59066936400000003</v>
      </c>
    </row>
    <row r="2940" spans="1:5" x14ac:dyDescent="0.25">
      <c r="A2940" t="s">
        <v>3710</v>
      </c>
      <c r="B2940" t="s">
        <v>3711</v>
      </c>
      <c r="C2940" t="s">
        <v>288</v>
      </c>
      <c r="D2940">
        <v>51.342651840000002</v>
      </c>
      <c r="E2940">
        <v>0.59060096699999998</v>
      </c>
    </row>
    <row r="2941" spans="1:5" x14ac:dyDescent="0.25">
      <c r="A2941" t="s">
        <v>3712</v>
      </c>
      <c r="B2941" t="s">
        <v>3711</v>
      </c>
      <c r="C2941" t="s">
        <v>288</v>
      </c>
      <c r="D2941">
        <v>51.342871109999997</v>
      </c>
      <c r="E2941">
        <v>0.59133388099999995</v>
      </c>
    </row>
    <row r="2942" spans="1:5" x14ac:dyDescent="0.25">
      <c r="A2942" t="s">
        <v>4137</v>
      </c>
      <c r="B2942" t="s">
        <v>3706</v>
      </c>
      <c r="C2942" t="s">
        <v>288</v>
      </c>
      <c r="D2942">
        <v>51.344159249999997</v>
      </c>
      <c r="E2942">
        <v>0.590059161</v>
      </c>
    </row>
    <row r="2943" spans="1:5" x14ac:dyDescent="0.25">
      <c r="A2943" t="s">
        <v>4093</v>
      </c>
      <c r="B2943" t="s">
        <v>3666</v>
      </c>
      <c r="C2943" t="s">
        <v>288</v>
      </c>
      <c r="D2943">
        <v>51.343329769999997</v>
      </c>
      <c r="E2943">
        <v>0.59180997300000004</v>
      </c>
    </row>
    <row r="2944" spans="1:5" x14ac:dyDescent="0.25">
      <c r="A2944" t="s">
        <v>3713</v>
      </c>
      <c r="B2944" t="s">
        <v>3706</v>
      </c>
      <c r="C2944" t="s">
        <v>288</v>
      </c>
      <c r="D2944">
        <v>51.344076100000002</v>
      </c>
      <c r="E2944">
        <v>0.59136405599999997</v>
      </c>
    </row>
    <row r="2945" spans="1:5" x14ac:dyDescent="0.25">
      <c r="A2945" t="s">
        <v>3714</v>
      </c>
      <c r="B2945" t="s">
        <v>3666</v>
      </c>
      <c r="C2945" t="s">
        <v>288</v>
      </c>
      <c r="D2945">
        <v>51.342662570000002</v>
      </c>
      <c r="E2945">
        <v>0.59218883499999997</v>
      </c>
    </row>
    <row r="2946" spans="1:5" x14ac:dyDescent="0.25">
      <c r="A2946" t="s">
        <v>3715</v>
      </c>
      <c r="B2946" t="s">
        <v>3716</v>
      </c>
      <c r="C2946" t="s">
        <v>288</v>
      </c>
      <c r="D2946">
        <v>51.341892780000002</v>
      </c>
      <c r="E2946">
        <v>0.59357352600000002</v>
      </c>
    </row>
    <row r="2947" spans="1:5" x14ac:dyDescent="0.25">
      <c r="A2947" t="s">
        <v>4094</v>
      </c>
      <c r="B2947" t="s">
        <v>3716</v>
      </c>
      <c r="C2947" t="s">
        <v>288</v>
      </c>
      <c r="D2947">
        <v>51.342270970000001</v>
      </c>
      <c r="E2947">
        <v>0.59553086799999999</v>
      </c>
    </row>
    <row r="2948" spans="1:5" x14ac:dyDescent="0.25">
      <c r="A2948" t="s">
        <v>4138</v>
      </c>
      <c r="B2948" t="s">
        <v>4102</v>
      </c>
      <c r="C2948" t="s">
        <v>288</v>
      </c>
      <c r="D2948">
        <v>51.343356589999999</v>
      </c>
      <c r="E2948">
        <v>0.59392355399999996</v>
      </c>
    </row>
    <row r="2949" spans="1:5" x14ac:dyDescent="0.25">
      <c r="A2949" t="s">
        <v>4095</v>
      </c>
      <c r="B2949" t="s">
        <v>4096</v>
      </c>
      <c r="C2949" t="s">
        <v>288</v>
      </c>
      <c r="D2949">
        <v>51.342989799999998</v>
      </c>
      <c r="E2949">
        <v>0.59196889399999997</v>
      </c>
    </row>
    <row r="2950" spans="1:5" x14ac:dyDescent="0.25">
      <c r="A2950" t="s">
        <v>3717</v>
      </c>
      <c r="B2950" t="s">
        <v>3689</v>
      </c>
      <c r="C2950" t="s">
        <v>288</v>
      </c>
      <c r="D2950">
        <v>51.343402859999998</v>
      </c>
      <c r="E2950">
        <v>0.59670031099999998</v>
      </c>
    </row>
    <row r="2951" spans="1:5" x14ac:dyDescent="0.25">
      <c r="A2951" t="s">
        <v>3718</v>
      </c>
      <c r="B2951" t="s">
        <v>3414</v>
      </c>
      <c r="C2951" t="s">
        <v>288</v>
      </c>
      <c r="D2951">
        <v>51.342657879999997</v>
      </c>
      <c r="E2951">
        <v>0.59718981400000004</v>
      </c>
    </row>
    <row r="2952" spans="1:5" x14ac:dyDescent="0.25">
      <c r="A2952" t="s">
        <v>3719</v>
      </c>
      <c r="B2952" t="s">
        <v>3689</v>
      </c>
      <c r="C2952" t="s">
        <v>288</v>
      </c>
      <c r="D2952">
        <v>51.342854350000003</v>
      </c>
      <c r="E2952">
        <v>0.595765561</v>
      </c>
    </row>
    <row r="2953" spans="1:5" x14ac:dyDescent="0.25">
      <c r="A2953" t="s">
        <v>3720</v>
      </c>
      <c r="B2953" t="s">
        <v>3689</v>
      </c>
      <c r="C2953" t="s">
        <v>288</v>
      </c>
      <c r="D2953">
        <v>51.342329980000002</v>
      </c>
      <c r="E2953">
        <v>0.59592246999999998</v>
      </c>
    </row>
    <row r="2954" spans="1:5" x14ac:dyDescent="0.25">
      <c r="A2954" t="s">
        <v>4097</v>
      </c>
      <c r="B2954" t="s">
        <v>4098</v>
      </c>
      <c r="C2954" t="s">
        <v>288</v>
      </c>
      <c r="D2954">
        <v>51.343021989999997</v>
      </c>
      <c r="E2954">
        <v>0.59464037400000003</v>
      </c>
    </row>
    <row r="2955" spans="1:5" x14ac:dyDescent="0.25">
      <c r="A2955" t="s">
        <v>3721</v>
      </c>
      <c r="B2955" t="s">
        <v>3695</v>
      </c>
      <c r="C2955" t="s">
        <v>288</v>
      </c>
      <c r="D2955">
        <v>51.345519799999998</v>
      </c>
      <c r="E2955">
        <v>0.594547838</v>
      </c>
    </row>
    <row r="2956" spans="1:5" x14ac:dyDescent="0.25">
      <c r="A2956" t="s">
        <v>3722</v>
      </c>
      <c r="B2956" t="s">
        <v>2308</v>
      </c>
      <c r="C2956" t="s">
        <v>288</v>
      </c>
      <c r="D2956">
        <v>51.345846350000002</v>
      </c>
      <c r="E2956">
        <v>0.593125597</v>
      </c>
    </row>
    <row r="2957" spans="1:5" x14ac:dyDescent="0.25">
      <c r="A2957" t="s">
        <v>4099</v>
      </c>
      <c r="B2957" t="s">
        <v>3695</v>
      </c>
      <c r="C2957" t="s">
        <v>288</v>
      </c>
      <c r="D2957">
        <v>51.345639149999997</v>
      </c>
      <c r="E2957">
        <v>0.59276148699999998</v>
      </c>
    </row>
    <row r="2958" spans="1:5" x14ac:dyDescent="0.25">
      <c r="A2958" t="s">
        <v>3723</v>
      </c>
      <c r="B2958" t="s">
        <v>3724</v>
      </c>
      <c r="C2958" t="s">
        <v>288</v>
      </c>
      <c r="D2958">
        <v>51.342989129999999</v>
      </c>
      <c r="E2958">
        <v>0.59533640700000001</v>
      </c>
    </row>
    <row r="2959" spans="1:5" x14ac:dyDescent="0.25">
      <c r="A2959" t="s">
        <v>3725</v>
      </c>
      <c r="B2959" t="s">
        <v>3666</v>
      </c>
      <c r="C2959" t="s">
        <v>288</v>
      </c>
      <c r="D2959">
        <v>51.345334719999997</v>
      </c>
      <c r="E2959">
        <v>0.59196151799999996</v>
      </c>
    </row>
    <row r="2960" spans="1:5" x14ac:dyDescent="0.25">
      <c r="A2960" t="s">
        <v>3726</v>
      </c>
      <c r="B2960" t="s">
        <v>3727</v>
      </c>
      <c r="C2960" t="s">
        <v>288</v>
      </c>
      <c r="D2960">
        <v>51.344553529999999</v>
      </c>
      <c r="E2960">
        <v>0.59252612299999996</v>
      </c>
    </row>
    <row r="2961" spans="1:5" x14ac:dyDescent="0.25">
      <c r="A2961" t="s">
        <v>3728</v>
      </c>
      <c r="B2961" t="s">
        <v>3727</v>
      </c>
      <c r="C2961" t="s">
        <v>288</v>
      </c>
      <c r="D2961">
        <v>51.344493849999999</v>
      </c>
      <c r="E2961">
        <v>0.59348232999999995</v>
      </c>
    </row>
    <row r="2962" spans="1:5" x14ac:dyDescent="0.25">
      <c r="A2962" t="s">
        <v>3729</v>
      </c>
      <c r="B2962" t="s">
        <v>3730</v>
      </c>
      <c r="C2962" t="s">
        <v>288</v>
      </c>
      <c r="D2962">
        <v>51.344878080000001</v>
      </c>
      <c r="E2962">
        <v>0.59440970400000004</v>
      </c>
    </row>
    <row r="2963" spans="1:5" x14ac:dyDescent="0.25">
      <c r="A2963" t="s">
        <v>3731</v>
      </c>
      <c r="B2963" t="s">
        <v>3732</v>
      </c>
      <c r="C2963" t="s">
        <v>288</v>
      </c>
      <c r="D2963">
        <v>51.345130210000001</v>
      </c>
      <c r="E2963">
        <v>0.59362716999999998</v>
      </c>
    </row>
    <row r="2964" spans="1:5" x14ac:dyDescent="0.25">
      <c r="A2964" t="s">
        <v>3733</v>
      </c>
      <c r="B2964" t="s">
        <v>3727</v>
      </c>
      <c r="C2964" t="s">
        <v>288</v>
      </c>
      <c r="D2964">
        <v>51.344379189999998</v>
      </c>
      <c r="E2964">
        <v>0.595160723</v>
      </c>
    </row>
    <row r="2965" spans="1:5" x14ac:dyDescent="0.25">
      <c r="A2965" t="s">
        <v>3734</v>
      </c>
      <c r="B2965" t="s">
        <v>3727</v>
      </c>
      <c r="C2965" t="s">
        <v>288</v>
      </c>
      <c r="D2965">
        <v>51.344387900000001</v>
      </c>
      <c r="E2965">
        <v>0.595013872</v>
      </c>
    </row>
    <row r="2966" spans="1:5" x14ac:dyDescent="0.25">
      <c r="A2966" t="s">
        <v>3735</v>
      </c>
      <c r="B2966" t="s">
        <v>3736</v>
      </c>
      <c r="C2966" t="s">
        <v>288</v>
      </c>
      <c r="D2966">
        <v>51.344432830000002</v>
      </c>
      <c r="E2966">
        <v>0.59432923800000004</v>
      </c>
    </row>
    <row r="2967" spans="1:5" x14ac:dyDescent="0.25">
      <c r="A2967" t="s">
        <v>3737</v>
      </c>
      <c r="B2967" t="s">
        <v>3738</v>
      </c>
      <c r="C2967" t="s">
        <v>288</v>
      </c>
      <c r="D2967">
        <v>51.344002340000003</v>
      </c>
      <c r="E2967">
        <v>0.59510238500000001</v>
      </c>
    </row>
    <row r="2968" spans="1:5" x14ac:dyDescent="0.25">
      <c r="A2968" t="s">
        <v>3739</v>
      </c>
      <c r="B2968" t="s">
        <v>3740</v>
      </c>
      <c r="C2968" t="s">
        <v>288</v>
      </c>
      <c r="D2968">
        <v>51.344155219999998</v>
      </c>
      <c r="E2968">
        <v>0.59345819099999997</v>
      </c>
    </row>
    <row r="2969" spans="1:5" x14ac:dyDescent="0.25">
      <c r="A2969" t="s">
        <v>3741</v>
      </c>
      <c r="B2969" t="s">
        <v>3727</v>
      </c>
      <c r="C2969" t="s">
        <v>288</v>
      </c>
      <c r="D2969">
        <v>51.34455286</v>
      </c>
      <c r="E2969">
        <v>0.59254221600000001</v>
      </c>
    </row>
    <row r="2970" spans="1:5" x14ac:dyDescent="0.25">
      <c r="A2970" t="s">
        <v>4100</v>
      </c>
      <c r="B2970" t="s">
        <v>3666</v>
      </c>
      <c r="C2970" t="s">
        <v>288</v>
      </c>
      <c r="D2970">
        <v>51.344244410000002</v>
      </c>
      <c r="E2970">
        <v>0.59177041100000005</v>
      </c>
    </row>
    <row r="2971" spans="1:5" x14ac:dyDescent="0.25">
      <c r="A2971" t="s">
        <v>4101</v>
      </c>
      <c r="B2971" t="s">
        <v>4102</v>
      </c>
      <c r="C2971" t="s">
        <v>288</v>
      </c>
      <c r="D2971">
        <v>51.343453150000002</v>
      </c>
      <c r="E2971">
        <v>0.59233166299999995</v>
      </c>
    </row>
    <row r="2972" spans="1:5" x14ac:dyDescent="0.25">
      <c r="A2972" t="s">
        <v>4103</v>
      </c>
      <c r="B2972" t="s">
        <v>4104</v>
      </c>
      <c r="C2972" t="s">
        <v>288</v>
      </c>
      <c r="D2972">
        <v>51.339199170000001</v>
      </c>
      <c r="E2972">
        <v>0.59221163399999999</v>
      </c>
    </row>
    <row r="2973" spans="1:5" x14ac:dyDescent="0.25">
      <c r="A2973" t="s">
        <v>3742</v>
      </c>
      <c r="B2973" t="s">
        <v>2308</v>
      </c>
      <c r="C2973" t="s">
        <v>288</v>
      </c>
      <c r="D2973">
        <v>51.339642410000003</v>
      </c>
      <c r="E2973">
        <v>0.59423267800000001</v>
      </c>
    </row>
    <row r="2974" spans="1:5" x14ac:dyDescent="0.25">
      <c r="A2974" t="s">
        <v>3743</v>
      </c>
      <c r="B2974" t="s">
        <v>3744</v>
      </c>
      <c r="C2974" t="s">
        <v>288</v>
      </c>
      <c r="D2974">
        <v>51.34018287</v>
      </c>
      <c r="E2974">
        <v>0.59419244500000001</v>
      </c>
    </row>
    <row r="2975" spans="1:5" x14ac:dyDescent="0.25">
      <c r="A2975" t="s">
        <v>3745</v>
      </c>
      <c r="B2975" t="s">
        <v>2308</v>
      </c>
      <c r="C2975" t="s">
        <v>288</v>
      </c>
      <c r="D2975">
        <v>51.339903919999998</v>
      </c>
      <c r="E2975">
        <v>0.59618867900000005</v>
      </c>
    </row>
    <row r="2976" spans="1:5" x14ac:dyDescent="0.25">
      <c r="A2976" t="s">
        <v>4148</v>
      </c>
      <c r="B2976" t="s">
        <v>4102</v>
      </c>
      <c r="C2976" t="s">
        <v>288</v>
      </c>
      <c r="D2976">
        <v>51.34337403</v>
      </c>
      <c r="E2976">
        <v>0.59366203799999995</v>
      </c>
    </row>
    <row r="2977" spans="1:5" x14ac:dyDescent="0.25">
      <c r="A2977" t="s">
        <v>3746</v>
      </c>
      <c r="B2977" t="s">
        <v>3666</v>
      </c>
      <c r="C2977" t="s">
        <v>288</v>
      </c>
      <c r="D2977">
        <v>51.348800140000002</v>
      </c>
      <c r="E2977">
        <v>0.59553287899999996</v>
      </c>
    </row>
    <row r="2978" spans="1:5" x14ac:dyDescent="0.25">
      <c r="A2978" t="s">
        <v>4149</v>
      </c>
      <c r="B2978" t="s">
        <v>3748</v>
      </c>
      <c r="C2978" t="s">
        <v>288</v>
      </c>
      <c r="D2978">
        <v>51.349746289999999</v>
      </c>
      <c r="E2978">
        <v>0.59365265099999998</v>
      </c>
    </row>
    <row r="2979" spans="1:5" x14ac:dyDescent="0.25">
      <c r="A2979" t="s">
        <v>3747</v>
      </c>
      <c r="B2979" t="s">
        <v>3748</v>
      </c>
      <c r="C2979" t="s">
        <v>288</v>
      </c>
      <c r="D2979">
        <v>51.349323169999998</v>
      </c>
      <c r="E2979">
        <v>0.593132302</v>
      </c>
    </row>
    <row r="2980" spans="1:5" x14ac:dyDescent="0.25">
      <c r="A2980" t="s">
        <v>3749</v>
      </c>
      <c r="B2980" t="s">
        <v>3648</v>
      </c>
      <c r="C2980" t="s">
        <v>288</v>
      </c>
      <c r="D2980">
        <v>51.349213200000001</v>
      </c>
      <c r="E2980">
        <v>0.59212178000000004</v>
      </c>
    </row>
    <row r="2981" spans="1:5" x14ac:dyDescent="0.25">
      <c r="A2981" t="s">
        <v>4105</v>
      </c>
      <c r="B2981" t="s">
        <v>3666</v>
      </c>
      <c r="C2981" t="s">
        <v>288</v>
      </c>
      <c r="D2981">
        <v>51.347986759999998</v>
      </c>
      <c r="E2981">
        <v>0.59242889300000001</v>
      </c>
    </row>
    <row r="2982" spans="1:5" x14ac:dyDescent="0.25">
      <c r="A2982" t="s">
        <v>4139</v>
      </c>
      <c r="B2982" t="s">
        <v>3697</v>
      </c>
      <c r="C2982" t="s">
        <v>288</v>
      </c>
      <c r="D2982">
        <v>51.347984080000003</v>
      </c>
      <c r="E2982">
        <v>0.59150621299999995</v>
      </c>
    </row>
    <row r="2983" spans="1:5" x14ac:dyDescent="0.25">
      <c r="A2983" t="s">
        <v>3750</v>
      </c>
      <c r="B2983" t="s">
        <v>3724</v>
      </c>
      <c r="C2983" t="s">
        <v>288</v>
      </c>
      <c r="D2983">
        <v>51.342988460000001</v>
      </c>
      <c r="E2983">
        <v>0.59535317099999996</v>
      </c>
    </row>
    <row r="2984" spans="1:5" x14ac:dyDescent="0.25">
      <c r="A2984" t="s">
        <v>3751</v>
      </c>
      <c r="B2984" t="s">
        <v>3689</v>
      </c>
      <c r="C2984" t="s">
        <v>288</v>
      </c>
      <c r="D2984">
        <v>51.343101109999999</v>
      </c>
      <c r="E2984">
        <v>0.59581048800000003</v>
      </c>
    </row>
    <row r="2985" spans="1:5" x14ac:dyDescent="0.25">
      <c r="A2985" t="s">
        <v>3752</v>
      </c>
      <c r="B2985" t="s">
        <v>3716</v>
      </c>
      <c r="C2985" t="s">
        <v>288</v>
      </c>
      <c r="D2985">
        <v>51.341857240000003</v>
      </c>
      <c r="E2985">
        <v>0.59494547499999995</v>
      </c>
    </row>
    <row r="2986" spans="1:5" x14ac:dyDescent="0.25">
      <c r="A2986" t="s">
        <v>3753</v>
      </c>
      <c r="B2986" t="s">
        <v>3716</v>
      </c>
      <c r="C2986" t="s">
        <v>288</v>
      </c>
      <c r="D2986">
        <v>51.342101319999998</v>
      </c>
      <c r="E2986">
        <v>0.59360906499999999</v>
      </c>
    </row>
    <row r="2987" spans="1:5" x14ac:dyDescent="0.25">
      <c r="A2987" t="s">
        <v>4140</v>
      </c>
      <c r="B2987" t="s">
        <v>4102</v>
      </c>
      <c r="C2987" t="s">
        <v>288</v>
      </c>
      <c r="D2987">
        <v>51.343243270000002</v>
      </c>
      <c r="E2987">
        <v>0.592707172</v>
      </c>
    </row>
    <row r="2988" spans="1:5" x14ac:dyDescent="0.25">
      <c r="A2988" t="s">
        <v>4106</v>
      </c>
      <c r="B2988" t="s">
        <v>3755</v>
      </c>
      <c r="C2988" t="s">
        <v>288</v>
      </c>
      <c r="D2988">
        <v>51.341338899999997</v>
      </c>
      <c r="E2988">
        <v>0.59334285600000003</v>
      </c>
    </row>
    <row r="2989" spans="1:5" x14ac:dyDescent="0.25">
      <c r="A2989" t="s">
        <v>3754</v>
      </c>
      <c r="B2989" t="s">
        <v>3755</v>
      </c>
      <c r="C2989" t="s">
        <v>288</v>
      </c>
      <c r="D2989">
        <v>51.340820569999998</v>
      </c>
      <c r="E2989">
        <v>0.59273198199999999</v>
      </c>
    </row>
    <row r="2990" spans="1:5" x14ac:dyDescent="0.25">
      <c r="A2990" t="s">
        <v>3756</v>
      </c>
      <c r="B2990" t="s">
        <v>3757</v>
      </c>
      <c r="C2990" t="s">
        <v>288</v>
      </c>
      <c r="D2990">
        <v>51.340050099999999</v>
      </c>
      <c r="E2990">
        <v>0.59175968199999995</v>
      </c>
    </row>
    <row r="2991" spans="1:5" x14ac:dyDescent="0.25">
      <c r="A2991" t="s">
        <v>3758</v>
      </c>
      <c r="B2991" t="s">
        <v>3689</v>
      </c>
      <c r="C2991" t="s">
        <v>288</v>
      </c>
      <c r="D2991">
        <v>51.342598199999998</v>
      </c>
      <c r="E2991">
        <v>0.59558987600000002</v>
      </c>
    </row>
    <row r="2992" spans="1:5" x14ac:dyDescent="0.25">
      <c r="A2992" t="s">
        <v>4107</v>
      </c>
      <c r="B2992" t="s">
        <v>3711</v>
      </c>
      <c r="C2992" t="s">
        <v>288</v>
      </c>
      <c r="D2992">
        <v>51.340300890000002</v>
      </c>
      <c r="E2992">
        <v>0.59025965599999997</v>
      </c>
    </row>
    <row r="2993" spans="1:5" x14ac:dyDescent="0.25">
      <c r="A2993" t="s">
        <v>3759</v>
      </c>
      <c r="B2993" t="s">
        <v>3678</v>
      </c>
      <c r="C2993" t="s">
        <v>288</v>
      </c>
      <c r="D2993">
        <v>51.339390280000003</v>
      </c>
      <c r="E2993">
        <v>0.59081017999999996</v>
      </c>
    </row>
    <row r="2994" spans="1:5" x14ac:dyDescent="0.25">
      <c r="A2994" t="s">
        <v>3760</v>
      </c>
      <c r="B2994" t="s">
        <v>2451</v>
      </c>
      <c r="C2994" t="s">
        <v>288</v>
      </c>
      <c r="D2994">
        <v>51.370112300000002</v>
      </c>
      <c r="E2994">
        <v>0.60364186799999997</v>
      </c>
    </row>
    <row r="2995" spans="1:5" x14ac:dyDescent="0.25">
      <c r="A2995" t="s">
        <v>3761</v>
      </c>
      <c r="B2995" t="s">
        <v>2451</v>
      </c>
      <c r="C2995" t="s">
        <v>288</v>
      </c>
      <c r="D2995">
        <v>51.370112300000002</v>
      </c>
      <c r="E2995">
        <v>0.60364186799999997</v>
      </c>
    </row>
    <row r="2996" spans="1:5" x14ac:dyDescent="0.25">
      <c r="A2996" t="s">
        <v>3762</v>
      </c>
      <c r="B2996" t="s">
        <v>2451</v>
      </c>
      <c r="C2996" t="s">
        <v>288</v>
      </c>
      <c r="D2996">
        <v>51.370112300000002</v>
      </c>
      <c r="E2996">
        <v>0.60364186799999997</v>
      </c>
    </row>
    <row r="2997" spans="1:5" x14ac:dyDescent="0.25">
      <c r="A2997" t="s">
        <v>3763</v>
      </c>
      <c r="B2997" t="s">
        <v>2451</v>
      </c>
      <c r="C2997" t="s">
        <v>288</v>
      </c>
      <c r="D2997">
        <v>51.370112300000002</v>
      </c>
      <c r="E2997">
        <v>0.60364186799999997</v>
      </c>
    </row>
    <row r="2998" spans="1:5" x14ac:dyDescent="0.25">
      <c r="A2998" t="s">
        <v>3764</v>
      </c>
      <c r="B2998" t="s">
        <v>1993</v>
      </c>
      <c r="C2998" t="s">
        <v>1994</v>
      </c>
      <c r="D2998">
        <v>51.366399450000003</v>
      </c>
      <c r="E2998">
        <v>0.57529829399999999</v>
      </c>
    </row>
    <row r="2999" spans="1:5" x14ac:dyDescent="0.25">
      <c r="A2999" t="s">
        <v>3765</v>
      </c>
      <c r="B2999" t="s">
        <v>2451</v>
      </c>
      <c r="C2999" t="s">
        <v>288</v>
      </c>
      <c r="D2999">
        <v>51.370112300000002</v>
      </c>
      <c r="E2999">
        <v>0.60364186799999997</v>
      </c>
    </row>
    <row r="3000" spans="1:5" x14ac:dyDescent="0.25">
      <c r="A3000" t="s">
        <v>4150</v>
      </c>
      <c r="B3000" t="s">
        <v>2451</v>
      </c>
      <c r="C3000" t="s">
        <v>288</v>
      </c>
      <c r="D3000">
        <v>51.370112300000002</v>
      </c>
      <c r="E3000">
        <v>0.60364186799999997</v>
      </c>
    </row>
    <row r="3001" spans="1:5" x14ac:dyDescent="0.25">
      <c r="A3001" t="s">
        <v>4151</v>
      </c>
      <c r="B3001" t="s">
        <v>4152</v>
      </c>
      <c r="C3001" t="s">
        <v>146</v>
      </c>
      <c r="D3001">
        <v>51.368442100000003</v>
      </c>
      <c r="E3001">
        <v>0.54527959999999998</v>
      </c>
    </row>
    <row r="3002" spans="1:5" x14ac:dyDescent="0.25">
      <c r="A3002" t="s">
        <v>5686</v>
      </c>
      <c r="B3002" t="s">
        <v>4152</v>
      </c>
      <c r="C3002" t="s">
        <v>146</v>
      </c>
      <c r="D3002">
        <v>51.368071</v>
      </c>
      <c r="E3002">
        <v>0.54373610000000006</v>
      </c>
    </row>
    <row r="3003" spans="1:5" x14ac:dyDescent="0.25">
      <c r="A3003" t="s">
        <v>5687</v>
      </c>
      <c r="B3003" t="s">
        <v>1464</v>
      </c>
      <c r="C3003" t="s">
        <v>146</v>
      </c>
      <c r="D3003">
        <v>51.369124599999999</v>
      </c>
      <c r="E3003">
        <v>0.5444985</v>
      </c>
    </row>
    <row r="3004" spans="1:5" x14ac:dyDescent="0.25">
      <c r="A3004" t="s">
        <v>5688</v>
      </c>
      <c r="B3004" t="s">
        <v>4152</v>
      </c>
      <c r="C3004" t="s">
        <v>146</v>
      </c>
      <c r="D3004">
        <v>51.368831499999999</v>
      </c>
      <c r="E3004">
        <v>0.54515760000000002</v>
      </c>
    </row>
    <row r="3005" spans="1:5" x14ac:dyDescent="0.25">
      <c r="A3005" t="s">
        <v>5689</v>
      </c>
      <c r="B3005" t="s">
        <v>4153</v>
      </c>
      <c r="C3005" t="s">
        <v>146</v>
      </c>
      <c r="D3005">
        <v>51.367059599999997</v>
      </c>
      <c r="E3005">
        <v>0.54575910000000005</v>
      </c>
    </row>
    <row r="3006" spans="1:5" x14ac:dyDescent="0.25">
      <c r="A3006" t="s">
        <v>5690</v>
      </c>
      <c r="B3006" t="s">
        <v>4153</v>
      </c>
      <c r="C3006" t="s">
        <v>146</v>
      </c>
      <c r="D3006">
        <v>51.367950499999999</v>
      </c>
      <c r="E3006">
        <v>0.54601140000000004</v>
      </c>
    </row>
    <row r="3007" spans="1:5" x14ac:dyDescent="0.25">
      <c r="A3007" t="s">
        <v>5691</v>
      </c>
      <c r="B3007" t="s">
        <v>4154</v>
      </c>
      <c r="C3007" t="s">
        <v>146</v>
      </c>
      <c r="D3007">
        <v>51.363813100000002</v>
      </c>
      <c r="E3007">
        <v>0.53999109999999995</v>
      </c>
    </row>
    <row r="3008" spans="1:5" x14ac:dyDescent="0.25">
      <c r="A3008" t="s">
        <v>5692</v>
      </c>
      <c r="B3008" t="s">
        <v>4154</v>
      </c>
      <c r="C3008" t="s">
        <v>146</v>
      </c>
      <c r="D3008">
        <v>51.364068099999997</v>
      </c>
      <c r="E3008">
        <v>0.54123100000000002</v>
      </c>
    </row>
    <row r="3009" spans="1:5" x14ac:dyDescent="0.25">
      <c r="A3009" t="s">
        <v>5693</v>
      </c>
      <c r="B3009" t="s">
        <v>4154</v>
      </c>
      <c r="C3009" t="s">
        <v>146</v>
      </c>
      <c r="D3009">
        <v>51.364236400000003</v>
      </c>
      <c r="E3009">
        <v>0.54268479999999997</v>
      </c>
    </row>
    <row r="3010" spans="1:5" x14ac:dyDescent="0.25">
      <c r="A3010" t="s">
        <v>5694</v>
      </c>
      <c r="B3010" t="s">
        <v>4154</v>
      </c>
      <c r="C3010" t="s">
        <v>146</v>
      </c>
      <c r="D3010">
        <v>51.365079399999999</v>
      </c>
      <c r="E3010">
        <v>0.54400669999999995</v>
      </c>
    </row>
    <row r="3011" spans="1:5" x14ac:dyDescent="0.25">
      <c r="A3011" t="s">
        <v>5695</v>
      </c>
      <c r="B3011" t="s">
        <v>4154</v>
      </c>
      <c r="C3011" t="s">
        <v>146</v>
      </c>
      <c r="D3011">
        <v>51.366032699999998</v>
      </c>
      <c r="E3011">
        <v>0.54469440000000002</v>
      </c>
    </row>
    <row r="3012" spans="1:5" x14ac:dyDescent="0.25">
      <c r="A3012" t="s">
        <v>5696</v>
      </c>
      <c r="B3012" t="s">
        <v>4155</v>
      </c>
      <c r="C3012" t="s">
        <v>146</v>
      </c>
      <c r="D3012">
        <v>51.363518800000001</v>
      </c>
      <c r="E3012">
        <v>0.54173099999999996</v>
      </c>
    </row>
    <row r="3013" spans="1:5" x14ac:dyDescent="0.25">
      <c r="A3013" t="s">
        <v>5697</v>
      </c>
      <c r="B3013" t="s">
        <v>4156</v>
      </c>
      <c r="C3013" t="s">
        <v>146</v>
      </c>
      <c r="D3013">
        <v>51.363516099999998</v>
      </c>
      <c r="E3013">
        <v>0.54102689999999998</v>
      </c>
    </row>
    <row r="3014" spans="1:5" x14ac:dyDescent="0.25">
      <c r="A3014" t="s">
        <v>5698</v>
      </c>
      <c r="B3014" t="s">
        <v>4157</v>
      </c>
      <c r="C3014" t="s">
        <v>146</v>
      </c>
      <c r="D3014">
        <v>51.3646338</v>
      </c>
      <c r="E3014">
        <v>0.54215199999999997</v>
      </c>
    </row>
    <row r="3015" spans="1:5" x14ac:dyDescent="0.25">
      <c r="A3015" t="s">
        <v>5699</v>
      </c>
      <c r="B3015" t="s">
        <v>4158</v>
      </c>
      <c r="C3015" t="s">
        <v>146</v>
      </c>
      <c r="D3015">
        <v>51.3684145</v>
      </c>
      <c r="E3015">
        <v>0.54365450000000004</v>
      </c>
    </row>
    <row r="3016" spans="1:5" x14ac:dyDescent="0.25">
      <c r="A3016" t="s">
        <v>5700</v>
      </c>
      <c r="B3016" t="s">
        <v>4159</v>
      </c>
      <c r="C3016" t="s">
        <v>146</v>
      </c>
      <c r="D3016">
        <v>51.3650479</v>
      </c>
      <c r="E3016">
        <v>0.54254840000000004</v>
      </c>
    </row>
    <row r="3017" spans="1:5" x14ac:dyDescent="0.25">
      <c r="A3017" t="s">
        <v>5701</v>
      </c>
      <c r="B3017" t="s">
        <v>1368</v>
      </c>
      <c r="C3017" t="s">
        <v>146</v>
      </c>
      <c r="D3017">
        <v>51.365277399999997</v>
      </c>
      <c r="E3017">
        <v>0.5431646</v>
      </c>
    </row>
    <row r="3018" spans="1:5" x14ac:dyDescent="0.25">
      <c r="A3018" t="s">
        <v>5702</v>
      </c>
      <c r="B3018" t="s">
        <v>4160</v>
      </c>
      <c r="C3018" t="s">
        <v>146</v>
      </c>
      <c r="D3018">
        <v>51.350176500000003</v>
      </c>
      <c r="E3018">
        <v>0.52204050000000002</v>
      </c>
    </row>
    <row r="3019" spans="1:5" x14ac:dyDescent="0.25">
      <c r="A3019" t="s">
        <v>5703</v>
      </c>
      <c r="B3019" t="s">
        <v>4161</v>
      </c>
      <c r="C3019" t="s">
        <v>146</v>
      </c>
      <c r="D3019">
        <v>51.367365900000003</v>
      </c>
      <c r="E3019">
        <v>0.54389810000000005</v>
      </c>
    </row>
    <row r="3020" spans="1:5" x14ac:dyDescent="0.25">
      <c r="A3020" t="s">
        <v>4162</v>
      </c>
      <c r="B3020" t="s">
        <v>4163</v>
      </c>
      <c r="C3020" t="s">
        <v>146</v>
      </c>
      <c r="D3020">
        <v>51.366320899999998</v>
      </c>
      <c r="E3020">
        <v>0.54315060000000004</v>
      </c>
    </row>
    <row r="3021" spans="1:5" x14ac:dyDescent="0.25">
      <c r="A3021" t="s">
        <v>4164</v>
      </c>
      <c r="B3021" t="s">
        <v>4163</v>
      </c>
      <c r="C3021" t="s">
        <v>146</v>
      </c>
      <c r="D3021">
        <v>51.3653823</v>
      </c>
      <c r="E3021">
        <v>0.54164749999999995</v>
      </c>
    </row>
    <row r="3022" spans="1:5" x14ac:dyDescent="0.25">
      <c r="A3022" t="s">
        <v>4165</v>
      </c>
      <c r="B3022" t="s">
        <v>4152</v>
      </c>
      <c r="C3022" t="s">
        <v>146</v>
      </c>
      <c r="D3022">
        <v>51.365334599999997</v>
      </c>
      <c r="E3022">
        <v>0.53803869999999998</v>
      </c>
    </row>
    <row r="3023" spans="1:5" x14ac:dyDescent="0.25">
      <c r="A3023" t="s">
        <v>4166</v>
      </c>
      <c r="B3023" t="s">
        <v>4163</v>
      </c>
      <c r="C3023" t="s">
        <v>146</v>
      </c>
      <c r="D3023">
        <v>51.364631000000003</v>
      </c>
      <c r="E3023">
        <v>0.53979569999999999</v>
      </c>
    </row>
    <row r="3024" spans="1:5" x14ac:dyDescent="0.25">
      <c r="A3024" t="s">
        <v>4167</v>
      </c>
      <c r="B3024" t="s">
        <v>4168</v>
      </c>
      <c r="C3024" t="s">
        <v>146</v>
      </c>
      <c r="D3024">
        <v>51.366643500000002</v>
      </c>
      <c r="E3024">
        <v>0.54241550000000005</v>
      </c>
    </row>
    <row r="3025" spans="1:5" x14ac:dyDescent="0.25">
      <c r="A3025" t="s">
        <v>4169</v>
      </c>
      <c r="B3025" t="s">
        <v>4170</v>
      </c>
      <c r="C3025" t="s">
        <v>146</v>
      </c>
      <c r="D3025">
        <v>51.3659879</v>
      </c>
      <c r="E3025">
        <v>0.54067529999999997</v>
      </c>
    </row>
    <row r="3026" spans="1:5" x14ac:dyDescent="0.25">
      <c r="A3026" t="s">
        <v>4171</v>
      </c>
      <c r="B3026" t="s">
        <v>4152</v>
      </c>
      <c r="C3026" t="s">
        <v>146</v>
      </c>
      <c r="D3026">
        <v>51.369022899999997</v>
      </c>
      <c r="E3026">
        <v>0.54545549999999998</v>
      </c>
    </row>
    <row r="3027" spans="1:5" x14ac:dyDescent="0.25">
      <c r="A3027" t="s">
        <v>4172</v>
      </c>
      <c r="B3027" t="s">
        <v>4170</v>
      </c>
      <c r="C3027" t="s">
        <v>146</v>
      </c>
      <c r="D3027">
        <v>51.365560299999999</v>
      </c>
      <c r="E3027">
        <v>0.53924369999999999</v>
      </c>
    </row>
    <row r="3028" spans="1:5" x14ac:dyDescent="0.25">
      <c r="A3028" t="s">
        <v>4173</v>
      </c>
      <c r="B3028" t="s">
        <v>4174</v>
      </c>
      <c r="C3028" t="s">
        <v>146</v>
      </c>
      <c r="D3028">
        <v>51.364559499999999</v>
      </c>
      <c r="E3028">
        <v>0.53786959999999995</v>
      </c>
    </row>
    <row r="3029" spans="1:5" x14ac:dyDescent="0.25">
      <c r="A3029" t="s">
        <v>4175</v>
      </c>
      <c r="B3029" t="s">
        <v>4176</v>
      </c>
      <c r="C3029" t="s">
        <v>146</v>
      </c>
      <c r="D3029">
        <v>51.367251699999997</v>
      </c>
      <c r="E3029">
        <v>0.54265229999999998</v>
      </c>
    </row>
    <row r="3030" spans="1:5" x14ac:dyDescent="0.25">
      <c r="A3030" t="s">
        <v>4177</v>
      </c>
      <c r="B3030" t="s">
        <v>4178</v>
      </c>
      <c r="C3030" t="s">
        <v>146</v>
      </c>
      <c r="D3030">
        <v>51.363862599999997</v>
      </c>
      <c r="E3030">
        <v>0.53895059999999995</v>
      </c>
    </row>
    <row r="3031" spans="1:5" x14ac:dyDescent="0.25">
      <c r="A3031" t="s">
        <v>4179</v>
      </c>
      <c r="B3031" t="s">
        <v>4152</v>
      </c>
      <c r="C3031" t="s">
        <v>146</v>
      </c>
      <c r="D3031">
        <v>51.364593499999998</v>
      </c>
      <c r="E3031">
        <v>0.53654670000000004</v>
      </c>
    </row>
    <row r="3032" spans="1:5" x14ac:dyDescent="0.25">
      <c r="A3032" t="s">
        <v>4180</v>
      </c>
      <c r="B3032" t="s">
        <v>4181</v>
      </c>
      <c r="C3032" t="s">
        <v>146</v>
      </c>
      <c r="D3032">
        <v>51.364039300000002</v>
      </c>
      <c r="E3032">
        <v>0.53680340000000004</v>
      </c>
    </row>
    <row r="3033" spans="1:5" x14ac:dyDescent="0.25">
      <c r="A3033" t="s">
        <v>4182</v>
      </c>
      <c r="B3033" t="s">
        <v>4183</v>
      </c>
      <c r="C3033" t="s">
        <v>146</v>
      </c>
      <c r="D3033">
        <v>51.363320100000003</v>
      </c>
      <c r="E3033">
        <v>0.53595910000000002</v>
      </c>
    </row>
    <row r="3034" spans="1:5" x14ac:dyDescent="0.25">
      <c r="A3034" t="s">
        <v>4184</v>
      </c>
      <c r="B3034" t="s">
        <v>4183</v>
      </c>
      <c r="C3034" t="s">
        <v>146</v>
      </c>
      <c r="D3034">
        <v>51.361777600000003</v>
      </c>
      <c r="E3034">
        <v>0.5353424</v>
      </c>
    </row>
    <row r="3035" spans="1:5" x14ac:dyDescent="0.25">
      <c r="A3035" t="s">
        <v>4185</v>
      </c>
      <c r="B3035" t="s">
        <v>4183</v>
      </c>
      <c r="C3035" t="s">
        <v>146</v>
      </c>
      <c r="D3035">
        <v>51.359934600000003</v>
      </c>
      <c r="E3035">
        <v>0.53406260000000005</v>
      </c>
    </row>
    <row r="3036" spans="1:5" x14ac:dyDescent="0.25">
      <c r="A3036" t="s">
        <v>4186</v>
      </c>
      <c r="B3036" t="s">
        <v>4183</v>
      </c>
      <c r="C3036" t="s">
        <v>146</v>
      </c>
      <c r="D3036">
        <v>51.3577333</v>
      </c>
      <c r="E3036">
        <v>0.5298041</v>
      </c>
    </row>
    <row r="3037" spans="1:5" x14ac:dyDescent="0.25">
      <c r="A3037" t="s">
        <v>4187</v>
      </c>
      <c r="B3037" t="s">
        <v>4188</v>
      </c>
      <c r="C3037" t="s">
        <v>146</v>
      </c>
      <c r="D3037">
        <v>51.358834199999997</v>
      </c>
      <c r="E3037">
        <v>0.53088469999999999</v>
      </c>
    </row>
    <row r="3038" spans="1:5" x14ac:dyDescent="0.25">
      <c r="A3038" t="s">
        <v>4189</v>
      </c>
      <c r="B3038" t="s">
        <v>4183</v>
      </c>
      <c r="C3038" t="s">
        <v>146</v>
      </c>
      <c r="D3038">
        <v>51.360124200000001</v>
      </c>
      <c r="E3038">
        <v>0.53361340000000002</v>
      </c>
    </row>
    <row r="3039" spans="1:5" x14ac:dyDescent="0.25">
      <c r="A3039" t="s">
        <v>4190</v>
      </c>
      <c r="B3039" t="s">
        <v>4191</v>
      </c>
      <c r="C3039" t="s">
        <v>146</v>
      </c>
      <c r="D3039">
        <v>51.362863099999998</v>
      </c>
      <c r="E3039">
        <v>0.53539340000000002</v>
      </c>
    </row>
    <row r="3040" spans="1:5" x14ac:dyDescent="0.25">
      <c r="A3040" t="s">
        <v>4192</v>
      </c>
      <c r="B3040" t="s">
        <v>4191</v>
      </c>
      <c r="C3040" t="s">
        <v>146</v>
      </c>
      <c r="D3040">
        <v>51.362494599999998</v>
      </c>
      <c r="E3040">
        <v>0.53639000000000003</v>
      </c>
    </row>
    <row r="3041" spans="1:5" x14ac:dyDescent="0.25">
      <c r="A3041" t="s">
        <v>4193</v>
      </c>
      <c r="B3041" t="s">
        <v>4183</v>
      </c>
      <c r="C3041" t="s">
        <v>146</v>
      </c>
      <c r="D3041">
        <v>51.357843899999999</v>
      </c>
      <c r="E3041">
        <v>0.53093060000000003</v>
      </c>
    </row>
    <row r="3042" spans="1:5" x14ac:dyDescent="0.25">
      <c r="A3042" t="s">
        <v>4194</v>
      </c>
      <c r="B3042" t="s">
        <v>4195</v>
      </c>
      <c r="C3042" t="s">
        <v>146</v>
      </c>
      <c r="D3042">
        <v>51.361459699999997</v>
      </c>
      <c r="E3042">
        <v>0.53624050000000001</v>
      </c>
    </row>
    <row r="3043" spans="1:5" x14ac:dyDescent="0.25">
      <c r="A3043" t="s">
        <v>4196</v>
      </c>
      <c r="B3043" t="s">
        <v>4191</v>
      </c>
      <c r="C3043" t="s">
        <v>146</v>
      </c>
      <c r="D3043">
        <v>51.362477800000001</v>
      </c>
      <c r="E3043">
        <v>0.53770850000000003</v>
      </c>
    </row>
    <row r="3044" spans="1:5" x14ac:dyDescent="0.25">
      <c r="A3044" t="s">
        <v>4197</v>
      </c>
      <c r="B3044" t="s">
        <v>4198</v>
      </c>
      <c r="C3044" t="s">
        <v>146</v>
      </c>
      <c r="D3044">
        <v>51.361705299999997</v>
      </c>
      <c r="E3044">
        <v>0.53701920000000003</v>
      </c>
    </row>
    <row r="3045" spans="1:5" x14ac:dyDescent="0.25">
      <c r="A3045" t="s">
        <v>4199</v>
      </c>
      <c r="B3045" t="s">
        <v>4200</v>
      </c>
      <c r="C3045" t="s">
        <v>146</v>
      </c>
      <c r="D3045">
        <v>51.362690600000001</v>
      </c>
      <c r="E3045">
        <v>0.53983029999999999</v>
      </c>
    </row>
    <row r="3046" spans="1:5" x14ac:dyDescent="0.25">
      <c r="A3046" t="s">
        <v>4201</v>
      </c>
      <c r="B3046" t="s">
        <v>4200</v>
      </c>
      <c r="C3046" t="s">
        <v>146</v>
      </c>
      <c r="D3046">
        <v>51.362028100000003</v>
      </c>
      <c r="E3046">
        <v>0.53848300000000004</v>
      </c>
    </row>
    <row r="3047" spans="1:5" x14ac:dyDescent="0.25">
      <c r="A3047" t="s">
        <v>4202</v>
      </c>
      <c r="B3047" t="s">
        <v>4191</v>
      </c>
      <c r="C3047" t="s">
        <v>146</v>
      </c>
      <c r="D3047">
        <v>51.362808200000003</v>
      </c>
      <c r="E3047">
        <v>0.53874889999999998</v>
      </c>
    </row>
    <row r="3048" spans="1:5" x14ac:dyDescent="0.25">
      <c r="A3048" t="s">
        <v>4203</v>
      </c>
      <c r="B3048" t="s">
        <v>4154</v>
      </c>
      <c r="C3048" t="s">
        <v>146</v>
      </c>
      <c r="D3048">
        <v>51.363532399999997</v>
      </c>
      <c r="E3048">
        <v>0.5381977</v>
      </c>
    </row>
    <row r="3049" spans="1:5" x14ac:dyDescent="0.25">
      <c r="A3049" t="s">
        <v>4204</v>
      </c>
      <c r="B3049" t="s">
        <v>4174</v>
      </c>
      <c r="C3049" t="s">
        <v>146</v>
      </c>
      <c r="D3049">
        <v>51.364130400000001</v>
      </c>
      <c r="E3049">
        <v>0.53772960000000003</v>
      </c>
    </row>
    <row r="3050" spans="1:5" x14ac:dyDescent="0.25">
      <c r="A3050" t="s">
        <v>4205</v>
      </c>
      <c r="B3050" t="s">
        <v>4174</v>
      </c>
      <c r="C3050" t="s">
        <v>146</v>
      </c>
      <c r="D3050">
        <v>51.363211800000002</v>
      </c>
      <c r="E3050">
        <v>0.53728129999999996</v>
      </c>
    </row>
    <row r="3051" spans="1:5" x14ac:dyDescent="0.25">
      <c r="A3051" t="s">
        <v>4206</v>
      </c>
      <c r="B3051" t="s">
        <v>4207</v>
      </c>
      <c r="C3051" t="s">
        <v>0</v>
      </c>
      <c r="D3051">
        <v>51.362713100000001</v>
      </c>
      <c r="E3051">
        <v>0.53006240000000004</v>
      </c>
    </row>
    <row r="3052" spans="1:5" x14ac:dyDescent="0.25">
      <c r="A3052" t="s">
        <v>4208</v>
      </c>
      <c r="B3052" t="s">
        <v>4207</v>
      </c>
      <c r="C3052" t="s">
        <v>146</v>
      </c>
      <c r="D3052">
        <v>51.362555299999997</v>
      </c>
      <c r="E3052">
        <v>0.52924450000000001</v>
      </c>
    </row>
    <row r="3053" spans="1:5" x14ac:dyDescent="0.25">
      <c r="A3053" t="s">
        <v>4209</v>
      </c>
      <c r="B3053" t="s">
        <v>4210</v>
      </c>
      <c r="C3053" t="s">
        <v>146</v>
      </c>
      <c r="D3053">
        <v>51.363049500000002</v>
      </c>
      <c r="E3053">
        <v>0.5344622</v>
      </c>
    </row>
    <row r="3054" spans="1:5" x14ac:dyDescent="0.25">
      <c r="A3054" t="s">
        <v>4211</v>
      </c>
      <c r="B3054" t="s">
        <v>4212</v>
      </c>
      <c r="C3054" t="s">
        <v>146</v>
      </c>
      <c r="D3054">
        <v>51.362622100000003</v>
      </c>
      <c r="E3054">
        <v>0.53262799999999999</v>
      </c>
    </row>
    <row r="3055" spans="1:5" x14ac:dyDescent="0.25">
      <c r="A3055" t="s">
        <v>4213</v>
      </c>
      <c r="B3055" t="s">
        <v>4214</v>
      </c>
      <c r="C3055" t="s">
        <v>146</v>
      </c>
      <c r="D3055">
        <v>51.3621093</v>
      </c>
      <c r="E3055">
        <v>0.53068729999999997</v>
      </c>
    </row>
    <row r="3056" spans="1:5" x14ac:dyDescent="0.25">
      <c r="A3056" t="s">
        <v>4215</v>
      </c>
      <c r="B3056" t="s">
        <v>4216</v>
      </c>
      <c r="C3056" t="s">
        <v>0</v>
      </c>
      <c r="D3056">
        <v>51.356950900000001</v>
      </c>
      <c r="E3056">
        <v>0.52615440000000002</v>
      </c>
    </row>
    <row r="3057" spans="1:5" x14ac:dyDescent="0.25">
      <c r="A3057" t="s">
        <v>4217</v>
      </c>
      <c r="B3057" t="s">
        <v>4218</v>
      </c>
      <c r="C3057" t="s">
        <v>146</v>
      </c>
      <c r="D3057">
        <v>51.357494299999999</v>
      </c>
      <c r="E3057">
        <v>0.52560200000000001</v>
      </c>
    </row>
    <row r="3058" spans="1:5" x14ac:dyDescent="0.25">
      <c r="A3058" t="s">
        <v>4219</v>
      </c>
      <c r="B3058" t="s">
        <v>4220</v>
      </c>
      <c r="C3058" t="s">
        <v>4221</v>
      </c>
      <c r="D3058">
        <v>51.355719999999998</v>
      </c>
      <c r="E3058">
        <v>0.52215999999999996</v>
      </c>
    </row>
    <row r="3059" spans="1:5" x14ac:dyDescent="0.25">
      <c r="A3059" t="s">
        <v>4222</v>
      </c>
      <c r="B3059" t="s">
        <v>4223</v>
      </c>
      <c r="C3059" t="s">
        <v>146</v>
      </c>
      <c r="D3059">
        <v>51.354970199999997</v>
      </c>
      <c r="E3059">
        <v>0.52239820000000003</v>
      </c>
    </row>
    <row r="3060" spans="1:5" x14ac:dyDescent="0.25">
      <c r="A3060" t="s">
        <v>4224</v>
      </c>
      <c r="B3060" t="s">
        <v>4216</v>
      </c>
      <c r="C3060" t="s">
        <v>146</v>
      </c>
      <c r="D3060">
        <v>51.3561136</v>
      </c>
      <c r="E3060">
        <v>0.52484540000000002</v>
      </c>
    </row>
    <row r="3061" spans="1:5" x14ac:dyDescent="0.25">
      <c r="A3061" t="s">
        <v>4225</v>
      </c>
      <c r="B3061" t="s">
        <v>4216</v>
      </c>
      <c r="C3061" t="s">
        <v>146</v>
      </c>
      <c r="D3061">
        <v>51.357017499999998</v>
      </c>
      <c r="E3061">
        <v>0.52671939999999995</v>
      </c>
    </row>
    <row r="3062" spans="1:5" x14ac:dyDescent="0.25">
      <c r="A3062" t="s">
        <v>4226</v>
      </c>
      <c r="B3062" t="s">
        <v>4210</v>
      </c>
      <c r="C3062" t="s">
        <v>146</v>
      </c>
      <c r="D3062">
        <v>51.358266100000002</v>
      </c>
      <c r="E3062">
        <v>0.52569460000000001</v>
      </c>
    </row>
    <row r="3063" spans="1:5" x14ac:dyDescent="0.25">
      <c r="A3063" t="s">
        <v>4227</v>
      </c>
      <c r="B3063" t="s">
        <v>4223</v>
      </c>
      <c r="C3063" t="s">
        <v>146</v>
      </c>
      <c r="D3063">
        <v>51.353943399999999</v>
      </c>
      <c r="E3063">
        <v>0.52372059999999998</v>
      </c>
    </row>
    <row r="3064" spans="1:5" x14ac:dyDescent="0.25">
      <c r="A3064" t="s">
        <v>4228</v>
      </c>
      <c r="B3064" t="s">
        <v>4183</v>
      </c>
      <c r="C3064" t="s">
        <v>146</v>
      </c>
      <c r="D3064">
        <v>51.3550586</v>
      </c>
      <c r="E3064">
        <v>0.52539069999999999</v>
      </c>
    </row>
    <row r="3065" spans="1:5" x14ac:dyDescent="0.25">
      <c r="A3065" t="s">
        <v>4229</v>
      </c>
      <c r="B3065" t="s">
        <v>4230</v>
      </c>
      <c r="C3065" t="s">
        <v>146</v>
      </c>
      <c r="D3065">
        <v>51.356749499999999</v>
      </c>
      <c r="E3065">
        <v>0.5270494</v>
      </c>
    </row>
    <row r="3066" spans="1:5" x14ac:dyDescent="0.25">
      <c r="A3066" t="s">
        <v>4231</v>
      </c>
      <c r="B3066" t="s">
        <v>4230</v>
      </c>
      <c r="C3066" t="s">
        <v>146</v>
      </c>
      <c r="D3066">
        <v>51.358093599999997</v>
      </c>
      <c r="E3066">
        <v>0.527698</v>
      </c>
    </row>
    <row r="3067" spans="1:5" x14ac:dyDescent="0.25">
      <c r="A3067" t="s">
        <v>4232</v>
      </c>
      <c r="B3067" t="s">
        <v>4216</v>
      </c>
      <c r="C3067" t="s">
        <v>146</v>
      </c>
      <c r="D3067">
        <v>51.3554411</v>
      </c>
      <c r="E3067">
        <v>0.52516750000000001</v>
      </c>
    </row>
    <row r="3068" spans="1:5" x14ac:dyDescent="0.25">
      <c r="A3068" t="s">
        <v>4233</v>
      </c>
      <c r="B3068" t="s">
        <v>4234</v>
      </c>
      <c r="C3068" t="s">
        <v>146</v>
      </c>
      <c r="D3068">
        <v>51.3583225</v>
      </c>
      <c r="E3068">
        <v>0.52875919999999998</v>
      </c>
    </row>
    <row r="3069" spans="1:5" x14ac:dyDescent="0.25">
      <c r="A3069" t="s">
        <v>4235</v>
      </c>
      <c r="B3069" t="s">
        <v>4234</v>
      </c>
      <c r="C3069" t="s">
        <v>146</v>
      </c>
      <c r="D3069">
        <v>51.357976200000003</v>
      </c>
      <c r="E3069">
        <v>0.52897000000000005</v>
      </c>
    </row>
    <row r="3070" spans="1:5" x14ac:dyDescent="0.25">
      <c r="A3070" t="s">
        <v>4236</v>
      </c>
      <c r="B3070" t="s">
        <v>4183</v>
      </c>
      <c r="C3070" t="s">
        <v>146</v>
      </c>
      <c r="D3070">
        <v>51.354099900000001</v>
      </c>
      <c r="E3070">
        <v>0.525223</v>
      </c>
    </row>
    <row r="3071" spans="1:5" x14ac:dyDescent="0.25">
      <c r="A3071" t="s">
        <v>4237</v>
      </c>
      <c r="B3071" t="s">
        <v>4183</v>
      </c>
      <c r="C3071" t="s">
        <v>146</v>
      </c>
      <c r="D3071">
        <v>51.3557627</v>
      </c>
      <c r="E3071">
        <v>0.52693760000000001</v>
      </c>
    </row>
    <row r="3072" spans="1:5" x14ac:dyDescent="0.25">
      <c r="A3072" t="s">
        <v>4238</v>
      </c>
      <c r="B3072" t="s">
        <v>4239</v>
      </c>
      <c r="C3072" t="s">
        <v>146</v>
      </c>
      <c r="D3072">
        <v>51.357938300000001</v>
      </c>
      <c r="E3072">
        <v>0.53155350000000001</v>
      </c>
    </row>
    <row r="3073" spans="1:5" x14ac:dyDescent="0.25">
      <c r="A3073" t="s">
        <v>4240</v>
      </c>
      <c r="B3073" t="s">
        <v>4241</v>
      </c>
      <c r="C3073" t="s">
        <v>146</v>
      </c>
      <c r="D3073">
        <v>51.351968999999997</v>
      </c>
      <c r="E3073">
        <v>0.52436260000000001</v>
      </c>
    </row>
    <row r="3074" spans="1:5" x14ac:dyDescent="0.25">
      <c r="A3074" t="s">
        <v>4242</v>
      </c>
      <c r="B3074" t="s">
        <v>4243</v>
      </c>
      <c r="C3074" t="s">
        <v>146</v>
      </c>
      <c r="D3074">
        <v>51.3559123</v>
      </c>
      <c r="E3074">
        <v>0.52833920000000001</v>
      </c>
    </row>
    <row r="3075" spans="1:5" x14ac:dyDescent="0.25">
      <c r="A3075" t="s">
        <v>4244</v>
      </c>
      <c r="B3075" t="s">
        <v>4245</v>
      </c>
      <c r="C3075" t="s">
        <v>146</v>
      </c>
      <c r="D3075">
        <v>51.352433599999998</v>
      </c>
      <c r="E3075">
        <v>0.52366639999999998</v>
      </c>
    </row>
    <row r="3076" spans="1:5" x14ac:dyDescent="0.25">
      <c r="A3076" t="s">
        <v>4246</v>
      </c>
      <c r="B3076" t="s">
        <v>4183</v>
      </c>
      <c r="C3076" t="s">
        <v>146</v>
      </c>
      <c r="D3076">
        <v>51.353150399999997</v>
      </c>
      <c r="E3076">
        <v>0.52337540000000005</v>
      </c>
    </row>
    <row r="3077" spans="1:5" x14ac:dyDescent="0.25">
      <c r="A3077" t="s">
        <v>4247</v>
      </c>
      <c r="B3077" t="s">
        <v>986</v>
      </c>
      <c r="C3077" t="s">
        <v>146</v>
      </c>
      <c r="D3077">
        <v>51.354409099999998</v>
      </c>
      <c r="E3077">
        <v>0.52186719999999998</v>
      </c>
    </row>
    <row r="3078" spans="1:5" x14ac:dyDescent="0.25">
      <c r="A3078" t="s">
        <v>4248</v>
      </c>
      <c r="B3078" t="s">
        <v>986</v>
      </c>
      <c r="C3078" t="s">
        <v>146</v>
      </c>
      <c r="D3078">
        <v>51.353667299999998</v>
      </c>
      <c r="E3078">
        <v>0.52192439999999996</v>
      </c>
    </row>
    <row r="3079" spans="1:5" x14ac:dyDescent="0.25">
      <c r="A3079" t="s">
        <v>4249</v>
      </c>
      <c r="B3079" t="s">
        <v>4250</v>
      </c>
      <c r="C3079" t="s">
        <v>146</v>
      </c>
      <c r="D3079">
        <v>51.361782699999999</v>
      </c>
      <c r="E3079">
        <v>0.53136329999999998</v>
      </c>
    </row>
    <row r="3080" spans="1:5" x14ac:dyDescent="0.25">
      <c r="A3080" t="s">
        <v>4251</v>
      </c>
      <c r="B3080" t="s">
        <v>4241</v>
      </c>
      <c r="C3080" t="s">
        <v>146</v>
      </c>
      <c r="D3080">
        <v>51.351172099999999</v>
      </c>
      <c r="E3080">
        <v>0.52532250000000003</v>
      </c>
    </row>
    <row r="3081" spans="1:5" x14ac:dyDescent="0.25">
      <c r="A3081" t="s">
        <v>4252</v>
      </c>
      <c r="B3081" t="s">
        <v>4253</v>
      </c>
      <c r="C3081" t="s">
        <v>146</v>
      </c>
      <c r="D3081">
        <v>51.356894799999999</v>
      </c>
      <c r="E3081">
        <v>0.52906839999999999</v>
      </c>
    </row>
    <row r="3082" spans="1:5" x14ac:dyDescent="0.25">
      <c r="A3082" t="s">
        <v>4254</v>
      </c>
      <c r="B3082" t="s">
        <v>986</v>
      </c>
      <c r="C3082" t="s">
        <v>146</v>
      </c>
      <c r="D3082">
        <v>51.3617299</v>
      </c>
      <c r="E3082">
        <v>0.52162280000000005</v>
      </c>
    </row>
    <row r="3083" spans="1:5" x14ac:dyDescent="0.25">
      <c r="A3083" t="s">
        <v>4255</v>
      </c>
      <c r="B3083" t="s">
        <v>4256</v>
      </c>
      <c r="C3083" t="s">
        <v>4257</v>
      </c>
      <c r="D3083">
        <v>51.35913</v>
      </c>
      <c r="E3083">
        <v>0.52075000000000005</v>
      </c>
    </row>
    <row r="3084" spans="1:5" x14ac:dyDescent="0.25">
      <c r="A3084" t="s">
        <v>4258</v>
      </c>
      <c r="B3084" t="s">
        <v>4259</v>
      </c>
      <c r="C3084" t="s">
        <v>146</v>
      </c>
      <c r="D3084">
        <v>51.344667000000001</v>
      </c>
      <c r="E3084">
        <v>0.51261279999999998</v>
      </c>
    </row>
    <row r="3085" spans="1:5" x14ac:dyDescent="0.25">
      <c r="A3085" t="s">
        <v>4260</v>
      </c>
      <c r="B3085" t="s">
        <v>4160</v>
      </c>
      <c r="C3085" t="s">
        <v>146</v>
      </c>
      <c r="D3085">
        <v>51.347434200000002</v>
      </c>
      <c r="E3085">
        <v>0.51576679999999997</v>
      </c>
    </row>
    <row r="3086" spans="1:5" x14ac:dyDescent="0.25">
      <c r="A3086" t="s">
        <v>4261</v>
      </c>
      <c r="B3086" t="s">
        <v>4160</v>
      </c>
      <c r="C3086" t="s">
        <v>146</v>
      </c>
      <c r="D3086">
        <v>51.345954200000001</v>
      </c>
      <c r="E3086">
        <v>0.51439179999999995</v>
      </c>
    </row>
    <row r="3087" spans="1:5" x14ac:dyDescent="0.25">
      <c r="A3087" t="s">
        <v>4262</v>
      </c>
      <c r="B3087" t="s">
        <v>4263</v>
      </c>
      <c r="C3087" t="s">
        <v>146</v>
      </c>
      <c r="D3087">
        <v>51.3458623</v>
      </c>
      <c r="E3087">
        <v>0.51474620000000004</v>
      </c>
    </row>
    <row r="3088" spans="1:5" x14ac:dyDescent="0.25">
      <c r="A3088" t="s">
        <v>4264</v>
      </c>
      <c r="B3088" t="s">
        <v>4265</v>
      </c>
      <c r="C3088" t="s">
        <v>146</v>
      </c>
      <c r="D3088">
        <v>51.345953899999998</v>
      </c>
      <c r="E3088">
        <v>0.51592879999999997</v>
      </c>
    </row>
    <row r="3089" spans="1:5" x14ac:dyDescent="0.25">
      <c r="A3089" t="s">
        <v>4266</v>
      </c>
      <c r="B3089" t="s">
        <v>4265</v>
      </c>
      <c r="C3089" t="s">
        <v>146</v>
      </c>
      <c r="D3089">
        <v>51.344622600000001</v>
      </c>
      <c r="E3089">
        <v>0.51626640000000001</v>
      </c>
    </row>
    <row r="3090" spans="1:5" x14ac:dyDescent="0.25">
      <c r="A3090" t="s">
        <v>4267</v>
      </c>
      <c r="B3090" t="s">
        <v>4265</v>
      </c>
      <c r="C3090" t="s">
        <v>146</v>
      </c>
      <c r="D3090">
        <v>51.343467500000003</v>
      </c>
      <c r="E3090">
        <v>0.5167775</v>
      </c>
    </row>
    <row r="3091" spans="1:5" x14ac:dyDescent="0.25">
      <c r="A3091" t="s">
        <v>4268</v>
      </c>
      <c r="B3091" t="s">
        <v>4269</v>
      </c>
      <c r="C3091" t="s">
        <v>146</v>
      </c>
      <c r="D3091">
        <v>51.343789600000001</v>
      </c>
      <c r="E3091">
        <v>0.51567649999999998</v>
      </c>
    </row>
    <row r="3092" spans="1:5" x14ac:dyDescent="0.25">
      <c r="A3092" t="s">
        <v>4270</v>
      </c>
      <c r="B3092" t="s">
        <v>4269</v>
      </c>
      <c r="C3092" t="s">
        <v>146</v>
      </c>
      <c r="D3092">
        <v>51.344974899999997</v>
      </c>
      <c r="E3092">
        <v>0.51492919999999998</v>
      </c>
    </row>
    <row r="3093" spans="1:5" x14ac:dyDescent="0.25">
      <c r="A3093" t="s">
        <v>4271</v>
      </c>
      <c r="B3093" t="s">
        <v>4272</v>
      </c>
      <c r="C3093" t="s">
        <v>146</v>
      </c>
      <c r="D3093">
        <v>51.344414</v>
      </c>
      <c r="E3093">
        <v>0.51560030000000001</v>
      </c>
    </row>
    <row r="3094" spans="1:5" x14ac:dyDescent="0.25">
      <c r="A3094" t="s">
        <v>4273</v>
      </c>
      <c r="B3094" t="s">
        <v>4256</v>
      </c>
      <c r="C3094" t="s">
        <v>4274</v>
      </c>
      <c r="D3094">
        <v>51.347279999999998</v>
      </c>
      <c r="E3094">
        <v>0.52442</v>
      </c>
    </row>
    <row r="3095" spans="1:5" x14ac:dyDescent="0.25">
      <c r="A3095" t="s">
        <v>4275</v>
      </c>
      <c r="B3095" t="s">
        <v>4276</v>
      </c>
      <c r="C3095" t="s">
        <v>146</v>
      </c>
      <c r="D3095">
        <v>51.346977699999997</v>
      </c>
      <c r="E3095">
        <v>0.52247690000000002</v>
      </c>
    </row>
    <row r="3096" spans="1:5" x14ac:dyDescent="0.25">
      <c r="A3096" t="s">
        <v>4277</v>
      </c>
      <c r="B3096" t="s">
        <v>4278</v>
      </c>
      <c r="C3096" t="s">
        <v>146</v>
      </c>
      <c r="D3096">
        <v>51.347181900000002</v>
      </c>
      <c r="E3096">
        <v>0.52155390000000001</v>
      </c>
    </row>
    <row r="3097" spans="1:5" x14ac:dyDescent="0.25">
      <c r="A3097" t="s">
        <v>4279</v>
      </c>
      <c r="B3097" t="s">
        <v>4278</v>
      </c>
      <c r="C3097" t="s">
        <v>146</v>
      </c>
      <c r="D3097">
        <v>51.3476833</v>
      </c>
      <c r="E3097">
        <v>0.52040379999999997</v>
      </c>
    </row>
    <row r="3098" spans="1:5" x14ac:dyDescent="0.25">
      <c r="A3098" t="s">
        <v>4280</v>
      </c>
      <c r="B3098" t="s">
        <v>4278</v>
      </c>
      <c r="C3098" t="s">
        <v>146</v>
      </c>
      <c r="D3098">
        <v>51.346858500000003</v>
      </c>
      <c r="E3098">
        <v>0.52070320000000003</v>
      </c>
    </row>
    <row r="3099" spans="1:5" x14ac:dyDescent="0.25">
      <c r="A3099" t="s">
        <v>4281</v>
      </c>
      <c r="B3099" t="s">
        <v>4282</v>
      </c>
      <c r="C3099" t="s">
        <v>146</v>
      </c>
      <c r="D3099">
        <v>51.346922499999998</v>
      </c>
      <c r="E3099">
        <v>0.51981630000000001</v>
      </c>
    </row>
    <row r="3100" spans="1:5" x14ac:dyDescent="0.25">
      <c r="A3100" t="s">
        <v>4283</v>
      </c>
      <c r="B3100" t="s">
        <v>4284</v>
      </c>
      <c r="C3100" t="s">
        <v>146</v>
      </c>
      <c r="D3100">
        <v>51.346657299999997</v>
      </c>
      <c r="E3100">
        <v>0.51960070000000003</v>
      </c>
    </row>
    <row r="3101" spans="1:5" x14ac:dyDescent="0.25">
      <c r="A3101" t="s">
        <v>4285</v>
      </c>
      <c r="B3101" t="s">
        <v>4286</v>
      </c>
      <c r="C3101" t="s">
        <v>146</v>
      </c>
      <c r="D3101">
        <v>51.346189699999996</v>
      </c>
      <c r="E3101">
        <v>0.52043669999999997</v>
      </c>
    </row>
    <row r="3102" spans="1:5" x14ac:dyDescent="0.25">
      <c r="A3102" t="s">
        <v>4287</v>
      </c>
      <c r="B3102" t="s">
        <v>4278</v>
      </c>
      <c r="C3102" t="s">
        <v>146</v>
      </c>
      <c r="D3102">
        <v>51.345930199999998</v>
      </c>
      <c r="E3102">
        <v>0.52162869999999995</v>
      </c>
    </row>
    <row r="3103" spans="1:5" x14ac:dyDescent="0.25">
      <c r="A3103" t="s">
        <v>4288</v>
      </c>
      <c r="B3103" t="s">
        <v>4278</v>
      </c>
      <c r="C3103" t="s">
        <v>146</v>
      </c>
      <c r="D3103">
        <v>51.3451533</v>
      </c>
      <c r="E3103">
        <v>0.52095420000000003</v>
      </c>
    </row>
    <row r="3104" spans="1:5" x14ac:dyDescent="0.25">
      <c r="A3104" t="s">
        <v>4289</v>
      </c>
      <c r="B3104" t="s">
        <v>4290</v>
      </c>
      <c r="C3104" t="s">
        <v>146</v>
      </c>
      <c r="D3104">
        <v>51.345550699999997</v>
      </c>
      <c r="E3104">
        <v>0.52087550000000005</v>
      </c>
    </row>
    <row r="3105" spans="1:5" x14ac:dyDescent="0.25">
      <c r="A3105" t="s">
        <v>4291</v>
      </c>
      <c r="B3105" t="s">
        <v>4292</v>
      </c>
      <c r="C3105" t="s">
        <v>146</v>
      </c>
      <c r="D3105">
        <v>51.345463299999999</v>
      </c>
      <c r="E3105">
        <v>0.51992289999999997</v>
      </c>
    </row>
    <row r="3106" spans="1:5" x14ac:dyDescent="0.25">
      <c r="A3106" t="s">
        <v>4293</v>
      </c>
      <c r="B3106" t="s">
        <v>4294</v>
      </c>
      <c r="C3106" t="s">
        <v>0</v>
      </c>
      <c r="D3106">
        <v>51.343821499999997</v>
      </c>
      <c r="E3106">
        <v>0.51928980000000002</v>
      </c>
    </row>
    <row r="3107" spans="1:5" x14ac:dyDescent="0.25">
      <c r="A3107" t="s">
        <v>4295</v>
      </c>
      <c r="B3107" t="s">
        <v>4294</v>
      </c>
      <c r="C3107" t="s">
        <v>146</v>
      </c>
      <c r="D3107">
        <v>51.344535</v>
      </c>
      <c r="E3107">
        <v>0.51896980000000004</v>
      </c>
    </row>
    <row r="3108" spans="1:5" x14ac:dyDescent="0.25">
      <c r="A3108" t="s">
        <v>4296</v>
      </c>
      <c r="B3108" t="s">
        <v>4297</v>
      </c>
      <c r="C3108" t="s">
        <v>146</v>
      </c>
      <c r="D3108">
        <v>51.344650299999998</v>
      </c>
      <c r="E3108">
        <v>0.51841349999999997</v>
      </c>
    </row>
    <row r="3109" spans="1:5" x14ac:dyDescent="0.25">
      <c r="A3109" t="s">
        <v>4298</v>
      </c>
      <c r="B3109" t="s">
        <v>4299</v>
      </c>
      <c r="C3109" t="s">
        <v>146</v>
      </c>
      <c r="D3109">
        <v>51.343835300000002</v>
      </c>
      <c r="E3109">
        <v>0.51783749999999995</v>
      </c>
    </row>
    <row r="3110" spans="1:5" x14ac:dyDescent="0.25">
      <c r="A3110" t="s">
        <v>4300</v>
      </c>
      <c r="B3110" t="s">
        <v>1799</v>
      </c>
      <c r="C3110" t="s">
        <v>146</v>
      </c>
      <c r="D3110">
        <v>51.344745000000003</v>
      </c>
      <c r="E3110">
        <v>0.51693960000000005</v>
      </c>
    </row>
    <row r="3111" spans="1:5" x14ac:dyDescent="0.25">
      <c r="A3111" t="s">
        <v>4301</v>
      </c>
      <c r="B3111" t="s">
        <v>4302</v>
      </c>
      <c r="C3111" t="s">
        <v>18</v>
      </c>
      <c r="D3111">
        <v>51.345504900000002</v>
      </c>
      <c r="E3111">
        <v>0.5175942</v>
      </c>
    </row>
    <row r="3112" spans="1:5" x14ac:dyDescent="0.25">
      <c r="A3112" t="s">
        <v>4303</v>
      </c>
      <c r="B3112" t="s">
        <v>4212</v>
      </c>
      <c r="C3112" t="s">
        <v>146</v>
      </c>
      <c r="D3112">
        <v>51.362636100000003</v>
      </c>
      <c r="E3112">
        <v>0.53298559999999995</v>
      </c>
    </row>
    <row r="3113" spans="1:5" x14ac:dyDescent="0.25">
      <c r="A3113" t="s">
        <v>4304</v>
      </c>
      <c r="B3113" t="s">
        <v>4210</v>
      </c>
      <c r="C3113" t="s">
        <v>146</v>
      </c>
      <c r="D3113">
        <v>51.3612118</v>
      </c>
      <c r="E3113">
        <v>0.5323949</v>
      </c>
    </row>
    <row r="3114" spans="1:5" x14ac:dyDescent="0.25">
      <c r="A3114" t="s">
        <v>4305</v>
      </c>
      <c r="B3114" t="s">
        <v>4212</v>
      </c>
      <c r="C3114" t="s">
        <v>0</v>
      </c>
      <c r="D3114">
        <v>51.362450500000001</v>
      </c>
      <c r="E3114">
        <v>0.53044139999999995</v>
      </c>
    </row>
    <row r="3115" spans="1:5" x14ac:dyDescent="0.25">
      <c r="A3115" t="s">
        <v>4306</v>
      </c>
      <c r="B3115" t="s">
        <v>4210</v>
      </c>
      <c r="C3115" t="s">
        <v>146</v>
      </c>
      <c r="D3115">
        <v>51.3621403</v>
      </c>
      <c r="E3115">
        <v>0.53336850000000002</v>
      </c>
    </row>
    <row r="3116" spans="1:5" x14ac:dyDescent="0.25">
      <c r="A3116" t="s">
        <v>4307</v>
      </c>
      <c r="B3116" t="s">
        <v>4308</v>
      </c>
      <c r="C3116" t="s">
        <v>146</v>
      </c>
      <c r="D3116">
        <v>51.362391299999999</v>
      </c>
      <c r="E3116">
        <v>0.53441369999999999</v>
      </c>
    </row>
    <row r="3117" spans="1:5" x14ac:dyDescent="0.25">
      <c r="A3117" t="s">
        <v>4309</v>
      </c>
      <c r="B3117" t="s">
        <v>4183</v>
      </c>
      <c r="C3117" t="s">
        <v>146</v>
      </c>
      <c r="D3117">
        <v>51.362066900000002</v>
      </c>
      <c r="E3117">
        <v>0.53485550000000004</v>
      </c>
    </row>
    <row r="3118" spans="1:5" x14ac:dyDescent="0.25">
      <c r="A3118" t="s">
        <v>4310</v>
      </c>
      <c r="B3118" t="s">
        <v>4311</v>
      </c>
      <c r="C3118" t="s">
        <v>146</v>
      </c>
      <c r="D3118">
        <v>51.360962200000003</v>
      </c>
      <c r="E3118">
        <v>0.53309399999999996</v>
      </c>
    </row>
    <row r="3119" spans="1:5" x14ac:dyDescent="0.25">
      <c r="A3119" t="s">
        <v>4312</v>
      </c>
      <c r="B3119" t="s">
        <v>4313</v>
      </c>
      <c r="C3119" t="s">
        <v>146</v>
      </c>
      <c r="D3119">
        <v>51.359769300000004</v>
      </c>
      <c r="E3119">
        <v>0.53172629999999999</v>
      </c>
    </row>
    <row r="3120" spans="1:5" x14ac:dyDescent="0.25">
      <c r="A3120" t="s">
        <v>4314</v>
      </c>
      <c r="B3120" t="s">
        <v>4210</v>
      </c>
      <c r="C3120" t="s">
        <v>146</v>
      </c>
      <c r="D3120">
        <v>51.359825700000002</v>
      </c>
      <c r="E3120">
        <v>0.53078130000000001</v>
      </c>
    </row>
    <row r="3121" spans="1:5" x14ac:dyDescent="0.25">
      <c r="A3121" t="s">
        <v>4315</v>
      </c>
      <c r="B3121" t="s">
        <v>4210</v>
      </c>
      <c r="C3121" t="s">
        <v>146</v>
      </c>
      <c r="D3121">
        <v>51.359103400000002</v>
      </c>
      <c r="E3121">
        <v>0.52841439999999995</v>
      </c>
    </row>
    <row r="3122" spans="1:5" x14ac:dyDescent="0.25">
      <c r="A3122" t="s">
        <v>4316</v>
      </c>
      <c r="B3122" t="s">
        <v>4210</v>
      </c>
      <c r="C3122" t="s">
        <v>18</v>
      </c>
      <c r="D3122">
        <v>51.360518599999999</v>
      </c>
      <c r="E3122">
        <v>0.53076100000000004</v>
      </c>
    </row>
    <row r="3123" spans="1:5" x14ac:dyDescent="0.25">
      <c r="A3123" t="s">
        <v>4317</v>
      </c>
      <c r="B3123" t="s">
        <v>4210</v>
      </c>
      <c r="C3123" t="s">
        <v>146</v>
      </c>
      <c r="D3123">
        <v>51.357984799999997</v>
      </c>
      <c r="E3123">
        <v>0.52690190000000003</v>
      </c>
    </row>
    <row r="3124" spans="1:5" x14ac:dyDescent="0.25">
      <c r="A3124" t="s">
        <v>4318</v>
      </c>
      <c r="B3124" t="s">
        <v>4319</v>
      </c>
      <c r="C3124" t="s">
        <v>146</v>
      </c>
      <c r="D3124">
        <v>51.358924600000002</v>
      </c>
      <c r="E3124">
        <v>0.52586189999999999</v>
      </c>
    </row>
    <row r="3125" spans="1:5" x14ac:dyDescent="0.25">
      <c r="A3125" t="s">
        <v>4320</v>
      </c>
      <c r="B3125" t="s">
        <v>4321</v>
      </c>
      <c r="C3125" t="s">
        <v>146</v>
      </c>
      <c r="D3125">
        <v>51.361145899999997</v>
      </c>
      <c r="E3125">
        <v>0.53045189999999998</v>
      </c>
    </row>
    <row r="3126" spans="1:5" x14ac:dyDescent="0.25">
      <c r="A3126" t="s">
        <v>4322</v>
      </c>
      <c r="B3126" t="s">
        <v>4321</v>
      </c>
      <c r="C3126" t="s">
        <v>146</v>
      </c>
      <c r="D3126">
        <v>51.359851399999997</v>
      </c>
      <c r="E3126">
        <v>0.52542449999999996</v>
      </c>
    </row>
    <row r="3127" spans="1:5" x14ac:dyDescent="0.25">
      <c r="A3127" t="s">
        <v>4323</v>
      </c>
      <c r="B3127" t="s">
        <v>4324</v>
      </c>
      <c r="C3127" t="s">
        <v>146</v>
      </c>
      <c r="D3127">
        <v>51.3596018</v>
      </c>
      <c r="E3127">
        <v>0.5265744</v>
      </c>
    </row>
    <row r="3128" spans="1:5" x14ac:dyDescent="0.25">
      <c r="A3128" t="s">
        <v>4325</v>
      </c>
      <c r="B3128" t="s">
        <v>4319</v>
      </c>
      <c r="C3128" t="s">
        <v>146</v>
      </c>
      <c r="D3128">
        <v>51.359085899999997</v>
      </c>
      <c r="E3128">
        <v>0.52362430000000004</v>
      </c>
    </row>
    <row r="3129" spans="1:5" x14ac:dyDescent="0.25">
      <c r="A3129" t="s">
        <v>4326</v>
      </c>
      <c r="B3129" t="s">
        <v>4212</v>
      </c>
      <c r="C3129" t="s">
        <v>146</v>
      </c>
      <c r="D3129">
        <v>51.360719199999998</v>
      </c>
      <c r="E3129">
        <v>0.52594770000000002</v>
      </c>
    </row>
    <row r="3130" spans="1:5" x14ac:dyDescent="0.25">
      <c r="A3130" t="s">
        <v>4327</v>
      </c>
      <c r="B3130" t="s">
        <v>4328</v>
      </c>
      <c r="C3130" t="s">
        <v>146</v>
      </c>
      <c r="D3130">
        <v>51.363404099999997</v>
      </c>
      <c r="E3130">
        <v>0.53274200000000005</v>
      </c>
    </row>
    <row r="3131" spans="1:5" x14ac:dyDescent="0.25">
      <c r="A3131" t="s">
        <v>4329</v>
      </c>
      <c r="B3131" t="s">
        <v>4330</v>
      </c>
      <c r="C3131" t="s">
        <v>146</v>
      </c>
      <c r="D3131">
        <v>51.3592437</v>
      </c>
      <c r="E3131">
        <v>0.52733039999999998</v>
      </c>
    </row>
    <row r="3132" spans="1:5" x14ac:dyDescent="0.25">
      <c r="A3132" t="s">
        <v>4331</v>
      </c>
      <c r="B3132" t="s">
        <v>4321</v>
      </c>
      <c r="C3132" t="s">
        <v>146</v>
      </c>
      <c r="D3132">
        <v>51.3607181</v>
      </c>
      <c r="E3132">
        <v>0.52818730000000003</v>
      </c>
    </row>
    <row r="3133" spans="1:5" x14ac:dyDescent="0.25">
      <c r="A3133" t="s">
        <v>4332</v>
      </c>
      <c r="B3133" t="s">
        <v>4333</v>
      </c>
      <c r="C3133" t="s">
        <v>146</v>
      </c>
      <c r="D3133">
        <v>51.359868200000001</v>
      </c>
      <c r="E3133">
        <v>0.52798250000000002</v>
      </c>
    </row>
    <row r="3134" spans="1:5" x14ac:dyDescent="0.25">
      <c r="A3134" t="s">
        <v>4334</v>
      </c>
      <c r="B3134" t="s">
        <v>4335</v>
      </c>
      <c r="C3134" t="s">
        <v>146</v>
      </c>
      <c r="D3134">
        <v>51.357810800000003</v>
      </c>
      <c r="E3134">
        <v>0.52337409999999995</v>
      </c>
    </row>
    <row r="3135" spans="1:5" x14ac:dyDescent="0.25">
      <c r="A3135" t="s">
        <v>4336</v>
      </c>
      <c r="B3135" t="s">
        <v>986</v>
      </c>
      <c r="C3135" t="s">
        <v>146</v>
      </c>
      <c r="D3135">
        <v>51.356850600000001</v>
      </c>
      <c r="E3135">
        <v>0.52153260000000001</v>
      </c>
    </row>
    <row r="3136" spans="1:5" x14ac:dyDescent="0.25">
      <c r="A3136" t="s">
        <v>4337</v>
      </c>
      <c r="B3136" t="s">
        <v>4210</v>
      </c>
      <c r="C3136" t="s">
        <v>146</v>
      </c>
      <c r="D3136">
        <v>51.357403400000003</v>
      </c>
      <c r="E3136">
        <v>0.52391770000000004</v>
      </c>
    </row>
    <row r="3137" spans="1:5" x14ac:dyDescent="0.25">
      <c r="A3137" t="s">
        <v>4338</v>
      </c>
      <c r="B3137" t="s">
        <v>4210</v>
      </c>
      <c r="C3137" t="s">
        <v>0</v>
      </c>
      <c r="D3137">
        <v>51.356884899999997</v>
      </c>
      <c r="E3137">
        <v>0.52334009999999997</v>
      </c>
    </row>
    <row r="3138" spans="1:5" x14ac:dyDescent="0.25">
      <c r="A3138" t="s">
        <v>4339</v>
      </c>
      <c r="B3138" t="s">
        <v>4340</v>
      </c>
      <c r="C3138" t="s">
        <v>146</v>
      </c>
      <c r="D3138">
        <v>51.356873999999998</v>
      </c>
      <c r="E3138">
        <v>0.52461429999999998</v>
      </c>
    </row>
    <row r="3139" spans="1:5" x14ac:dyDescent="0.25">
      <c r="A3139" t="s">
        <v>4341</v>
      </c>
      <c r="B3139" t="s">
        <v>4340</v>
      </c>
      <c r="C3139" t="s">
        <v>146</v>
      </c>
      <c r="D3139">
        <v>51.356007499999997</v>
      </c>
      <c r="E3139">
        <v>0.52311909999999995</v>
      </c>
    </row>
    <row r="3140" spans="1:5" x14ac:dyDescent="0.25">
      <c r="A3140" t="s">
        <v>4342</v>
      </c>
      <c r="B3140" t="s">
        <v>4343</v>
      </c>
      <c r="C3140" t="s">
        <v>4344</v>
      </c>
      <c r="D3140">
        <v>44.166842799999998</v>
      </c>
      <c r="E3140">
        <v>-68.4277826</v>
      </c>
    </row>
    <row r="3141" spans="1:5" x14ac:dyDescent="0.25">
      <c r="A3141" t="s">
        <v>4345</v>
      </c>
      <c r="B3141" t="s">
        <v>986</v>
      </c>
      <c r="C3141" t="s">
        <v>146</v>
      </c>
      <c r="D3141">
        <v>51.352288299999998</v>
      </c>
      <c r="E3141">
        <v>0.52289719999999995</v>
      </c>
    </row>
    <row r="3142" spans="1:5" x14ac:dyDescent="0.25">
      <c r="A3142" t="s">
        <v>4346</v>
      </c>
      <c r="B3142" t="s">
        <v>986</v>
      </c>
      <c r="C3142" t="s">
        <v>18</v>
      </c>
      <c r="D3142">
        <v>51.352617799999997</v>
      </c>
      <c r="E3142">
        <v>0.52314519999999998</v>
      </c>
    </row>
    <row r="3143" spans="1:5" x14ac:dyDescent="0.25">
      <c r="A3143" t="s">
        <v>4347</v>
      </c>
      <c r="B3143" t="s">
        <v>986</v>
      </c>
      <c r="C3143" t="s">
        <v>146</v>
      </c>
      <c r="D3143">
        <v>51.351573399999999</v>
      </c>
      <c r="E3143">
        <v>0.5235185</v>
      </c>
    </row>
    <row r="3144" spans="1:5" x14ac:dyDescent="0.25">
      <c r="A3144" t="s">
        <v>4348</v>
      </c>
      <c r="B3144" t="s">
        <v>986</v>
      </c>
      <c r="C3144" t="s">
        <v>146</v>
      </c>
      <c r="D3144">
        <v>51.348882000000003</v>
      </c>
      <c r="E3144">
        <v>0.52446210000000004</v>
      </c>
    </row>
    <row r="3145" spans="1:5" x14ac:dyDescent="0.25">
      <c r="A3145" t="s">
        <v>4349</v>
      </c>
      <c r="B3145" t="s">
        <v>4350</v>
      </c>
      <c r="C3145" t="s">
        <v>146</v>
      </c>
      <c r="D3145">
        <v>51.3481497</v>
      </c>
      <c r="E3145">
        <v>0.52547029999999995</v>
      </c>
    </row>
    <row r="3146" spans="1:5" x14ac:dyDescent="0.25">
      <c r="A3146" t="s">
        <v>4351</v>
      </c>
      <c r="B3146" t="s">
        <v>4352</v>
      </c>
      <c r="C3146" t="s">
        <v>146</v>
      </c>
      <c r="D3146">
        <v>51.347461199999998</v>
      </c>
      <c r="E3146">
        <v>0.52612170000000003</v>
      </c>
    </row>
    <row r="3147" spans="1:5" x14ac:dyDescent="0.25">
      <c r="A3147" t="s">
        <v>4353</v>
      </c>
      <c r="B3147" t="s">
        <v>986</v>
      </c>
      <c r="C3147" t="s">
        <v>146</v>
      </c>
      <c r="D3147">
        <v>51.345841499999999</v>
      </c>
      <c r="E3147">
        <v>0.52603140000000004</v>
      </c>
    </row>
    <row r="3148" spans="1:5" x14ac:dyDescent="0.25">
      <c r="A3148" t="s">
        <v>4354</v>
      </c>
      <c r="B3148" t="s">
        <v>4355</v>
      </c>
      <c r="C3148" t="s">
        <v>146</v>
      </c>
      <c r="D3148">
        <v>51.347187699999999</v>
      </c>
      <c r="E3148">
        <v>0.52754279999999998</v>
      </c>
    </row>
    <row r="3149" spans="1:5" x14ac:dyDescent="0.25">
      <c r="A3149" t="s">
        <v>4356</v>
      </c>
      <c r="B3149" t="s">
        <v>4357</v>
      </c>
      <c r="C3149" t="s">
        <v>146</v>
      </c>
      <c r="D3149">
        <v>51.346352899999999</v>
      </c>
      <c r="E3149">
        <v>0.52871760000000001</v>
      </c>
    </row>
    <row r="3150" spans="1:5" x14ac:dyDescent="0.25">
      <c r="A3150" t="s">
        <v>4358</v>
      </c>
      <c r="B3150" t="s">
        <v>4359</v>
      </c>
      <c r="C3150" t="s">
        <v>146</v>
      </c>
      <c r="D3150">
        <v>51.347394899999998</v>
      </c>
      <c r="E3150">
        <v>0.53002439999999995</v>
      </c>
    </row>
    <row r="3151" spans="1:5" x14ac:dyDescent="0.25">
      <c r="A3151" t="s">
        <v>4360</v>
      </c>
      <c r="B3151" t="s">
        <v>4355</v>
      </c>
      <c r="C3151" t="s">
        <v>146</v>
      </c>
      <c r="D3151">
        <v>51.346322600000001</v>
      </c>
      <c r="E3151">
        <v>0.5302171</v>
      </c>
    </row>
    <row r="3152" spans="1:5" x14ac:dyDescent="0.25">
      <c r="A3152" t="s">
        <v>4361</v>
      </c>
      <c r="B3152" t="s">
        <v>986</v>
      </c>
      <c r="C3152" t="s">
        <v>146</v>
      </c>
      <c r="D3152">
        <v>51.3475252</v>
      </c>
      <c r="E3152">
        <v>0.52540039999999999</v>
      </c>
    </row>
    <row r="3153" spans="1:5" x14ac:dyDescent="0.25">
      <c r="A3153" t="s">
        <v>4362</v>
      </c>
      <c r="B3153" t="s">
        <v>4355</v>
      </c>
      <c r="C3153" t="s">
        <v>146</v>
      </c>
      <c r="D3153">
        <v>51.345114500000001</v>
      </c>
      <c r="E3153">
        <v>0.52810480000000004</v>
      </c>
    </row>
    <row r="3154" spans="1:5" x14ac:dyDescent="0.25">
      <c r="A3154" t="s">
        <v>4363</v>
      </c>
      <c r="B3154" t="s">
        <v>4364</v>
      </c>
      <c r="C3154" t="s">
        <v>146</v>
      </c>
      <c r="D3154">
        <v>51.345903100000001</v>
      </c>
      <c r="E3154">
        <v>0.52830500000000002</v>
      </c>
    </row>
    <row r="3155" spans="1:5" x14ac:dyDescent="0.25">
      <c r="A3155" t="s">
        <v>4365</v>
      </c>
      <c r="B3155" t="s">
        <v>4366</v>
      </c>
      <c r="C3155" t="s">
        <v>146</v>
      </c>
      <c r="D3155">
        <v>51.344455000000004</v>
      </c>
      <c r="E3155">
        <v>0.52706209999999998</v>
      </c>
    </row>
    <row r="3156" spans="1:5" x14ac:dyDescent="0.25">
      <c r="A3156" t="s">
        <v>4367</v>
      </c>
      <c r="B3156" t="s">
        <v>986</v>
      </c>
      <c r="C3156" t="s">
        <v>146</v>
      </c>
      <c r="D3156">
        <v>51.344204699999999</v>
      </c>
      <c r="E3156">
        <v>0.52615800000000001</v>
      </c>
    </row>
    <row r="3157" spans="1:5" x14ac:dyDescent="0.25">
      <c r="A3157" t="s">
        <v>4368</v>
      </c>
      <c r="B3157" t="s">
        <v>4355</v>
      </c>
      <c r="C3157" t="s">
        <v>146</v>
      </c>
      <c r="D3157">
        <v>51.345931899999997</v>
      </c>
      <c r="E3157">
        <v>0.53025650000000002</v>
      </c>
    </row>
    <row r="3158" spans="1:5" x14ac:dyDescent="0.25">
      <c r="A3158" t="s">
        <v>4369</v>
      </c>
      <c r="B3158" t="s">
        <v>4370</v>
      </c>
      <c r="C3158" t="s">
        <v>146</v>
      </c>
      <c r="D3158">
        <v>51.3463572</v>
      </c>
      <c r="E3158">
        <v>0.52726729999999999</v>
      </c>
    </row>
    <row r="3159" spans="1:5" x14ac:dyDescent="0.25">
      <c r="A3159" t="s">
        <v>4371</v>
      </c>
      <c r="B3159" t="s">
        <v>986</v>
      </c>
      <c r="C3159" t="s">
        <v>146</v>
      </c>
      <c r="D3159">
        <v>51.345951399999997</v>
      </c>
      <c r="E3159">
        <v>0.52523450000000005</v>
      </c>
    </row>
    <row r="3160" spans="1:5" x14ac:dyDescent="0.25">
      <c r="A3160" t="s">
        <v>4372</v>
      </c>
      <c r="B3160" t="s">
        <v>4373</v>
      </c>
      <c r="C3160" t="s">
        <v>18</v>
      </c>
      <c r="D3160">
        <v>51.349259000000004</v>
      </c>
      <c r="E3160">
        <v>0.52338620000000002</v>
      </c>
    </row>
    <row r="3161" spans="1:5" x14ac:dyDescent="0.25">
      <c r="A3161" t="s">
        <v>4374</v>
      </c>
      <c r="B3161" t="s">
        <v>4373</v>
      </c>
      <c r="C3161" t="s">
        <v>146</v>
      </c>
      <c r="D3161">
        <v>51.349106200000001</v>
      </c>
      <c r="E3161">
        <v>0.52282280000000003</v>
      </c>
    </row>
    <row r="3162" spans="1:5" x14ac:dyDescent="0.25">
      <c r="A3162" t="s">
        <v>4375</v>
      </c>
      <c r="B3162" t="s">
        <v>4160</v>
      </c>
      <c r="C3162" t="s">
        <v>146</v>
      </c>
      <c r="D3162">
        <v>51.342859599999997</v>
      </c>
      <c r="E3162">
        <v>0.51391589999999998</v>
      </c>
    </row>
    <row r="3163" spans="1:5" x14ac:dyDescent="0.25">
      <c r="A3163" t="s">
        <v>4376</v>
      </c>
      <c r="B3163" t="s">
        <v>4377</v>
      </c>
      <c r="C3163" t="s">
        <v>146</v>
      </c>
      <c r="D3163">
        <v>51.343485600000001</v>
      </c>
      <c r="E3163">
        <v>0.51276359999999999</v>
      </c>
    </row>
    <row r="3164" spans="1:5" x14ac:dyDescent="0.25">
      <c r="A3164" t="s">
        <v>4378</v>
      </c>
      <c r="B3164" t="s">
        <v>4160</v>
      </c>
      <c r="C3164" t="s">
        <v>146</v>
      </c>
      <c r="D3164">
        <v>51.344678399999999</v>
      </c>
      <c r="E3164">
        <v>0.51358729999999997</v>
      </c>
    </row>
    <row r="3165" spans="1:5" x14ac:dyDescent="0.25">
      <c r="A3165" t="s">
        <v>4379</v>
      </c>
      <c r="B3165" t="s">
        <v>4160</v>
      </c>
      <c r="C3165" t="s">
        <v>146</v>
      </c>
      <c r="D3165">
        <v>51.343947900000003</v>
      </c>
      <c r="E3165">
        <v>0.51385150000000002</v>
      </c>
    </row>
    <row r="3166" spans="1:5" x14ac:dyDescent="0.25">
      <c r="A3166" t="s">
        <v>4380</v>
      </c>
      <c r="B3166" t="s">
        <v>4259</v>
      </c>
      <c r="C3166" t="s">
        <v>146</v>
      </c>
      <c r="D3166">
        <v>51.344073799999997</v>
      </c>
      <c r="E3166">
        <v>0.51259469999999996</v>
      </c>
    </row>
    <row r="3167" spans="1:5" x14ac:dyDescent="0.25">
      <c r="A3167" t="s">
        <v>4381</v>
      </c>
      <c r="B3167" t="s">
        <v>986</v>
      </c>
      <c r="C3167" t="s">
        <v>146</v>
      </c>
      <c r="D3167">
        <v>51.348916600000003</v>
      </c>
      <c r="E3167">
        <v>0.5236885</v>
      </c>
    </row>
    <row r="3168" spans="1:5" x14ac:dyDescent="0.25">
      <c r="A3168" t="s">
        <v>4382</v>
      </c>
      <c r="B3168" t="s">
        <v>4294</v>
      </c>
      <c r="C3168" t="s">
        <v>146</v>
      </c>
      <c r="D3168">
        <v>51.345355900000001</v>
      </c>
      <c r="E3168">
        <v>0.51879299999999995</v>
      </c>
    </row>
    <row r="3169" spans="1:5" x14ac:dyDescent="0.25">
      <c r="A3169" t="s">
        <v>4383</v>
      </c>
      <c r="B3169" t="s">
        <v>4302</v>
      </c>
      <c r="C3169" t="s">
        <v>146</v>
      </c>
      <c r="D3169">
        <v>51.345810700000001</v>
      </c>
      <c r="E3169">
        <v>0.51968289999999995</v>
      </c>
    </row>
    <row r="3170" spans="1:5" x14ac:dyDescent="0.25">
      <c r="A3170" t="s">
        <v>4384</v>
      </c>
      <c r="B3170" t="s">
        <v>4302</v>
      </c>
      <c r="C3170" t="s">
        <v>146</v>
      </c>
      <c r="D3170">
        <v>51.345932500000004</v>
      </c>
      <c r="E3170">
        <v>0.52044179999999995</v>
      </c>
    </row>
    <row r="3171" spans="1:5" x14ac:dyDescent="0.25">
      <c r="A3171" t="s">
        <v>4385</v>
      </c>
      <c r="B3171" t="s">
        <v>4294</v>
      </c>
      <c r="C3171" t="s">
        <v>146</v>
      </c>
      <c r="D3171">
        <v>51.346678300000001</v>
      </c>
      <c r="E3171">
        <v>0.51839590000000002</v>
      </c>
    </row>
    <row r="3172" spans="1:5" x14ac:dyDescent="0.25">
      <c r="A3172" t="s">
        <v>4386</v>
      </c>
      <c r="B3172" t="s">
        <v>4387</v>
      </c>
      <c r="C3172" t="s">
        <v>146</v>
      </c>
      <c r="D3172">
        <v>51.345881200000001</v>
      </c>
      <c r="E3172">
        <v>0.51721729999999999</v>
      </c>
    </row>
    <row r="3173" spans="1:5" x14ac:dyDescent="0.25">
      <c r="A3173" t="s">
        <v>4388</v>
      </c>
      <c r="B3173" t="s">
        <v>4294</v>
      </c>
      <c r="C3173" t="s">
        <v>146</v>
      </c>
      <c r="D3173">
        <v>51.346993300000001</v>
      </c>
      <c r="E3173">
        <v>0.51778089999999999</v>
      </c>
    </row>
    <row r="3174" spans="1:5" x14ac:dyDescent="0.25">
      <c r="A3174" t="s">
        <v>4389</v>
      </c>
      <c r="B3174" t="s">
        <v>4390</v>
      </c>
      <c r="C3174" t="s">
        <v>146</v>
      </c>
      <c r="D3174">
        <v>51.346574400000002</v>
      </c>
      <c r="E3174">
        <v>0.51676699999999998</v>
      </c>
    </row>
    <row r="3175" spans="1:5" x14ac:dyDescent="0.25">
      <c r="A3175" t="s">
        <v>4391</v>
      </c>
      <c r="B3175" t="s">
        <v>4294</v>
      </c>
      <c r="C3175" t="s">
        <v>146</v>
      </c>
      <c r="D3175">
        <v>51.347462399999998</v>
      </c>
      <c r="E3175">
        <v>0.51785199999999998</v>
      </c>
    </row>
    <row r="3176" spans="1:5" x14ac:dyDescent="0.25">
      <c r="A3176" t="s">
        <v>4392</v>
      </c>
      <c r="B3176" t="s">
        <v>4393</v>
      </c>
      <c r="C3176" t="s">
        <v>146</v>
      </c>
      <c r="D3176">
        <v>51.347225100000003</v>
      </c>
      <c r="E3176">
        <v>0.51871270000000003</v>
      </c>
    </row>
    <row r="3177" spans="1:5" x14ac:dyDescent="0.25">
      <c r="A3177" t="s">
        <v>4394</v>
      </c>
      <c r="B3177" t="s">
        <v>4395</v>
      </c>
      <c r="C3177" t="s">
        <v>146</v>
      </c>
      <c r="D3177">
        <v>51.3474863</v>
      </c>
      <c r="E3177">
        <v>0.51994770000000001</v>
      </c>
    </row>
    <row r="3178" spans="1:5" x14ac:dyDescent="0.25">
      <c r="A3178" t="s">
        <v>4396</v>
      </c>
      <c r="B3178" t="s">
        <v>4397</v>
      </c>
      <c r="C3178" t="s">
        <v>146</v>
      </c>
      <c r="D3178">
        <v>51.359407500000003</v>
      </c>
      <c r="E3178">
        <v>0.53098809999999996</v>
      </c>
    </row>
    <row r="3179" spans="1:5" x14ac:dyDescent="0.25">
      <c r="A3179" t="s">
        <v>4398</v>
      </c>
      <c r="B3179" t="s">
        <v>4399</v>
      </c>
      <c r="C3179" t="s">
        <v>146</v>
      </c>
      <c r="D3179">
        <v>51.357564199999999</v>
      </c>
      <c r="E3179">
        <v>0.52639040000000004</v>
      </c>
    </row>
    <row r="3180" spans="1:5" x14ac:dyDescent="0.25">
      <c r="A3180" t="s">
        <v>4400</v>
      </c>
      <c r="B3180" t="s">
        <v>4210</v>
      </c>
      <c r="C3180" t="s">
        <v>146</v>
      </c>
      <c r="D3180">
        <v>51.359795200000001</v>
      </c>
      <c r="E3180">
        <v>0.53068729999999997</v>
      </c>
    </row>
    <row r="3181" spans="1:5" x14ac:dyDescent="0.25">
      <c r="A3181" t="s">
        <v>4401</v>
      </c>
      <c r="B3181" t="s">
        <v>4402</v>
      </c>
      <c r="C3181" t="s">
        <v>146</v>
      </c>
      <c r="D3181">
        <v>51.353368000000003</v>
      </c>
      <c r="E3181">
        <v>0.52037109999999998</v>
      </c>
    </row>
    <row r="3182" spans="1:5" x14ac:dyDescent="0.25">
      <c r="A3182" t="s">
        <v>4403</v>
      </c>
      <c r="B3182" t="s">
        <v>4402</v>
      </c>
      <c r="C3182" t="s">
        <v>146</v>
      </c>
      <c r="D3182">
        <v>51.353192900000003</v>
      </c>
      <c r="E3182">
        <v>0.51931300000000002</v>
      </c>
    </row>
    <row r="3183" spans="1:5" x14ac:dyDescent="0.25">
      <c r="A3183" t="s">
        <v>4404</v>
      </c>
      <c r="B3183" t="s">
        <v>4402</v>
      </c>
      <c r="C3183" t="s">
        <v>146</v>
      </c>
      <c r="D3183">
        <v>51.351660699999996</v>
      </c>
      <c r="E3183">
        <v>0.51779269999999999</v>
      </c>
    </row>
    <row r="3184" spans="1:5" x14ac:dyDescent="0.25">
      <c r="A3184" t="s">
        <v>4405</v>
      </c>
      <c r="B3184" t="s">
        <v>4278</v>
      </c>
      <c r="C3184" t="s">
        <v>146</v>
      </c>
      <c r="D3184">
        <v>51.347181900000002</v>
      </c>
      <c r="E3184">
        <v>0.52155390000000001</v>
      </c>
    </row>
    <row r="3185" spans="1:5" x14ac:dyDescent="0.25">
      <c r="A3185" t="s">
        <v>4406</v>
      </c>
      <c r="B3185" t="s">
        <v>4407</v>
      </c>
      <c r="C3185" t="s">
        <v>146</v>
      </c>
      <c r="D3185">
        <v>51.350203</v>
      </c>
      <c r="E3185">
        <v>0.51782760000000005</v>
      </c>
    </row>
    <row r="3186" spans="1:5" x14ac:dyDescent="0.25">
      <c r="A3186" t="s">
        <v>4408</v>
      </c>
      <c r="B3186" t="s">
        <v>4409</v>
      </c>
      <c r="C3186" t="s">
        <v>146</v>
      </c>
      <c r="D3186">
        <v>51.349992100000001</v>
      </c>
      <c r="E3186">
        <v>0.51885009999999998</v>
      </c>
    </row>
    <row r="3187" spans="1:5" x14ac:dyDescent="0.25">
      <c r="A3187" t="s">
        <v>4410</v>
      </c>
      <c r="B3187" t="s">
        <v>4407</v>
      </c>
      <c r="C3187" t="s">
        <v>146</v>
      </c>
      <c r="D3187">
        <v>51.3514944</v>
      </c>
      <c r="E3187">
        <v>0.51962149999999996</v>
      </c>
    </row>
    <row r="3188" spans="1:5" x14ac:dyDescent="0.25">
      <c r="A3188" t="s">
        <v>4411</v>
      </c>
      <c r="B3188" t="s">
        <v>4412</v>
      </c>
      <c r="C3188" t="s">
        <v>146</v>
      </c>
      <c r="D3188">
        <v>51.352687500000002</v>
      </c>
      <c r="E3188">
        <v>0.52148280000000002</v>
      </c>
    </row>
    <row r="3189" spans="1:5" x14ac:dyDescent="0.25">
      <c r="A3189" t="s">
        <v>4413</v>
      </c>
      <c r="B3189" t="s">
        <v>4414</v>
      </c>
      <c r="C3189" t="s">
        <v>146</v>
      </c>
      <c r="D3189">
        <v>51.351457600000003</v>
      </c>
      <c r="E3189">
        <v>0.51870119999999997</v>
      </c>
    </row>
    <row r="3190" spans="1:5" x14ac:dyDescent="0.25">
      <c r="A3190" t="s">
        <v>4415</v>
      </c>
      <c r="B3190" t="s">
        <v>4402</v>
      </c>
      <c r="C3190" t="s">
        <v>146</v>
      </c>
      <c r="D3190">
        <v>51.349814000000002</v>
      </c>
      <c r="E3190">
        <v>0.51583869999999998</v>
      </c>
    </row>
    <row r="3191" spans="1:5" x14ac:dyDescent="0.25">
      <c r="A3191" t="s">
        <v>4416</v>
      </c>
      <c r="B3191" t="s">
        <v>4402</v>
      </c>
      <c r="C3191" t="s">
        <v>146</v>
      </c>
      <c r="D3191">
        <v>51.348891799999997</v>
      </c>
      <c r="E3191">
        <v>0.51522809999999997</v>
      </c>
    </row>
    <row r="3192" spans="1:5" x14ac:dyDescent="0.25">
      <c r="A3192" t="s">
        <v>4417</v>
      </c>
      <c r="B3192" t="s">
        <v>4412</v>
      </c>
      <c r="C3192" t="s">
        <v>0</v>
      </c>
      <c r="D3192">
        <v>51.3526813</v>
      </c>
      <c r="E3192">
        <v>0.52141130000000002</v>
      </c>
    </row>
    <row r="3193" spans="1:5" x14ac:dyDescent="0.25">
      <c r="A3193" t="s">
        <v>4418</v>
      </c>
      <c r="B3193" t="s">
        <v>4419</v>
      </c>
      <c r="C3193" t="s">
        <v>146</v>
      </c>
      <c r="D3193">
        <v>51.348232400000001</v>
      </c>
      <c r="E3193">
        <v>0.51578080000000004</v>
      </c>
    </row>
    <row r="3194" spans="1:5" x14ac:dyDescent="0.25">
      <c r="A3194" t="s">
        <v>4420</v>
      </c>
      <c r="B3194" t="s">
        <v>4419</v>
      </c>
      <c r="C3194" t="s">
        <v>146</v>
      </c>
      <c r="D3194">
        <v>51.348587500000001</v>
      </c>
      <c r="E3194">
        <v>0.51641780000000004</v>
      </c>
    </row>
    <row r="3195" spans="1:5" x14ac:dyDescent="0.25">
      <c r="A3195" t="s">
        <v>4421</v>
      </c>
      <c r="B3195" t="s">
        <v>4160</v>
      </c>
      <c r="C3195" t="s">
        <v>146</v>
      </c>
      <c r="D3195">
        <v>51.348911100000002</v>
      </c>
      <c r="E3195">
        <v>0.51851800000000003</v>
      </c>
    </row>
    <row r="3196" spans="1:5" x14ac:dyDescent="0.25">
      <c r="A3196" t="s">
        <v>4422</v>
      </c>
      <c r="B3196" t="s">
        <v>3332</v>
      </c>
      <c r="C3196" t="s">
        <v>146</v>
      </c>
      <c r="D3196">
        <v>51.377292699999998</v>
      </c>
      <c r="E3196">
        <v>0.53819729999999999</v>
      </c>
    </row>
    <row r="3197" spans="1:5" x14ac:dyDescent="0.25">
      <c r="A3197" t="s">
        <v>4423</v>
      </c>
      <c r="B3197" t="s">
        <v>4424</v>
      </c>
      <c r="C3197" t="s">
        <v>146</v>
      </c>
      <c r="D3197">
        <v>51.376741899999999</v>
      </c>
      <c r="E3197">
        <v>0.53907340000000004</v>
      </c>
    </row>
    <row r="3198" spans="1:5" x14ac:dyDescent="0.25">
      <c r="A3198" t="s">
        <v>4425</v>
      </c>
      <c r="B3198" t="s">
        <v>4426</v>
      </c>
      <c r="C3198" t="s">
        <v>146</v>
      </c>
      <c r="D3198">
        <v>51.376187600000002</v>
      </c>
      <c r="E3198">
        <v>0.54021989999999998</v>
      </c>
    </row>
    <row r="3199" spans="1:5" x14ac:dyDescent="0.25">
      <c r="A3199" t="s">
        <v>4427</v>
      </c>
      <c r="B3199" t="s">
        <v>4428</v>
      </c>
      <c r="C3199" t="s">
        <v>146</v>
      </c>
      <c r="D3199">
        <v>51.376655599999999</v>
      </c>
      <c r="E3199">
        <v>0.54020270000000004</v>
      </c>
    </row>
    <row r="3200" spans="1:5" x14ac:dyDescent="0.25">
      <c r="A3200" t="s">
        <v>4429</v>
      </c>
      <c r="B3200" t="s">
        <v>4428</v>
      </c>
      <c r="C3200" t="s">
        <v>146</v>
      </c>
      <c r="D3200">
        <v>51.3773707</v>
      </c>
      <c r="E3200">
        <v>0.53874770000000005</v>
      </c>
    </row>
    <row r="3201" spans="1:5" x14ac:dyDescent="0.25">
      <c r="A3201" t="s">
        <v>4430</v>
      </c>
      <c r="B3201" t="s">
        <v>2305</v>
      </c>
      <c r="C3201" t="s">
        <v>288</v>
      </c>
      <c r="D3201">
        <v>51.3767833</v>
      </c>
      <c r="E3201">
        <v>0.54090649999999996</v>
      </c>
    </row>
    <row r="3202" spans="1:5" x14ac:dyDescent="0.25">
      <c r="A3202" t="s">
        <v>4431</v>
      </c>
      <c r="B3202" t="s">
        <v>4432</v>
      </c>
      <c r="C3202" t="s">
        <v>146</v>
      </c>
      <c r="D3202">
        <v>51.378039800000003</v>
      </c>
      <c r="E3202">
        <v>0.53858360000000005</v>
      </c>
    </row>
    <row r="3203" spans="1:5" x14ac:dyDescent="0.25">
      <c r="A3203" t="s">
        <v>4433</v>
      </c>
      <c r="B3203" t="s">
        <v>4434</v>
      </c>
      <c r="C3203" t="s">
        <v>146</v>
      </c>
      <c r="D3203">
        <v>51.373504199999999</v>
      </c>
      <c r="E3203">
        <v>0.54244230000000004</v>
      </c>
    </row>
    <row r="3204" spans="1:5" x14ac:dyDescent="0.25">
      <c r="A3204" t="s">
        <v>4435</v>
      </c>
      <c r="B3204" t="s">
        <v>146</v>
      </c>
      <c r="C3204" t="s">
        <v>4436</v>
      </c>
      <c r="D3204">
        <v>51.3792768</v>
      </c>
      <c r="E3204">
        <v>0.53669750000000005</v>
      </c>
    </row>
    <row r="3205" spans="1:5" x14ac:dyDescent="0.25">
      <c r="A3205" t="s">
        <v>4437</v>
      </c>
      <c r="B3205" t="s">
        <v>4428</v>
      </c>
      <c r="C3205" t="s">
        <v>288</v>
      </c>
      <c r="D3205">
        <v>51.374824199999999</v>
      </c>
      <c r="E3205">
        <v>0.54584929999999998</v>
      </c>
    </row>
    <row r="3206" spans="1:5" x14ac:dyDescent="0.25">
      <c r="A3206" t="s">
        <v>4438</v>
      </c>
      <c r="B3206" t="s">
        <v>4428</v>
      </c>
      <c r="C3206" t="s">
        <v>146</v>
      </c>
      <c r="D3206">
        <v>51.374657999999997</v>
      </c>
      <c r="E3206">
        <v>0.54522210000000004</v>
      </c>
    </row>
    <row r="3207" spans="1:5" x14ac:dyDescent="0.25">
      <c r="A3207" t="s">
        <v>4439</v>
      </c>
      <c r="B3207" t="s">
        <v>4428</v>
      </c>
      <c r="C3207" t="s">
        <v>146</v>
      </c>
      <c r="D3207">
        <v>51.375532399999997</v>
      </c>
      <c r="E3207">
        <v>0.54305760000000003</v>
      </c>
    </row>
    <row r="3208" spans="1:5" x14ac:dyDescent="0.25">
      <c r="A3208" t="s">
        <v>4440</v>
      </c>
      <c r="B3208" t="s">
        <v>4428</v>
      </c>
      <c r="C3208" t="s">
        <v>146</v>
      </c>
      <c r="D3208">
        <v>51.376380500000003</v>
      </c>
      <c r="E3208">
        <v>0.54086290000000004</v>
      </c>
    </row>
    <row r="3209" spans="1:5" x14ac:dyDescent="0.25">
      <c r="A3209" t="s">
        <v>4441</v>
      </c>
      <c r="B3209" t="s">
        <v>415</v>
      </c>
      <c r="C3209" t="s">
        <v>18</v>
      </c>
      <c r="D3209">
        <v>51.375588200000003</v>
      </c>
      <c r="E3209">
        <v>0.54155299999999995</v>
      </c>
    </row>
    <row r="3210" spans="1:5" x14ac:dyDescent="0.25">
      <c r="A3210" t="s">
        <v>4442</v>
      </c>
      <c r="B3210" t="s">
        <v>415</v>
      </c>
      <c r="C3210" t="s">
        <v>146</v>
      </c>
      <c r="D3210">
        <v>51.375411200000002</v>
      </c>
      <c r="E3210">
        <v>0.54159950000000001</v>
      </c>
    </row>
    <row r="3211" spans="1:5" x14ac:dyDescent="0.25">
      <c r="A3211" t="s">
        <v>4443</v>
      </c>
      <c r="B3211" t="s">
        <v>415</v>
      </c>
      <c r="C3211" t="s">
        <v>146</v>
      </c>
      <c r="D3211">
        <v>51.373430800000001</v>
      </c>
      <c r="E3211">
        <v>0.54457929999999999</v>
      </c>
    </row>
    <row r="3212" spans="1:5" x14ac:dyDescent="0.25">
      <c r="A3212" t="s">
        <v>4444</v>
      </c>
      <c r="B3212" t="s">
        <v>415</v>
      </c>
      <c r="C3212" t="s">
        <v>146</v>
      </c>
      <c r="D3212">
        <v>51.372263199999999</v>
      </c>
      <c r="E3212">
        <v>0.54575030000000002</v>
      </c>
    </row>
    <row r="3213" spans="1:5" x14ac:dyDescent="0.25">
      <c r="A3213" t="s">
        <v>4445</v>
      </c>
      <c r="B3213" t="s">
        <v>4446</v>
      </c>
      <c r="C3213" t="s">
        <v>0</v>
      </c>
      <c r="D3213">
        <v>51.371830500000002</v>
      </c>
      <c r="E3213">
        <v>0.54841870000000004</v>
      </c>
    </row>
    <row r="3214" spans="1:5" x14ac:dyDescent="0.25">
      <c r="A3214" t="s">
        <v>4447</v>
      </c>
      <c r="B3214" t="s">
        <v>415</v>
      </c>
      <c r="C3214" t="s">
        <v>0</v>
      </c>
      <c r="D3214">
        <v>51.374273299999999</v>
      </c>
      <c r="E3214">
        <v>0.54276959999999996</v>
      </c>
    </row>
    <row r="3215" spans="1:5" x14ac:dyDescent="0.25">
      <c r="A3215" t="s">
        <v>4448</v>
      </c>
      <c r="B3215" t="s">
        <v>4446</v>
      </c>
      <c r="C3215" t="s">
        <v>146</v>
      </c>
      <c r="D3215">
        <v>51.373848799999998</v>
      </c>
      <c r="E3215">
        <v>0.54562270000000002</v>
      </c>
    </row>
    <row r="3216" spans="1:5" x14ac:dyDescent="0.25">
      <c r="A3216" t="s">
        <v>4449</v>
      </c>
      <c r="B3216" t="s">
        <v>415</v>
      </c>
      <c r="C3216" t="s">
        <v>146</v>
      </c>
      <c r="D3216">
        <v>51.373595399999999</v>
      </c>
      <c r="E3216">
        <v>0.54362560000000004</v>
      </c>
    </row>
    <row r="3217" spans="1:5" x14ac:dyDescent="0.25">
      <c r="A3217" t="s">
        <v>4450</v>
      </c>
      <c r="B3217" t="s">
        <v>4446</v>
      </c>
      <c r="C3217" t="s">
        <v>146</v>
      </c>
      <c r="D3217">
        <v>51.372305699999998</v>
      </c>
      <c r="E3217">
        <v>0.54752000000000001</v>
      </c>
    </row>
    <row r="3218" spans="1:5" x14ac:dyDescent="0.25">
      <c r="A3218" t="s">
        <v>4451</v>
      </c>
      <c r="B3218" t="s">
        <v>4446</v>
      </c>
      <c r="C3218" t="s">
        <v>146</v>
      </c>
      <c r="D3218">
        <v>51.369516500000003</v>
      </c>
      <c r="E3218">
        <v>0.55109260000000004</v>
      </c>
    </row>
    <row r="3219" spans="1:5" x14ac:dyDescent="0.25">
      <c r="A3219" t="s">
        <v>4452</v>
      </c>
      <c r="B3219" t="s">
        <v>4446</v>
      </c>
      <c r="C3219" t="s">
        <v>146</v>
      </c>
      <c r="D3219">
        <v>51.370469499999999</v>
      </c>
      <c r="E3219">
        <v>0.55047860000000004</v>
      </c>
    </row>
    <row r="3220" spans="1:5" x14ac:dyDescent="0.25">
      <c r="A3220" t="s">
        <v>4453</v>
      </c>
      <c r="B3220" t="s">
        <v>4446</v>
      </c>
      <c r="C3220" t="s">
        <v>0</v>
      </c>
      <c r="D3220">
        <v>51.374505900000003</v>
      </c>
      <c r="E3220">
        <v>0.54378300000000002</v>
      </c>
    </row>
    <row r="3221" spans="1:5" x14ac:dyDescent="0.25">
      <c r="A3221" t="s">
        <v>4454</v>
      </c>
      <c r="B3221" t="s">
        <v>4446</v>
      </c>
      <c r="C3221" t="s">
        <v>146</v>
      </c>
      <c r="D3221">
        <v>51.370212299999999</v>
      </c>
      <c r="E3221">
        <v>0.55037939999999996</v>
      </c>
    </row>
    <row r="3222" spans="1:5" x14ac:dyDescent="0.25">
      <c r="A3222" t="s">
        <v>4455</v>
      </c>
      <c r="B3222" t="s">
        <v>4446</v>
      </c>
      <c r="C3222" t="s">
        <v>146</v>
      </c>
      <c r="D3222">
        <v>51.369418099999997</v>
      </c>
      <c r="E3222">
        <v>0.55078459999999996</v>
      </c>
    </row>
    <row r="3223" spans="1:5" x14ac:dyDescent="0.25">
      <c r="A3223" t="s">
        <v>4456</v>
      </c>
      <c r="B3223" t="s">
        <v>4343</v>
      </c>
      <c r="C3223" t="s">
        <v>4344</v>
      </c>
      <c r="D3223">
        <v>44.166842799999998</v>
      </c>
      <c r="E3223">
        <v>-68.4277826</v>
      </c>
    </row>
    <row r="3224" spans="1:5" x14ac:dyDescent="0.25">
      <c r="A3224" t="s">
        <v>4457</v>
      </c>
      <c r="B3224" t="s">
        <v>4446</v>
      </c>
      <c r="C3224" t="s">
        <v>146</v>
      </c>
      <c r="D3224">
        <v>51.371107199999997</v>
      </c>
      <c r="E3224">
        <v>0.54942990000000003</v>
      </c>
    </row>
    <row r="3225" spans="1:5" x14ac:dyDescent="0.25">
      <c r="A3225" t="s">
        <v>4458</v>
      </c>
      <c r="B3225" t="s">
        <v>4459</v>
      </c>
      <c r="C3225" t="s">
        <v>146</v>
      </c>
      <c r="D3225">
        <v>51.372467499999999</v>
      </c>
      <c r="E3225">
        <v>0.54669559999999995</v>
      </c>
    </row>
    <row r="3226" spans="1:5" x14ac:dyDescent="0.25">
      <c r="A3226" t="s">
        <v>4460</v>
      </c>
      <c r="B3226" t="s">
        <v>4459</v>
      </c>
      <c r="C3226" t="s">
        <v>146</v>
      </c>
      <c r="D3226">
        <v>51.371960600000001</v>
      </c>
      <c r="E3226">
        <v>0.54725659999999998</v>
      </c>
    </row>
    <row r="3227" spans="1:5" x14ac:dyDescent="0.25">
      <c r="A3227" t="s">
        <v>4461</v>
      </c>
      <c r="B3227" t="s">
        <v>4462</v>
      </c>
      <c r="C3227" t="s">
        <v>146</v>
      </c>
      <c r="D3227">
        <v>51.371464199999998</v>
      </c>
      <c r="E3227">
        <v>0.54692730000000001</v>
      </c>
    </row>
    <row r="3228" spans="1:5" x14ac:dyDescent="0.25">
      <c r="A3228" t="s">
        <v>4463</v>
      </c>
      <c r="B3228" t="s">
        <v>415</v>
      </c>
      <c r="C3228" t="s">
        <v>146</v>
      </c>
      <c r="D3228">
        <v>51.371349199999997</v>
      </c>
      <c r="E3228">
        <v>0.54683470000000001</v>
      </c>
    </row>
    <row r="3229" spans="1:5" x14ac:dyDescent="0.25">
      <c r="A3229" t="s">
        <v>4464</v>
      </c>
      <c r="B3229" t="s">
        <v>4465</v>
      </c>
      <c r="C3229" t="s">
        <v>146</v>
      </c>
      <c r="D3229">
        <v>51.3724439</v>
      </c>
      <c r="E3229">
        <v>0.54488380000000003</v>
      </c>
    </row>
    <row r="3230" spans="1:5" x14ac:dyDescent="0.25">
      <c r="A3230" t="s">
        <v>4466</v>
      </c>
      <c r="B3230" t="s">
        <v>4467</v>
      </c>
      <c r="C3230" t="s">
        <v>146</v>
      </c>
      <c r="D3230">
        <v>51.373238800000003</v>
      </c>
      <c r="E3230">
        <v>0.5434582</v>
      </c>
    </row>
    <row r="3231" spans="1:5" x14ac:dyDescent="0.25">
      <c r="A3231" t="s">
        <v>4468</v>
      </c>
      <c r="B3231" t="s">
        <v>4467</v>
      </c>
      <c r="C3231" t="s">
        <v>146</v>
      </c>
      <c r="D3231">
        <v>51.375216799999997</v>
      </c>
      <c r="E3231">
        <v>0.54019490000000003</v>
      </c>
    </row>
    <row r="3232" spans="1:5" x14ac:dyDescent="0.25">
      <c r="A3232" t="s">
        <v>4469</v>
      </c>
      <c r="B3232" t="s">
        <v>4467</v>
      </c>
      <c r="C3232" t="s">
        <v>146</v>
      </c>
      <c r="D3232">
        <v>51.374483499999997</v>
      </c>
      <c r="E3232">
        <v>0.54082969999999997</v>
      </c>
    </row>
    <row r="3233" spans="1:5" x14ac:dyDescent="0.25">
      <c r="A3233" t="s">
        <v>4470</v>
      </c>
      <c r="B3233" t="s">
        <v>4471</v>
      </c>
      <c r="C3233" t="s">
        <v>146</v>
      </c>
      <c r="D3233">
        <v>51.375134199999998</v>
      </c>
      <c r="E3233">
        <v>0.53902629999999996</v>
      </c>
    </row>
    <row r="3234" spans="1:5" x14ac:dyDescent="0.25">
      <c r="A3234" t="s">
        <v>4472</v>
      </c>
      <c r="B3234" t="s">
        <v>4473</v>
      </c>
      <c r="C3234" t="s">
        <v>146</v>
      </c>
      <c r="D3234">
        <v>51.375937700000001</v>
      </c>
      <c r="E3234">
        <v>0.53888400000000003</v>
      </c>
    </row>
    <row r="3235" spans="1:5" x14ac:dyDescent="0.25">
      <c r="A3235" t="s">
        <v>4474</v>
      </c>
      <c r="B3235" t="s">
        <v>4473</v>
      </c>
      <c r="C3235" t="s">
        <v>146</v>
      </c>
      <c r="D3235">
        <v>51.376862099999997</v>
      </c>
      <c r="E3235">
        <v>0.53814479999999998</v>
      </c>
    </row>
    <row r="3236" spans="1:5" x14ac:dyDescent="0.25">
      <c r="A3236" t="s">
        <v>4475</v>
      </c>
      <c r="B3236" t="s">
        <v>4428</v>
      </c>
      <c r="C3236" t="s">
        <v>146</v>
      </c>
      <c r="D3236">
        <v>51.374502999999997</v>
      </c>
      <c r="E3236">
        <v>0.54676060000000004</v>
      </c>
    </row>
    <row r="3237" spans="1:5" x14ac:dyDescent="0.25">
      <c r="A3237" t="s">
        <v>4476</v>
      </c>
      <c r="B3237" t="s">
        <v>4467</v>
      </c>
      <c r="C3237" t="s">
        <v>146</v>
      </c>
      <c r="D3237">
        <v>51.374032399999997</v>
      </c>
      <c r="E3237">
        <v>0.54214099999999998</v>
      </c>
    </row>
    <row r="3238" spans="1:5" x14ac:dyDescent="0.25">
      <c r="A3238" t="s">
        <v>4477</v>
      </c>
      <c r="B3238" t="s">
        <v>4478</v>
      </c>
      <c r="C3238" t="s">
        <v>18</v>
      </c>
      <c r="D3238">
        <v>51.364129400000003</v>
      </c>
      <c r="E3238">
        <v>0.54652529999999999</v>
      </c>
    </row>
    <row r="3239" spans="1:5" x14ac:dyDescent="0.25">
      <c r="A3239" t="s">
        <v>4479</v>
      </c>
      <c r="B3239" t="s">
        <v>4480</v>
      </c>
      <c r="C3239" t="s">
        <v>146</v>
      </c>
      <c r="D3239">
        <v>51.3661642</v>
      </c>
      <c r="E3239">
        <v>0.54701509999999998</v>
      </c>
    </row>
    <row r="3240" spans="1:5" x14ac:dyDescent="0.25">
      <c r="A3240" t="s">
        <v>4481</v>
      </c>
      <c r="B3240" t="s">
        <v>4473</v>
      </c>
      <c r="C3240" t="s">
        <v>146</v>
      </c>
      <c r="D3240">
        <v>51.3778875</v>
      </c>
      <c r="E3240">
        <v>0.53647699999999998</v>
      </c>
    </row>
    <row r="3241" spans="1:5" x14ac:dyDescent="0.25">
      <c r="A3241" t="s">
        <v>4482</v>
      </c>
      <c r="B3241" t="s">
        <v>4473</v>
      </c>
      <c r="C3241" t="s">
        <v>146</v>
      </c>
      <c r="D3241">
        <v>51.377313800000003</v>
      </c>
      <c r="E3241">
        <v>0.53722130000000001</v>
      </c>
    </row>
    <row r="3242" spans="1:5" x14ac:dyDescent="0.25">
      <c r="A3242" t="s">
        <v>4483</v>
      </c>
      <c r="B3242" t="s">
        <v>4467</v>
      </c>
      <c r="C3242" t="s">
        <v>18</v>
      </c>
      <c r="D3242">
        <v>51.375049199999999</v>
      </c>
      <c r="E3242">
        <v>0.54043750000000002</v>
      </c>
    </row>
    <row r="3243" spans="1:5" x14ac:dyDescent="0.25">
      <c r="A3243" t="s">
        <v>4484</v>
      </c>
      <c r="B3243" t="s">
        <v>2289</v>
      </c>
      <c r="C3243" t="s">
        <v>146</v>
      </c>
      <c r="D3243">
        <v>51.374033900000001</v>
      </c>
      <c r="E3243">
        <v>0.54869369999999995</v>
      </c>
    </row>
    <row r="3244" spans="1:5" x14ac:dyDescent="0.25">
      <c r="A3244" t="s">
        <v>4485</v>
      </c>
      <c r="B3244" t="s">
        <v>2289</v>
      </c>
      <c r="C3244" t="s">
        <v>146</v>
      </c>
      <c r="D3244">
        <v>51.374033900000001</v>
      </c>
      <c r="E3244">
        <v>0.54869369999999995</v>
      </c>
    </row>
    <row r="3245" spans="1:5" x14ac:dyDescent="0.25">
      <c r="A3245" t="s">
        <v>4486</v>
      </c>
      <c r="B3245" t="s">
        <v>2289</v>
      </c>
      <c r="C3245" t="s">
        <v>146</v>
      </c>
      <c r="D3245">
        <v>51.373621399999998</v>
      </c>
      <c r="E3245">
        <v>0.55111359999999998</v>
      </c>
    </row>
    <row r="3246" spans="1:5" x14ac:dyDescent="0.25">
      <c r="A3246" t="s">
        <v>4487</v>
      </c>
      <c r="B3246" t="s">
        <v>2289</v>
      </c>
      <c r="C3246" t="s">
        <v>146</v>
      </c>
      <c r="D3246">
        <v>51.373118300000002</v>
      </c>
      <c r="E3246">
        <v>0.5531549</v>
      </c>
    </row>
    <row r="3247" spans="1:5" x14ac:dyDescent="0.25">
      <c r="A3247" t="s">
        <v>4488</v>
      </c>
      <c r="B3247" t="s">
        <v>1707</v>
      </c>
      <c r="C3247" t="s">
        <v>146</v>
      </c>
      <c r="D3247">
        <v>51.373058899999997</v>
      </c>
      <c r="E3247">
        <v>0.55422930000000004</v>
      </c>
    </row>
    <row r="3248" spans="1:5" x14ac:dyDescent="0.25">
      <c r="A3248" t="s">
        <v>4489</v>
      </c>
      <c r="B3248" t="s">
        <v>4490</v>
      </c>
      <c r="C3248" t="s">
        <v>146</v>
      </c>
      <c r="D3248">
        <v>51.371845999999998</v>
      </c>
      <c r="E3248">
        <v>0.55210700000000001</v>
      </c>
    </row>
    <row r="3249" spans="1:5" x14ac:dyDescent="0.25">
      <c r="A3249" t="s">
        <v>4491</v>
      </c>
      <c r="B3249" t="s">
        <v>1707</v>
      </c>
      <c r="C3249" t="s">
        <v>146</v>
      </c>
      <c r="D3249">
        <v>51.373069399999999</v>
      </c>
      <c r="E3249">
        <v>0.55415800000000004</v>
      </c>
    </row>
    <row r="3250" spans="1:5" x14ac:dyDescent="0.25">
      <c r="A3250" t="s">
        <v>4492</v>
      </c>
      <c r="B3250" t="s">
        <v>4493</v>
      </c>
      <c r="C3250" t="s">
        <v>146</v>
      </c>
      <c r="D3250">
        <v>51.372675299999997</v>
      </c>
      <c r="E3250">
        <v>0.55202379999999995</v>
      </c>
    </row>
    <row r="3251" spans="1:5" x14ac:dyDescent="0.25">
      <c r="A3251" t="s">
        <v>4494</v>
      </c>
      <c r="B3251" t="s">
        <v>4495</v>
      </c>
      <c r="C3251" t="s">
        <v>146</v>
      </c>
      <c r="D3251">
        <v>51.372473300000003</v>
      </c>
      <c r="E3251">
        <v>0.55294100000000002</v>
      </c>
    </row>
    <row r="3252" spans="1:5" x14ac:dyDescent="0.25">
      <c r="A3252" t="s">
        <v>4496</v>
      </c>
      <c r="B3252" t="s">
        <v>4497</v>
      </c>
      <c r="C3252" t="s">
        <v>146</v>
      </c>
      <c r="D3252">
        <v>51.371842899999997</v>
      </c>
      <c r="E3252">
        <v>0.55390289999999998</v>
      </c>
    </row>
    <row r="3253" spans="1:5" x14ac:dyDescent="0.25">
      <c r="A3253" t="s">
        <v>4498</v>
      </c>
      <c r="B3253" t="s">
        <v>4499</v>
      </c>
      <c r="C3253" t="s">
        <v>146</v>
      </c>
      <c r="D3253">
        <v>51.371760000000002</v>
      </c>
      <c r="E3253">
        <v>0.55481789999999997</v>
      </c>
    </row>
    <row r="3254" spans="1:5" x14ac:dyDescent="0.25">
      <c r="A3254" t="s">
        <v>4500</v>
      </c>
      <c r="B3254" t="s">
        <v>4497</v>
      </c>
      <c r="C3254" t="s">
        <v>146</v>
      </c>
      <c r="D3254">
        <v>51.372551199999997</v>
      </c>
      <c r="E3254">
        <v>0.55441649999999998</v>
      </c>
    </row>
    <row r="3255" spans="1:5" x14ac:dyDescent="0.25">
      <c r="A3255" t="s">
        <v>4501</v>
      </c>
      <c r="B3255" t="s">
        <v>1707</v>
      </c>
      <c r="C3255" t="s">
        <v>146</v>
      </c>
      <c r="D3255">
        <v>51.372714700000003</v>
      </c>
      <c r="E3255">
        <v>0.55717019999999995</v>
      </c>
    </row>
    <row r="3256" spans="1:5" x14ac:dyDescent="0.25">
      <c r="A3256" t="s">
        <v>4502</v>
      </c>
      <c r="B3256" t="s">
        <v>4503</v>
      </c>
      <c r="C3256" t="s">
        <v>146</v>
      </c>
      <c r="D3256">
        <v>51.372037499999998</v>
      </c>
      <c r="E3256">
        <v>0.55604439999999999</v>
      </c>
    </row>
    <row r="3257" spans="1:5" x14ac:dyDescent="0.25">
      <c r="A3257" t="s">
        <v>4504</v>
      </c>
      <c r="B3257" t="s">
        <v>4503</v>
      </c>
      <c r="C3257" t="s">
        <v>146</v>
      </c>
      <c r="D3257">
        <v>51.370767000000001</v>
      </c>
      <c r="E3257">
        <v>0.55543540000000002</v>
      </c>
    </row>
    <row r="3258" spans="1:5" x14ac:dyDescent="0.25">
      <c r="A3258" t="s">
        <v>4505</v>
      </c>
      <c r="B3258" t="s">
        <v>4506</v>
      </c>
      <c r="C3258" t="s">
        <v>18</v>
      </c>
      <c r="D3258">
        <v>51.369151899999999</v>
      </c>
      <c r="E3258">
        <v>0.5562028</v>
      </c>
    </row>
    <row r="3259" spans="1:5" x14ac:dyDescent="0.25">
      <c r="A3259" t="s">
        <v>4507</v>
      </c>
      <c r="B3259" t="s">
        <v>4506</v>
      </c>
      <c r="C3259" t="s">
        <v>0</v>
      </c>
      <c r="D3259">
        <v>51.369908100000004</v>
      </c>
      <c r="E3259">
        <v>0.55542740000000002</v>
      </c>
    </row>
    <row r="3260" spans="1:5" x14ac:dyDescent="0.25">
      <c r="A3260" t="s">
        <v>4508</v>
      </c>
      <c r="B3260" t="s">
        <v>1604</v>
      </c>
      <c r="C3260" t="s">
        <v>4509</v>
      </c>
      <c r="D3260">
        <v>51.369129999999998</v>
      </c>
      <c r="E3260">
        <v>0.55659000000000003</v>
      </c>
    </row>
    <row r="3261" spans="1:5" x14ac:dyDescent="0.25">
      <c r="A3261" t="s">
        <v>4510</v>
      </c>
      <c r="B3261" t="s">
        <v>1707</v>
      </c>
      <c r="C3261" t="s">
        <v>146</v>
      </c>
      <c r="D3261">
        <v>51.372655799999997</v>
      </c>
      <c r="E3261">
        <v>0.55580180000000001</v>
      </c>
    </row>
    <row r="3262" spans="1:5" x14ac:dyDescent="0.25">
      <c r="A3262" t="s">
        <v>4511</v>
      </c>
      <c r="B3262" t="s">
        <v>4506</v>
      </c>
      <c r="C3262" t="s">
        <v>288</v>
      </c>
      <c r="D3262">
        <v>51.368439500000001</v>
      </c>
      <c r="E3262">
        <v>0.55731960000000003</v>
      </c>
    </row>
    <row r="3263" spans="1:5" x14ac:dyDescent="0.25">
      <c r="A3263" t="s">
        <v>4512</v>
      </c>
      <c r="B3263" t="s">
        <v>1733</v>
      </c>
      <c r="C3263" t="s">
        <v>288</v>
      </c>
      <c r="D3263">
        <v>51.367587899999997</v>
      </c>
      <c r="E3263">
        <v>0.55824490000000004</v>
      </c>
    </row>
    <row r="3264" spans="1:5" x14ac:dyDescent="0.25">
      <c r="A3264" t="s">
        <v>4513</v>
      </c>
      <c r="B3264" t="s">
        <v>1733</v>
      </c>
      <c r="C3264" t="s">
        <v>146</v>
      </c>
      <c r="D3264">
        <v>51.368774700000003</v>
      </c>
      <c r="E3264">
        <v>0.55561439999999995</v>
      </c>
    </row>
    <row r="3265" spans="1:5" x14ac:dyDescent="0.25">
      <c r="A3265" t="s">
        <v>4514</v>
      </c>
      <c r="B3265" t="s">
        <v>4515</v>
      </c>
      <c r="C3265" t="s">
        <v>146</v>
      </c>
      <c r="D3265">
        <v>51.371453000000002</v>
      </c>
      <c r="E3265">
        <v>0.5572357</v>
      </c>
    </row>
    <row r="3266" spans="1:5" x14ac:dyDescent="0.25">
      <c r="A3266" t="s">
        <v>4516</v>
      </c>
      <c r="B3266" t="s">
        <v>4497</v>
      </c>
      <c r="C3266" t="s">
        <v>18</v>
      </c>
      <c r="D3266">
        <v>51.371884600000001</v>
      </c>
      <c r="E3266">
        <v>0.55426730000000002</v>
      </c>
    </row>
    <row r="3267" spans="1:5" x14ac:dyDescent="0.25">
      <c r="A3267" t="s">
        <v>4517</v>
      </c>
      <c r="B3267" t="s">
        <v>4515</v>
      </c>
      <c r="C3267" t="s">
        <v>146</v>
      </c>
      <c r="D3267">
        <v>51.370366400000002</v>
      </c>
      <c r="E3267">
        <v>0.55624320000000005</v>
      </c>
    </row>
    <row r="3268" spans="1:5" x14ac:dyDescent="0.25">
      <c r="A3268" t="s">
        <v>4518</v>
      </c>
      <c r="B3268" t="s">
        <v>1721</v>
      </c>
      <c r="C3268" t="s">
        <v>146</v>
      </c>
      <c r="D3268">
        <v>51.372031700000001</v>
      </c>
      <c r="E3268">
        <v>0.55780819999999998</v>
      </c>
    </row>
    <row r="3269" spans="1:5" x14ac:dyDescent="0.25">
      <c r="A3269" t="s">
        <v>4519</v>
      </c>
      <c r="B3269" t="s">
        <v>1721</v>
      </c>
      <c r="C3269" t="s">
        <v>288</v>
      </c>
      <c r="D3269">
        <v>51.371932299999997</v>
      </c>
      <c r="E3269">
        <v>0.55842959999999997</v>
      </c>
    </row>
    <row r="3270" spans="1:5" x14ac:dyDescent="0.25">
      <c r="A3270" t="s">
        <v>4520</v>
      </c>
      <c r="B3270" t="s">
        <v>1721</v>
      </c>
      <c r="C3270" t="s">
        <v>0</v>
      </c>
      <c r="D3270">
        <v>51.372168500000001</v>
      </c>
      <c r="E3270">
        <v>0.55688219999999999</v>
      </c>
    </row>
    <row r="3271" spans="1:5" x14ac:dyDescent="0.25">
      <c r="A3271" t="s">
        <v>4521</v>
      </c>
      <c r="B3271" t="s">
        <v>4522</v>
      </c>
      <c r="C3271" t="s">
        <v>146</v>
      </c>
      <c r="D3271">
        <v>51.369902000000003</v>
      </c>
      <c r="E3271">
        <v>0.55753070000000005</v>
      </c>
    </row>
    <row r="3272" spans="1:5" x14ac:dyDescent="0.25">
      <c r="A3272" t="s">
        <v>4523</v>
      </c>
      <c r="B3272" t="s">
        <v>4522</v>
      </c>
      <c r="C3272" t="s">
        <v>146</v>
      </c>
      <c r="D3272">
        <v>51.370732199999999</v>
      </c>
      <c r="E3272">
        <v>0.55864020000000003</v>
      </c>
    </row>
    <row r="3273" spans="1:5" x14ac:dyDescent="0.25">
      <c r="A3273" t="s">
        <v>4524</v>
      </c>
      <c r="B3273" t="s">
        <v>4522</v>
      </c>
      <c r="C3273" t="s">
        <v>146</v>
      </c>
      <c r="D3273">
        <v>51.371200700000003</v>
      </c>
      <c r="E3273">
        <v>0.55777549999999998</v>
      </c>
    </row>
    <row r="3274" spans="1:5" x14ac:dyDescent="0.25">
      <c r="A3274" t="s">
        <v>4525</v>
      </c>
      <c r="B3274" t="s">
        <v>4526</v>
      </c>
      <c r="C3274" t="s">
        <v>146</v>
      </c>
      <c r="D3274">
        <v>51.371139399999997</v>
      </c>
      <c r="E3274">
        <v>0.55893590000000004</v>
      </c>
    </row>
    <row r="3275" spans="1:5" x14ac:dyDescent="0.25">
      <c r="A3275" t="s">
        <v>4527</v>
      </c>
      <c r="B3275" t="s">
        <v>4528</v>
      </c>
      <c r="C3275" t="s">
        <v>146</v>
      </c>
      <c r="D3275">
        <v>51.348616300000003</v>
      </c>
      <c r="E3275">
        <v>0.5276071</v>
      </c>
    </row>
    <row r="3276" spans="1:5" x14ac:dyDescent="0.25">
      <c r="A3276" t="s">
        <v>4529</v>
      </c>
      <c r="B3276" t="s">
        <v>4530</v>
      </c>
      <c r="C3276" t="s">
        <v>146</v>
      </c>
      <c r="D3276">
        <v>51.369027299999999</v>
      </c>
      <c r="E3276">
        <v>0.54815809999999998</v>
      </c>
    </row>
    <row r="3277" spans="1:5" x14ac:dyDescent="0.25">
      <c r="A3277" t="s">
        <v>4531</v>
      </c>
      <c r="B3277" t="s">
        <v>4532</v>
      </c>
      <c r="C3277" t="s">
        <v>146</v>
      </c>
      <c r="D3277">
        <v>51.3553383</v>
      </c>
      <c r="E3277">
        <v>0.54167469999999995</v>
      </c>
    </row>
    <row r="3278" spans="1:5" x14ac:dyDescent="0.25">
      <c r="A3278" t="s">
        <v>4533</v>
      </c>
      <c r="B3278" t="s">
        <v>4534</v>
      </c>
      <c r="C3278" t="s">
        <v>146</v>
      </c>
      <c r="D3278">
        <v>51.370764200000004</v>
      </c>
      <c r="E3278">
        <v>0.54809540000000001</v>
      </c>
    </row>
    <row r="3279" spans="1:5" x14ac:dyDescent="0.25">
      <c r="A3279" t="s">
        <v>4535</v>
      </c>
      <c r="B3279" t="s">
        <v>4536</v>
      </c>
      <c r="C3279" t="s">
        <v>146</v>
      </c>
      <c r="D3279">
        <v>51.356725900000001</v>
      </c>
      <c r="E3279">
        <v>0.53397170000000005</v>
      </c>
    </row>
    <row r="3280" spans="1:5" x14ac:dyDescent="0.25">
      <c r="A3280" t="s">
        <v>4537</v>
      </c>
      <c r="B3280" t="s">
        <v>4538</v>
      </c>
      <c r="C3280" t="s">
        <v>146</v>
      </c>
      <c r="D3280">
        <v>51.370640100000003</v>
      </c>
      <c r="E3280">
        <v>0.54925239999999997</v>
      </c>
    </row>
    <row r="3281" spans="1:5" x14ac:dyDescent="0.25">
      <c r="A3281" t="s">
        <v>4539</v>
      </c>
      <c r="B3281" t="s">
        <v>4540</v>
      </c>
      <c r="C3281" t="s">
        <v>146</v>
      </c>
      <c r="D3281">
        <v>51.3696354</v>
      </c>
      <c r="E3281">
        <v>0.54995810000000001</v>
      </c>
    </row>
    <row r="3282" spans="1:5" x14ac:dyDescent="0.25">
      <c r="A3282" t="s">
        <v>4541</v>
      </c>
      <c r="B3282" t="s">
        <v>4538</v>
      </c>
      <c r="C3282" t="s">
        <v>0</v>
      </c>
      <c r="D3282">
        <v>51.370079199999999</v>
      </c>
      <c r="E3282">
        <v>0.54910060000000005</v>
      </c>
    </row>
    <row r="3283" spans="1:5" x14ac:dyDescent="0.25">
      <c r="A3283" t="s">
        <v>4542</v>
      </c>
      <c r="B3283" t="s">
        <v>4538</v>
      </c>
      <c r="C3283" t="s">
        <v>18</v>
      </c>
      <c r="D3283">
        <v>51.369722899999999</v>
      </c>
      <c r="E3283">
        <v>0.5483247</v>
      </c>
    </row>
    <row r="3284" spans="1:5" x14ac:dyDescent="0.25">
      <c r="A3284" t="s">
        <v>4543</v>
      </c>
      <c r="B3284" t="s">
        <v>4538</v>
      </c>
      <c r="C3284" t="s">
        <v>146</v>
      </c>
      <c r="D3284">
        <v>51.369918800000001</v>
      </c>
      <c r="E3284">
        <v>0.54852529999999999</v>
      </c>
    </row>
    <row r="3285" spans="1:5" x14ac:dyDescent="0.25">
      <c r="A3285" t="s">
        <v>4544</v>
      </c>
      <c r="B3285" t="s">
        <v>4538</v>
      </c>
      <c r="C3285" t="s">
        <v>146</v>
      </c>
      <c r="D3285">
        <v>51.369911000000002</v>
      </c>
      <c r="E3285">
        <v>0.54886699999999999</v>
      </c>
    </row>
    <row r="3286" spans="1:5" x14ac:dyDescent="0.25">
      <c r="A3286" t="s">
        <v>4545</v>
      </c>
      <c r="B3286" t="s">
        <v>4546</v>
      </c>
      <c r="C3286" t="s">
        <v>146</v>
      </c>
      <c r="D3286">
        <v>51.369071900000002</v>
      </c>
      <c r="E3286">
        <v>0.54899279999999995</v>
      </c>
    </row>
    <row r="3287" spans="1:5" x14ac:dyDescent="0.25">
      <c r="A3287" t="s">
        <v>4547</v>
      </c>
      <c r="B3287" t="s">
        <v>1896</v>
      </c>
      <c r="C3287" t="s">
        <v>146</v>
      </c>
      <c r="D3287">
        <v>51.368018499999998</v>
      </c>
      <c r="E3287">
        <v>0.54763229999999996</v>
      </c>
    </row>
    <row r="3288" spans="1:5" x14ac:dyDescent="0.25">
      <c r="A3288" t="s">
        <v>4548</v>
      </c>
      <c r="B3288" t="s">
        <v>4530</v>
      </c>
      <c r="C3288" t="s">
        <v>146</v>
      </c>
      <c r="D3288">
        <v>51.368922900000001</v>
      </c>
      <c r="E3288">
        <v>0.54833319999999997</v>
      </c>
    </row>
    <row r="3289" spans="1:5" x14ac:dyDescent="0.25">
      <c r="A3289" t="s">
        <v>4549</v>
      </c>
      <c r="B3289" t="s">
        <v>4550</v>
      </c>
      <c r="C3289" t="s">
        <v>146</v>
      </c>
      <c r="D3289">
        <v>51.370523599999999</v>
      </c>
      <c r="E3289">
        <v>0.54799580000000003</v>
      </c>
    </row>
    <row r="3290" spans="1:5" x14ac:dyDescent="0.25">
      <c r="A3290" t="s">
        <v>4551</v>
      </c>
      <c r="B3290" t="s">
        <v>386</v>
      </c>
      <c r="C3290" t="s">
        <v>146</v>
      </c>
      <c r="D3290">
        <v>51.370714200000002</v>
      </c>
      <c r="E3290">
        <v>0.54708679999999998</v>
      </c>
    </row>
    <row r="3291" spans="1:5" x14ac:dyDescent="0.25">
      <c r="A3291" t="s">
        <v>4552</v>
      </c>
      <c r="B3291" t="s">
        <v>4553</v>
      </c>
      <c r="C3291" t="s">
        <v>146</v>
      </c>
      <c r="D3291">
        <v>51.370159700000002</v>
      </c>
      <c r="E3291">
        <v>0.54735780000000001</v>
      </c>
    </row>
    <row r="3292" spans="1:5" x14ac:dyDescent="0.25">
      <c r="A3292" t="s">
        <v>4554</v>
      </c>
      <c r="B3292" t="s">
        <v>4555</v>
      </c>
      <c r="C3292" t="s">
        <v>146</v>
      </c>
      <c r="D3292">
        <v>51.353528900000001</v>
      </c>
      <c r="E3292">
        <v>0.53649749999999996</v>
      </c>
    </row>
    <row r="3293" spans="1:5" x14ac:dyDescent="0.25">
      <c r="A3293" t="s">
        <v>4556</v>
      </c>
      <c r="B3293" t="s">
        <v>4553</v>
      </c>
      <c r="C3293" t="s">
        <v>146</v>
      </c>
      <c r="D3293">
        <v>51.369903299999997</v>
      </c>
      <c r="E3293">
        <v>0.54733270000000001</v>
      </c>
    </row>
    <row r="3294" spans="1:5" x14ac:dyDescent="0.25">
      <c r="A3294" t="s">
        <v>4557</v>
      </c>
      <c r="B3294" t="s">
        <v>4553</v>
      </c>
      <c r="C3294" t="s">
        <v>146</v>
      </c>
      <c r="D3294">
        <v>51.369381099999998</v>
      </c>
      <c r="E3294">
        <v>0.54676849999999999</v>
      </c>
    </row>
    <row r="3295" spans="1:5" x14ac:dyDescent="0.25">
      <c r="A3295" t="s">
        <v>4558</v>
      </c>
      <c r="B3295" t="s">
        <v>4559</v>
      </c>
      <c r="C3295" t="s">
        <v>146</v>
      </c>
      <c r="D3295">
        <v>51.353982100000003</v>
      </c>
      <c r="E3295">
        <v>0.53815800000000003</v>
      </c>
    </row>
    <row r="3296" spans="1:5" x14ac:dyDescent="0.25">
      <c r="A3296" t="s">
        <v>4560</v>
      </c>
      <c r="B3296" t="s">
        <v>4553</v>
      </c>
      <c r="C3296" t="s">
        <v>146</v>
      </c>
      <c r="D3296">
        <v>51.370264499999998</v>
      </c>
      <c r="E3296">
        <v>0.54667390000000005</v>
      </c>
    </row>
    <row r="3297" spans="1:5" x14ac:dyDescent="0.25">
      <c r="A3297" t="s">
        <v>4561</v>
      </c>
      <c r="B3297" t="s">
        <v>4553</v>
      </c>
      <c r="C3297" t="s">
        <v>146</v>
      </c>
      <c r="D3297">
        <v>51.369331699999996</v>
      </c>
      <c r="E3297">
        <v>0.54738359999999997</v>
      </c>
    </row>
    <row r="3298" spans="1:5" x14ac:dyDescent="0.25">
      <c r="A3298" t="s">
        <v>4562</v>
      </c>
      <c r="B3298" t="s">
        <v>4563</v>
      </c>
      <c r="C3298" t="s">
        <v>146</v>
      </c>
      <c r="D3298">
        <v>51.354464200000002</v>
      </c>
      <c r="E3298">
        <v>0.53666210000000003</v>
      </c>
    </row>
    <row r="3299" spans="1:5" x14ac:dyDescent="0.25">
      <c r="A3299" t="s">
        <v>4564</v>
      </c>
      <c r="B3299" t="s">
        <v>4565</v>
      </c>
      <c r="C3299" t="s">
        <v>146</v>
      </c>
      <c r="D3299">
        <v>51.370555500000002</v>
      </c>
      <c r="E3299">
        <v>0.54569860000000003</v>
      </c>
    </row>
    <row r="3300" spans="1:5" x14ac:dyDescent="0.25">
      <c r="A3300" t="s">
        <v>4566</v>
      </c>
      <c r="B3300" t="s">
        <v>4567</v>
      </c>
      <c r="C3300" t="s">
        <v>146</v>
      </c>
      <c r="D3300">
        <v>51.350789300000002</v>
      </c>
      <c r="E3300">
        <v>0.53650209999999998</v>
      </c>
    </row>
    <row r="3301" spans="1:5" x14ac:dyDescent="0.25">
      <c r="A3301" t="s">
        <v>4568</v>
      </c>
      <c r="B3301" t="s">
        <v>4569</v>
      </c>
      <c r="C3301" t="s">
        <v>146</v>
      </c>
      <c r="D3301">
        <v>51.3498363</v>
      </c>
      <c r="E3301">
        <v>0.53570289999999998</v>
      </c>
    </row>
    <row r="3302" spans="1:5" x14ac:dyDescent="0.25">
      <c r="A3302" t="s">
        <v>4570</v>
      </c>
      <c r="B3302" t="s">
        <v>4571</v>
      </c>
      <c r="C3302" t="s">
        <v>146</v>
      </c>
      <c r="D3302">
        <v>51.349989800000003</v>
      </c>
      <c r="E3302">
        <v>0.53660940000000001</v>
      </c>
    </row>
    <row r="3303" spans="1:5" x14ac:dyDescent="0.25">
      <c r="A3303" t="s">
        <v>4572</v>
      </c>
      <c r="B3303" t="s">
        <v>4573</v>
      </c>
      <c r="C3303" t="s">
        <v>146</v>
      </c>
      <c r="D3303">
        <v>51.351279900000002</v>
      </c>
      <c r="E3303">
        <v>0.53627069999999999</v>
      </c>
    </row>
    <row r="3304" spans="1:5" x14ac:dyDescent="0.25">
      <c r="A3304" t="s">
        <v>4574</v>
      </c>
      <c r="B3304" t="s">
        <v>4567</v>
      </c>
      <c r="C3304" t="s">
        <v>146</v>
      </c>
      <c r="D3304">
        <v>51.351904699999999</v>
      </c>
      <c r="E3304">
        <v>0.53649190000000002</v>
      </c>
    </row>
    <row r="3305" spans="1:5" x14ac:dyDescent="0.25">
      <c r="A3305" t="s">
        <v>4575</v>
      </c>
      <c r="B3305" t="s">
        <v>4576</v>
      </c>
      <c r="C3305" t="s">
        <v>146</v>
      </c>
      <c r="D3305">
        <v>51.351821399999999</v>
      </c>
      <c r="E3305">
        <v>0.5373192</v>
      </c>
    </row>
    <row r="3306" spans="1:5" x14ac:dyDescent="0.25">
      <c r="A3306" t="s">
        <v>4577</v>
      </c>
      <c r="B3306" t="s">
        <v>4578</v>
      </c>
      <c r="C3306" t="s">
        <v>146</v>
      </c>
      <c r="D3306">
        <v>51.351016799999996</v>
      </c>
      <c r="E3306">
        <v>0.5376206</v>
      </c>
    </row>
    <row r="3307" spans="1:5" x14ac:dyDescent="0.25">
      <c r="A3307" t="s">
        <v>4579</v>
      </c>
      <c r="B3307" t="s">
        <v>4580</v>
      </c>
      <c r="C3307" t="s">
        <v>146</v>
      </c>
      <c r="D3307">
        <v>51.348918699999999</v>
      </c>
      <c r="E3307">
        <v>0.53427880000000005</v>
      </c>
    </row>
    <row r="3308" spans="1:5" x14ac:dyDescent="0.25">
      <c r="A3308" t="s">
        <v>4581</v>
      </c>
      <c r="B3308" t="s">
        <v>4409</v>
      </c>
      <c r="C3308" t="s">
        <v>146</v>
      </c>
      <c r="D3308">
        <v>51.349992100000001</v>
      </c>
      <c r="E3308">
        <v>0.51885009999999998</v>
      </c>
    </row>
    <row r="3309" spans="1:5" x14ac:dyDescent="0.25">
      <c r="A3309" t="s">
        <v>4582</v>
      </c>
      <c r="B3309" t="s">
        <v>4160</v>
      </c>
      <c r="C3309" t="s">
        <v>146</v>
      </c>
      <c r="D3309">
        <v>51.350125499999997</v>
      </c>
      <c r="E3309">
        <v>0.52101180000000002</v>
      </c>
    </row>
    <row r="3310" spans="1:5" x14ac:dyDescent="0.25">
      <c r="A3310" t="s">
        <v>4583</v>
      </c>
      <c r="B3310" t="s">
        <v>4160</v>
      </c>
      <c r="C3310" t="s">
        <v>146</v>
      </c>
      <c r="D3310">
        <v>51.350740000000002</v>
      </c>
      <c r="E3310">
        <v>0.52306019999999998</v>
      </c>
    </row>
    <row r="3311" spans="1:5" x14ac:dyDescent="0.25">
      <c r="A3311" t="s">
        <v>4584</v>
      </c>
      <c r="B3311" t="s">
        <v>4585</v>
      </c>
      <c r="C3311" t="s">
        <v>146</v>
      </c>
      <c r="D3311">
        <v>51.350603100000001</v>
      </c>
      <c r="E3311">
        <v>0.5205497</v>
      </c>
    </row>
    <row r="3312" spans="1:5" x14ac:dyDescent="0.25">
      <c r="A3312" t="s">
        <v>4586</v>
      </c>
      <c r="B3312" t="s">
        <v>4278</v>
      </c>
      <c r="C3312" t="s">
        <v>146</v>
      </c>
      <c r="D3312">
        <v>51.348552499999997</v>
      </c>
      <c r="E3312">
        <v>0.52055200000000001</v>
      </c>
    </row>
    <row r="3313" spans="1:5" x14ac:dyDescent="0.25">
      <c r="A3313" t="s">
        <v>4587</v>
      </c>
      <c r="B3313" t="s">
        <v>4278</v>
      </c>
      <c r="C3313" t="s">
        <v>146</v>
      </c>
      <c r="D3313">
        <v>51.348552499999997</v>
      </c>
      <c r="E3313">
        <v>0.52055200000000001</v>
      </c>
    </row>
    <row r="3314" spans="1:5" x14ac:dyDescent="0.25">
      <c r="A3314" t="s">
        <v>4588</v>
      </c>
      <c r="B3314" t="s">
        <v>4160</v>
      </c>
      <c r="C3314" t="s">
        <v>146</v>
      </c>
      <c r="D3314">
        <v>51.348170600000003</v>
      </c>
      <c r="E3314">
        <v>0.51697780000000004</v>
      </c>
    </row>
    <row r="3315" spans="1:5" x14ac:dyDescent="0.25">
      <c r="A3315" t="s">
        <v>4589</v>
      </c>
      <c r="B3315" t="s">
        <v>4590</v>
      </c>
      <c r="C3315" t="s">
        <v>18</v>
      </c>
      <c r="D3315">
        <v>51.347876599999999</v>
      </c>
      <c r="E3315">
        <v>0.51875009999999999</v>
      </c>
    </row>
    <row r="3316" spans="1:5" x14ac:dyDescent="0.25">
      <c r="A3316" t="s">
        <v>4591</v>
      </c>
      <c r="B3316" t="s">
        <v>4590</v>
      </c>
      <c r="C3316" t="s">
        <v>146</v>
      </c>
      <c r="D3316">
        <v>51.348134799999997</v>
      </c>
      <c r="E3316">
        <v>0.52108719999999997</v>
      </c>
    </row>
    <row r="3317" spans="1:5" x14ac:dyDescent="0.25">
      <c r="A3317" t="s">
        <v>4592</v>
      </c>
      <c r="B3317" t="s">
        <v>4590</v>
      </c>
      <c r="C3317" t="s">
        <v>146</v>
      </c>
      <c r="D3317">
        <v>51.348202000000001</v>
      </c>
      <c r="E3317">
        <v>0.52145710000000001</v>
      </c>
    </row>
    <row r="3318" spans="1:5" x14ac:dyDescent="0.25">
      <c r="A3318" t="s">
        <v>4593</v>
      </c>
      <c r="B3318" t="s">
        <v>4590</v>
      </c>
      <c r="C3318" t="s">
        <v>146</v>
      </c>
      <c r="D3318">
        <v>51.348334899999998</v>
      </c>
      <c r="E3318">
        <v>0.52221150000000005</v>
      </c>
    </row>
    <row r="3319" spans="1:5" x14ac:dyDescent="0.25">
      <c r="A3319" t="s">
        <v>4594</v>
      </c>
      <c r="B3319" t="s">
        <v>4590</v>
      </c>
      <c r="C3319" t="s">
        <v>146</v>
      </c>
      <c r="D3319">
        <v>51.348395600000003</v>
      </c>
      <c r="E3319">
        <v>0.52197830000000001</v>
      </c>
    </row>
    <row r="3320" spans="1:5" x14ac:dyDescent="0.25">
      <c r="A3320" t="s">
        <v>4595</v>
      </c>
      <c r="B3320" t="s">
        <v>4590</v>
      </c>
      <c r="C3320" t="s">
        <v>146</v>
      </c>
      <c r="D3320">
        <v>51.347895100000002</v>
      </c>
      <c r="E3320">
        <v>0.52351749999999997</v>
      </c>
    </row>
    <row r="3321" spans="1:5" x14ac:dyDescent="0.25">
      <c r="A3321" t="s">
        <v>4596</v>
      </c>
      <c r="B3321" t="s">
        <v>4590</v>
      </c>
      <c r="C3321" t="s">
        <v>146</v>
      </c>
      <c r="D3321">
        <v>51.347763200000003</v>
      </c>
      <c r="E3321">
        <v>0.51707179999999997</v>
      </c>
    </row>
    <row r="3322" spans="1:5" x14ac:dyDescent="0.25">
      <c r="A3322" t="s">
        <v>4597</v>
      </c>
      <c r="B3322" t="s">
        <v>4598</v>
      </c>
      <c r="C3322" t="s">
        <v>146</v>
      </c>
      <c r="D3322">
        <v>51.347523000000002</v>
      </c>
      <c r="E3322">
        <v>0.52241990000000005</v>
      </c>
    </row>
    <row r="3323" spans="1:5" x14ac:dyDescent="0.25">
      <c r="A3323" t="s">
        <v>4599</v>
      </c>
      <c r="B3323" t="s">
        <v>4590</v>
      </c>
      <c r="C3323" t="s">
        <v>146</v>
      </c>
      <c r="D3323">
        <v>51.3481241</v>
      </c>
      <c r="E3323">
        <v>0.52265839999999997</v>
      </c>
    </row>
    <row r="3324" spans="1:5" x14ac:dyDescent="0.25">
      <c r="A3324" t="s">
        <v>4600</v>
      </c>
      <c r="B3324" t="s">
        <v>4598</v>
      </c>
      <c r="C3324" t="s">
        <v>146</v>
      </c>
      <c r="D3324">
        <v>51.347523000000002</v>
      </c>
      <c r="E3324">
        <v>0.52241990000000005</v>
      </c>
    </row>
    <row r="3325" spans="1:5" x14ac:dyDescent="0.25">
      <c r="A3325" t="s">
        <v>4601</v>
      </c>
      <c r="B3325" t="s">
        <v>4590</v>
      </c>
      <c r="C3325" t="s">
        <v>146</v>
      </c>
      <c r="D3325">
        <v>51.348100600000002</v>
      </c>
      <c r="E3325">
        <v>0.52267180000000002</v>
      </c>
    </row>
    <row r="3326" spans="1:5" x14ac:dyDescent="0.25">
      <c r="A3326" t="s">
        <v>4602</v>
      </c>
      <c r="B3326" t="s">
        <v>4603</v>
      </c>
      <c r="C3326" t="s">
        <v>146</v>
      </c>
      <c r="D3326">
        <v>51.349000500000002</v>
      </c>
      <c r="E3326">
        <v>0.52188349999999994</v>
      </c>
    </row>
    <row r="3327" spans="1:5" x14ac:dyDescent="0.25">
      <c r="A3327" t="s">
        <v>4604</v>
      </c>
      <c r="B3327" t="s">
        <v>4343</v>
      </c>
      <c r="C3327" t="s">
        <v>4344</v>
      </c>
      <c r="D3327">
        <v>44.166842799999998</v>
      </c>
      <c r="E3327">
        <v>-68.4277826</v>
      </c>
    </row>
    <row r="3328" spans="1:5" x14ac:dyDescent="0.25">
      <c r="A3328" t="s">
        <v>4605</v>
      </c>
      <c r="B3328" t="s">
        <v>4343</v>
      </c>
      <c r="C3328" t="s">
        <v>4344</v>
      </c>
      <c r="D3328">
        <v>44.166842799999998</v>
      </c>
      <c r="E3328">
        <v>-68.4277826</v>
      </c>
    </row>
    <row r="3329" spans="1:5" x14ac:dyDescent="0.25">
      <c r="A3329" t="s">
        <v>4606</v>
      </c>
      <c r="B3329" t="s">
        <v>153</v>
      </c>
      <c r="C3329" t="s">
        <v>146</v>
      </c>
      <c r="D3329">
        <v>51.380752800000003</v>
      </c>
      <c r="E3329">
        <v>0.52574120000000002</v>
      </c>
    </row>
    <row r="3330" spans="1:5" x14ac:dyDescent="0.25">
      <c r="A3330" t="s">
        <v>4607</v>
      </c>
      <c r="B3330" t="s">
        <v>153</v>
      </c>
      <c r="C3330" t="s">
        <v>146</v>
      </c>
      <c r="D3330">
        <v>51.380752800000003</v>
      </c>
      <c r="E3330">
        <v>0.52574120000000002</v>
      </c>
    </row>
    <row r="3331" spans="1:5" x14ac:dyDescent="0.25">
      <c r="A3331" t="s">
        <v>4608</v>
      </c>
      <c r="B3331" t="s">
        <v>4343</v>
      </c>
      <c r="C3331" t="s">
        <v>4344</v>
      </c>
      <c r="D3331">
        <v>44.166842799999998</v>
      </c>
      <c r="E3331">
        <v>-68.4277826</v>
      </c>
    </row>
    <row r="3332" spans="1:5" x14ac:dyDescent="0.25">
      <c r="A3332" t="s">
        <v>4609</v>
      </c>
      <c r="B3332" t="s">
        <v>4343</v>
      </c>
      <c r="C3332" t="s">
        <v>4344</v>
      </c>
      <c r="D3332">
        <v>44.166842799999998</v>
      </c>
      <c r="E3332">
        <v>-68.4277826</v>
      </c>
    </row>
    <row r="3333" spans="1:5" x14ac:dyDescent="0.25">
      <c r="A3333" t="s">
        <v>4610</v>
      </c>
      <c r="B3333" t="s">
        <v>4611</v>
      </c>
      <c r="C3333" t="s">
        <v>146</v>
      </c>
      <c r="D3333">
        <v>51.348650800000001</v>
      </c>
      <c r="E3333">
        <v>0.52141910000000002</v>
      </c>
    </row>
    <row r="3334" spans="1:5" x14ac:dyDescent="0.25">
      <c r="A3334" t="s">
        <v>4612</v>
      </c>
      <c r="B3334" t="s">
        <v>4613</v>
      </c>
      <c r="C3334" t="s">
        <v>146</v>
      </c>
      <c r="D3334">
        <v>51.347521899999997</v>
      </c>
      <c r="E3334">
        <v>0.51430670000000001</v>
      </c>
    </row>
    <row r="3335" spans="1:5" x14ac:dyDescent="0.25">
      <c r="A3335" t="s">
        <v>4614</v>
      </c>
      <c r="B3335" t="s">
        <v>4613</v>
      </c>
      <c r="C3335" t="s">
        <v>146</v>
      </c>
      <c r="D3335">
        <v>51.3459711</v>
      </c>
      <c r="E3335">
        <v>0.51297760000000003</v>
      </c>
    </row>
    <row r="3336" spans="1:5" x14ac:dyDescent="0.25">
      <c r="A3336" t="s">
        <v>4615</v>
      </c>
      <c r="B3336" t="s">
        <v>4428</v>
      </c>
      <c r="C3336" t="s">
        <v>146</v>
      </c>
      <c r="D3336">
        <v>51.378429099999998</v>
      </c>
      <c r="E3336">
        <v>0.53555850000000005</v>
      </c>
    </row>
    <row r="3337" spans="1:5" x14ac:dyDescent="0.25">
      <c r="A3337" t="s">
        <v>4616</v>
      </c>
      <c r="B3337" t="s">
        <v>4617</v>
      </c>
      <c r="C3337" t="s">
        <v>146</v>
      </c>
      <c r="D3337">
        <v>51.378838799999997</v>
      </c>
      <c r="E3337">
        <v>0.53573919999999997</v>
      </c>
    </row>
    <row r="3338" spans="1:5" x14ac:dyDescent="0.25">
      <c r="A3338" t="s">
        <v>4618</v>
      </c>
      <c r="B3338" t="s">
        <v>4428</v>
      </c>
      <c r="C3338" t="s">
        <v>146</v>
      </c>
      <c r="D3338">
        <v>51.377954099999997</v>
      </c>
      <c r="E3338">
        <v>0.53714170000000006</v>
      </c>
    </row>
    <row r="3339" spans="1:5" x14ac:dyDescent="0.25">
      <c r="A3339" t="s">
        <v>4619</v>
      </c>
      <c r="B3339" t="s">
        <v>4620</v>
      </c>
      <c r="C3339" t="s">
        <v>146</v>
      </c>
      <c r="D3339">
        <v>51.349190100000001</v>
      </c>
      <c r="E3339">
        <v>0.53517870000000001</v>
      </c>
    </row>
    <row r="3340" spans="1:5" x14ac:dyDescent="0.25">
      <c r="A3340" t="s">
        <v>4621</v>
      </c>
      <c r="B3340" t="s">
        <v>4622</v>
      </c>
      <c r="C3340" t="s">
        <v>146</v>
      </c>
      <c r="D3340">
        <v>51.348593299999997</v>
      </c>
      <c r="E3340">
        <v>0.53506860000000001</v>
      </c>
    </row>
    <row r="3341" spans="1:5" x14ac:dyDescent="0.25">
      <c r="A3341" t="s">
        <v>4623</v>
      </c>
      <c r="B3341" t="s">
        <v>4624</v>
      </c>
      <c r="C3341" t="s">
        <v>146</v>
      </c>
      <c r="D3341">
        <v>51.349451999999999</v>
      </c>
      <c r="E3341">
        <v>0.53678729999999997</v>
      </c>
    </row>
    <row r="3342" spans="1:5" x14ac:dyDescent="0.25">
      <c r="A3342" t="s">
        <v>4625</v>
      </c>
      <c r="B3342" t="s">
        <v>4626</v>
      </c>
      <c r="C3342" t="s">
        <v>146</v>
      </c>
      <c r="D3342">
        <v>51.352941999999999</v>
      </c>
      <c r="E3342">
        <v>0.53759780000000001</v>
      </c>
    </row>
    <row r="3343" spans="1:5" x14ac:dyDescent="0.25">
      <c r="A3343" t="s">
        <v>4627</v>
      </c>
      <c r="B3343" t="s">
        <v>1896</v>
      </c>
      <c r="C3343" t="s">
        <v>146</v>
      </c>
      <c r="D3343">
        <v>51.368523600000003</v>
      </c>
      <c r="E3343">
        <v>0.54690640000000001</v>
      </c>
    </row>
    <row r="3344" spans="1:5" x14ac:dyDescent="0.25">
      <c r="A3344" t="s">
        <v>4628</v>
      </c>
      <c r="B3344" t="s">
        <v>1896</v>
      </c>
      <c r="C3344" t="s">
        <v>146</v>
      </c>
      <c r="D3344">
        <v>51.368419799999998</v>
      </c>
      <c r="E3344">
        <v>0.54703900000000005</v>
      </c>
    </row>
    <row r="3345" spans="1:5" x14ac:dyDescent="0.25">
      <c r="A3345" t="s">
        <v>4629</v>
      </c>
      <c r="B3345" t="s">
        <v>4480</v>
      </c>
      <c r="C3345" t="s">
        <v>146</v>
      </c>
      <c r="D3345">
        <v>51.365119</v>
      </c>
      <c r="E3345">
        <v>0.54585450000000002</v>
      </c>
    </row>
    <row r="3346" spans="1:5" x14ac:dyDescent="0.25">
      <c r="A3346" t="s">
        <v>4630</v>
      </c>
      <c r="B3346" t="s">
        <v>4631</v>
      </c>
      <c r="C3346" t="s">
        <v>146</v>
      </c>
      <c r="D3346">
        <v>51.366119099999999</v>
      </c>
      <c r="E3346">
        <v>0.54847919999999994</v>
      </c>
    </row>
    <row r="3347" spans="1:5" x14ac:dyDescent="0.25">
      <c r="A3347" t="s">
        <v>4632</v>
      </c>
      <c r="B3347" t="s">
        <v>4480</v>
      </c>
      <c r="C3347" t="s">
        <v>146</v>
      </c>
      <c r="D3347">
        <v>51.365425899999998</v>
      </c>
      <c r="E3347">
        <v>0.54667829999999995</v>
      </c>
    </row>
    <row r="3348" spans="1:5" x14ac:dyDescent="0.25">
      <c r="A3348" t="s">
        <v>4633</v>
      </c>
      <c r="B3348" t="s">
        <v>4626</v>
      </c>
      <c r="C3348" t="s">
        <v>146</v>
      </c>
      <c r="D3348">
        <v>51.353073700000003</v>
      </c>
      <c r="E3348">
        <v>0.53691560000000005</v>
      </c>
    </row>
    <row r="3349" spans="1:5" x14ac:dyDescent="0.25">
      <c r="A3349" t="s">
        <v>4634</v>
      </c>
      <c r="B3349" t="s">
        <v>1971</v>
      </c>
      <c r="C3349" t="s">
        <v>146</v>
      </c>
      <c r="D3349">
        <v>51.366604199999998</v>
      </c>
      <c r="E3349">
        <v>0.54625520000000005</v>
      </c>
    </row>
    <row r="3350" spans="1:5" x14ac:dyDescent="0.25">
      <c r="A3350" t="s">
        <v>4635</v>
      </c>
      <c r="B3350" t="s">
        <v>4636</v>
      </c>
      <c r="C3350" t="s">
        <v>146</v>
      </c>
      <c r="D3350">
        <v>51.358617099999996</v>
      </c>
      <c r="E3350">
        <v>0.54298230000000003</v>
      </c>
    </row>
    <row r="3351" spans="1:5" x14ac:dyDescent="0.25">
      <c r="A3351" t="s">
        <v>4637</v>
      </c>
      <c r="B3351" t="s">
        <v>4638</v>
      </c>
      <c r="C3351" t="s">
        <v>146</v>
      </c>
      <c r="D3351">
        <v>51.359623999999997</v>
      </c>
      <c r="E3351">
        <v>0.5421861</v>
      </c>
    </row>
    <row r="3352" spans="1:5" x14ac:dyDescent="0.25">
      <c r="A3352" t="s">
        <v>4639</v>
      </c>
      <c r="B3352" t="s">
        <v>4638</v>
      </c>
      <c r="C3352" t="s">
        <v>146</v>
      </c>
      <c r="D3352">
        <v>51.360675100000002</v>
      </c>
      <c r="E3352">
        <v>0.54352290000000003</v>
      </c>
    </row>
    <row r="3353" spans="1:5" x14ac:dyDescent="0.25">
      <c r="A3353" t="s">
        <v>4640</v>
      </c>
      <c r="B3353" t="s">
        <v>1971</v>
      </c>
      <c r="C3353" t="s">
        <v>146</v>
      </c>
      <c r="D3353">
        <v>51.367263299999998</v>
      </c>
      <c r="E3353">
        <v>0.54716779999999998</v>
      </c>
    </row>
    <row r="3354" spans="1:5" x14ac:dyDescent="0.25">
      <c r="A3354" t="s">
        <v>4641</v>
      </c>
      <c r="B3354" t="s">
        <v>4642</v>
      </c>
      <c r="C3354" t="s">
        <v>146</v>
      </c>
      <c r="D3354">
        <v>51.358874900000004</v>
      </c>
      <c r="E3354">
        <v>0.54187609999999997</v>
      </c>
    </row>
    <row r="3355" spans="1:5" x14ac:dyDescent="0.25">
      <c r="A3355" t="s">
        <v>4643</v>
      </c>
      <c r="B3355" t="s">
        <v>4642</v>
      </c>
      <c r="C3355" t="s">
        <v>146</v>
      </c>
      <c r="D3355">
        <v>51.360574800000002</v>
      </c>
      <c r="E3355">
        <v>0.54243160000000001</v>
      </c>
    </row>
    <row r="3356" spans="1:5" x14ac:dyDescent="0.25">
      <c r="A3356" t="s">
        <v>4644</v>
      </c>
      <c r="B3356" t="s">
        <v>4642</v>
      </c>
      <c r="C3356" t="s">
        <v>146</v>
      </c>
      <c r="D3356">
        <v>51.3615736</v>
      </c>
      <c r="E3356">
        <v>0.54320930000000001</v>
      </c>
    </row>
    <row r="3357" spans="1:5" x14ac:dyDescent="0.25">
      <c r="A3357" t="s">
        <v>4645</v>
      </c>
      <c r="B3357" t="s">
        <v>4646</v>
      </c>
      <c r="C3357" t="s">
        <v>146</v>
      </c>
      <c r="D3357">
        <v>51.365581900000002</v>
      </c>
      <c r="E3357">
        <v>0.54901449999999996</v>
      </c>
    </row>
    <row r="3358" spans="1:5" x14ac:dyDescent="0.25">
      <c r="A3358" t="s">
        <v>4647</v>
      </c>
      <c r="B3358" t="s">
        <v>4648</v>
      </c>
      <c r="C3358" t="s">
        <v>146</v>
      </c>
      <c r="D3358">
        <v>51.353942400000001</v>
      </c>
      <c r="E3358">
        <v>0.5329275</v>
      </c>
    </row>
    <row r="3359" spans="1:5" x14ac:dyDescent="0.25">
      <c r="A3359" t="s">
        <v>4649</v>
      </c>
      <c r="B3359" t="s">
        <v>1896</v>
      </c>
      <c r="C3359" t="s">
        <v>146</v>
      </c>
      <c r="D3359">
        <v>51.365479200000003</v>
      </c>
      <c r="E3359">
        <v>0.55001440000000001</v>
      </c>
    </row>
    <row r="3360" spans="1:5" x14ac:dyDescent="0.25">
      <c r="A3360" t="s">
        <v>4650</v>
      </c>
      <c r="B3360" t="s">
        <v>4651</v>
      </c>
      <c r="C3360" t="s">
        <v>146</v>
      </c>
      <c r="D3360">
        <v>51.364016399999997</v>
      </c>
      <c r="E3360">
        <v>0.55069460000000003</v>
      </c>
    </row>
    <row r="3361" spans="1:5" x14ac:dyDescent="0.25">
      <c r="A3361" t="s">
        <v>4652</v>
      </c>
      <c r="B3361" t="s">
        <v>4651</v>
      </c>
      <c r="C3361" t="s">
        <v>146</v>
      </c>
      <c r="D3361">
        <v>51.3645955</v>
      </c>
      <c r="E3361">
        <v>0.54970669999999999</v>
      </c>
    </row>
    <row r="3362" spans="1:5" x14ac:dyDescent="0.25">
      <c r="A3362" t="s">
        <v>4653</v>
      </c>
      <c r="B3362" t="s">
        <v>1896</v>
      </c>
      <c r="C3362" t="s">
        <v>146</v>
      </c>
      <c r="D3362">
        <v>51.364724299999999</v>
      </c>
      <c r="E3362">
        <v>0.55175890000000005</v>
      </c>
    </row>
    <row r="3363" spans="1:5" x14ac:dyDescent="0.25">
      <c r="A3363" t="s">
        <v>4654</v>
      </c>
      <c r="B3363" t="s">
        <v>1896</v>
      </c>
      <c r="C3363" t="s">
        <v>146</v>
      </c>
      <c r="D3363">
        <v>51.364296500000002</v>
      </c>
      <c r="E3363">
        <v>0.55363260000000003</v>
      </c>
    </row>
    <row r="3364" spans="1:5" x14ac:dyDescent="0.25">
      <c r="A3364" t="s">
        <v>4655</v>
      </c>
      <c r="B3364" t="s">
        <v>1896</v>
      </c>
      <c r="C3364" t="s">
        <v>146</v>
      </c>
      <c r="D3364">
        <v>51.363510599999998</v>
      </c>
      <c r="E3364">
        <v>0.55491889999999999</v>
      </c>
    </row>
    <row r="3365" spans="1:5" x14ac:dyDescent="0.25">
      <c r="A3365" t="s">
        <v>4656</v>
      </c>
      <c r="B3365" t="s">
        <v>4657</v>
      </c>
      <c r="C3365" t="s">
        <v>146</v>
      </c>
      <c r="D3365">
        <v>51.353850000000001</v>
      </c>
      <c r="E3365">
        <v>0.53544440000000004</v>
      </c>
    </row>
    <row r="3366" spans="1:5" x14ac:dyDescent="0.25">
      <c r="A3366" t="s">
        <v>4658</v>
      </c>
      <c r="B3366" t="s">
        <v>4659</v>
      </c>
      <c r="C3366" t="s">
        <v>146</v>
      </c>
      <c r="D3366">
        <v>51.350421799999999</v>
      </c>
      <c r="E3366">
        <v>0.52849009999999996</v>
      </c>
    </row>
    <row r="3367" spans="1:5" x14ac:dyDescent="0.25">
      <c r="A3367" t="s">
        <v>4660</v>
      </c>
      <c r="B3367" t="s">
        <v>4661</v>
      </c>
      <c r="C3367" t="s">
        <v>146</v>
      </c>
      <c r="D3367">
        <v>51.348222700000001</v>
      </c>
      <c r="E3367">
        <v>0.53062980000000004</v>
      </c>
    </row>
    <row r="3368" spans="1:5" x14ac:dyDescent="0.25">
      <c r="A3368" t="s">
        <v>4662</v>
      </c>
      <c r="B3368" t="s">
        <v>4663</v>
      </c>
      <c r="C3368" t="s">
        <v>146</v>
      </c>
      <c r="D3368">
        <v>51.349139100000002</v>
      </c>
      <c r="E3368">
        <v>0.52838269999999998</v>
      </c>
    </row>
    <row r="3369" spans="1:5" x14ac:dyDescent="0.25">
      <c r="A3369" t="s">
        <v>4664</v>
      </c>
      <c r="B3369" t="s">
        <v>4665</v>
      </c>
      <c r="C3369" t="s">
        <v>146</v>
      </c>
      <c r="D3369">
        <v>51.356883400000001</v>
      </c>
      <c r="E3369">
        <v>0.53257690000000002</v>
      </c>
    </row>
    <row r="3370" spans="1:5" x14ac:dyDescent="0.25">
      <c r="A3370" t="s">
        <v>4666</v>
      </c>
      <c r="B3370" t="s">
        <v>4667</v>
      </c>
      <c r="C3370" t="s">
        <v>146</v>
      </c>
      <c r="D3370">
        <v>51.357587700000003</v>
      </c>
      <c r="E3370">
        <v>0.53279829999999995</v>
      </c>
    </row>
    <row r="3371" spans="1:5" x14ac:dyDescent="0.25">
      <c r="A3371" t="s">
        <v>4668</v>
      </c>
      <c r="B3371" t="s">
        <v>4669</v>
      </c>
      <c r="C3371" t="s">
        <v>146</v>
      </c>
      <c r="D3371">
        <v>51.355899100000002</v>
      </c>
      <c r="E3371">
        <v>0.5325915</v>
      </c>
    </row>
    <row r="3372" spans="1:5" x14ac:dyDescent="0.25">
      <c r="A3372" t="s">
        <v>4670</v>
      </c>
      <c r="B3372" t="s">
        <v>4671</v>
      </c>
      <c r="C3372" t="s">
        <v>146</v>
      </c>
      <c r="D3372">
        <v>51.352598999999998</v>
      </c>
      <c r="E3372">
        <v>0.53217990000000004</v>
      </c>
    </row>
    <row r="3373" spans="1:5" x14ac:dyDescent="0.25">
      <c r="A3373" t="s">
        <v>4672</v>
      </c>
      <c r="B3373" t="s">
        <v>4669</v>
      </c>
      <c r="C3373" t="s">
        <v>146</v>
      </c>
      <c r="D3373">
        <v>51.356661699999997</v>
      </c>
      <c r="E3373">
        <v>0.53301600000000005</v>
      </c>
    </row>
    <row r="3374" spans="1:5" x14ac:dyDescent="0.25">
      <c r="A3374" t="s">
        <v>4673</v>
      </c>
      <c r="B3374" t="s">
        <v>4659</v>
      </c>
      <c r="C3374" t="s">
        <v>146</v>
      </c>
      <c r="D3374">
        <v>51.352190499999999</v>
      </c>
      <c r="E3374">
        <v>0.53292399999999995</v>
      </c>
    </row>
    <row r="3375" spans="1:5" x14ac:dyDescent="0.25">
      <c r="A3375" t="s">
        <v>4674</v>
      </c>
      <c r="B3375" t="s">
        <v>4675</v>
      </c>
      <c r="C3375" t="s">
        <v>146</v>
      </c>
      <c r="D3375">
        <v>51.360825800000001</v>
      </c>
      <c r="E3375">
        <v>0.53812110000000002</v>
      </c>
    </row>
    <row r="3376" spans="1:5" x14ac:dyDescent="0.25">
      <c r="A3376" t="s">
        <v>4676</v>
      </c>
      <c r="B3376" t="s">
        <v>4677</v>
      </c>
      <c r="C3376" t="s">
        <v>146</v>
      </c>
      <c r="D3376">
        <v>51.360707900000001</v>
      </c>
      <c r="E3376">
        <v>0.53656179999999998</v>
      </c>
    </row>
    <row r="3377" spans="1:5" x14ac:dyDescent="0.25">
      <c r="A3377" t="s">
        <v>4678</v>
      </c>
      <c r="B3377" t="s">
        <v>4679</v>
      </c>
      <c r="C3377" t="s">
        <v>146</v>
      </c>
      <c r="D3377">
        <v>51.3596504</v>
      </c>
      <c r="E3377">
        <v>0.53722159999999997</v>
      </c>
    </row>
    <row r="3378" spans="1:5" x14ac:dyDescent="0.25">
      <c r="A3378" t="s">
        <v>4680</v>
      </c>
      <c r="B3378" t="s">
        <v>4681</v>
      </c>
      <c r="C3378" t="s">
        <v>146</v>
      </c>
      <c r="D3378">
        <v>51.359168699999998</v>
      </c>
      <c r="E3378">
        <v>0.5366204</v>
      </c>
    </row>
    <row r="3379" spans="1:5" x14ac:dyDescent="0.25">
      <c r="A3379" t="s">
        <v>4682</v>
      </c>
      <c r="B3379" t="s">
        <v>4683</v>
      </c>
      <c r="C3379" t="s">
        <v>146</v>
      </c>
      <c r="D3379">
        <v>51.359743700000003</v>
      </c>
      <c r="E3379">
        <v>0.53540239999999995</v>
      </c>
    </row>
    <row r="3380" spans="1:5" x14ac:dyDescent="0.25">
      <c r="A3380" t="s">
        <v>4684</v>
      </c>
      <c r="B3380" t="s">
        <v>4685</v>
      </c>
      <c r="C3380" t="s">
        <v>146</v>
      </c>
      <c r="D3380">
        <v>51.352554699999999</v>
      </c>
      <c r="E3380">
        <v>0.53305199999999997</v>
      </c>
    </row>
    <row r="3381" spans="1:5" x14ac:dyDescent="0.25">
      <c r="A3381" t="s">
        <v>4686</v>
      </c>
      <c r="B3381" t="s">
        <v>4687</v>
      </c>
      <c r="C3381" t="s">
        <v>146</v>
      </c>
      <c r="D3381">
        <v>51.358603600000002</v>
      </c>
      <c r="E3381">
        <v>0.53574239999999995</v>
      </c>
    </row>
    <row r="3382" spans="1:5" x14ac:dyDescent="0.25">
      <c r="A3382" t="s">
        <v>4688</v>
      </c>
      <c r="B3382" t="s">
        <v>4689</v>
      </c>
      <c r="C3382" t="s">
        <v>146</v>
      </c>
      <c r="D3382">
        <v>51.358909500000003</v>
      </c>
      <c r="E3382">
        <v>0.53492709999999999</v>
      </c>
    </row>
    <row r="3383" spans="1:5" x14ac:dyDescent="0.25">
      <c r="A3383" t="s">
        <v>4690</v>
      </c>
      <c r="B3383" t="s">
        <v>4691</v>
      </c>
      <c r="C3383" t="s">
        <v>146</v>
      </c>
      <c r="D3383">
        <v>51.358020000000003</v>
      </c>
      <c r="E3383">
        <v>0.53443090000000004</v>
      </c>
    </row>
    <row r="3384" spans="1:5" x14ac:dyDescent="0.25">
      <c r="A3384" t="s">
        <v>4692</v>
      </c>
      <c r="B3384" t="s">
        <v>4693</v>
      </c>
      <c r="C3384" t="s">
        <v>146</v>
      </c>
      <c r="D3384">
        <v>51.352332699999998</v>
      </c>
      <c r="E3384">
        <v>0.53055110000000005</v>
      </c>
    </row>
    <row r="3385" spans="1:5" x14ac:dyDescent="0.25">
      <c r="A3385" t="s">
        <v>4694</v>
      </c>
      <c r="B3385" t="s">
        <v>4695</v>
      </c>
      <c r="C3385" t="s">
        <v>146</v>
      </c>
      <c r="D3385">
        <v>51.353823200000001</v>
      </c>
      <c r="E3385">
        <v>0.53178619999999999</v>
      </c>
    </row>
    <row r="3386" spans="1:5" x14ac:dyDescent="0.25">
      <c r="A3386" t="s">
        <v>4696</v>
      </c>
      <c r="B3386" t="s">
        <v>4697</v>
      </c>
      <c r="C3386" t="s">
        <v>146</v>
      </c>
      <c r="D3386">
        <v>51.348023099999999</v>
      </c>
      <c r="E3386">
        <v>0.52842180000000005</v>
      </c>
    </row>
    <row r="3387" spans="1:5" x14ac:dyDescent="0.25">
      <c r="A3387" t="s">
        <v>4698</v>
      </c>
      <c r="B3387" t="s">
        <v>4699</v>
      </c>
      <c r="C3387" t="s">
        <v>146</v>
      </c>
      <c r="D3387">
        <v>51.361460600000001</v>
      </c>
      <c r="E3387">
        <v>0.54539519999999997</v>
      </c>
    </row>
    <row r="3388" spans="1:5" x14ac:dyDescent="0.25">
      <c r="A3388" t="s">
        <v>4700</v>
      </c>
      <c r="B3388" t="s">
        <v>4701</v>
      </c>
      <c r="C3388" t="s">
        <v>146</v>
      </c>
      <c r="D3388">
        <v>51.349183199999999</v>
      </c>
      <c r="E3388">
        <v>0.52691710000000003</v>
      </c>
    </row>
    <row r="3389" spans="1:5" x14ac:dyDescent="0.25">
      <c r="A3389" t="s">
        <v>4702</v>
      </c>
      <c r="B3389" t="s">
        <v>4703</v>
      </c>
      <c r="C3389" t="s">
        <v>146</v>
      </c>
      <c r="D3389">
        <v>51.359943000000001</v>
      </c>
      <c r="E3389">
        <v>0.54482390000000003</v>
      </c>
    </row>
    <row r="3390" spans="1:5" x14ac:dyDescent="0.25">
      <c r="A3390" t="s">
        <v>4704</v>
      </c>
      <c r="B3390" t="s">
        <v>4008</v>
      </c>
      <c r="C3390" t="s">
        <v>146</v>
      </c>
      <c r="D3390">
        <v>51.360472299999998</v>
      </c>
      <c r="E3390">
        <v>0.54452160000000005</v>
      </c>
    </row>
    <row r="3391" spans="1:5" x14ac:dyDescent="0.25">
      <c r="A3391" t="s">
        <v>4705</v>
      </c>
      <c r="B3391" t="s">
        <v>4008</v>
      </c>
      <c r="C3391" t="s">
        <v>146</v>
      </c>
      <c r="D3391">
        <v>51.361327299999999</v>
      </c>
      <c r="E3391">
        <v>0.54573260000000001</v>
      </c>
    </row>
    <row r="3392" spans="1:5" x14ac:dyDescent="0.25">
      <c r="A3392" t="s">
        <v>4706</v>
      </c>
      <c r="B3392" t="s">
        <v>4707</v>
      </c>
      <c r="C3392" t="s">
        <v>146</v>
      </c>
      <c r="D3392">
        <v>51.362382599999997</v>
      </c>
      <c r="E3392">
        <v>0.54538430000000004</v>
      </c>
    </row>
    <row r="3393" spans="1:5" x14ac:dyDescent="0.25">
      <c r="A3393" t="s">
        <v>4708</v>
      </c>
      <c r="B3393" t="s">
        <v>4707</v>
      </c>
      <c r="C3393" t="s">
        <v>146</v>
      </c>
      <c r="D3393">
        <v>51.362879499999998</v>
      </c>
      <c r="E3393">
        <v>0.54676930000000001</v>
      </c>
    </row>
    <row r="3394" spans="1:5" x14ac:dyDescent="0.25">
      <c r="A3394" t="s">
        <v>4709</v>
      </c>
      <c r="B3394" t="s">
        <v>4478</v>
      </c>
      <c r="C3394" t="s">
        <v>146</v>
      </c>
      <c r="D3394">
        <v>51.3620947</v>
      </c>
      <c r="E3394">
        <v>0.54476959999999996</v>
      </c>
    </row>
    <row r="3395" spans="1:5" x14ac:dyDescent="0.25">
      <c r="A3395" t="s">
        <v>4710</v>
      </c>
      <c r="B3395" t="s">
        <v>4711</v>
      </c>
      <c r="C3395" t="s">
        <v>146</v>
      </c>
      <c r="D3395">
        <v>51.356664299999998</v>
      </c>
      <c r="E3395">
        <v>0.53020350000000005</v>
      </c>
    </row>
    <row r="3396" spans="1:5" x14ac:dyDescent="0.25">
      <c r="A3396" t="s">
        <v>4712</v>
      </c>
      <c r="B3396" t="s">
        <v>4478</v>
      </c>
      <c r="C3396" t="s">
        <v>146</v>
      </c>
      <c r="D3396">
        <v>51.363719500000002</v>
      </c>
      <c r="E3396">
        <v>0.54615270000000005</v>
      </c>
    </row>
    <row r="3397" spans="1:5" x14ac:dyDescent="0.25">
      <c r="A3397" t="s">
        <v>4713</v>
      </c>
      <c r="B3397" t="s">
        <v>4478</v>
      </c>
      <c r="C3397" t="s">
        <v>146</v>
      </c>
      <c r="D3397">
        <v>51.365213199999999</v>
      </c>
      <c r="E3397">
        <v>0.54777279999999995</v>
      </c>
    </row>
    <row r="3398" spans="1:5" x14ac:dyDescent="0.25">
      <c r="A3398" t="s">
        <v>4714</v>
      </c>
      <c r="B3398" t="s">
        <v>4711</v>
      </c>
      <c r="C3398" t="s">
        <v>0</v>
      </c>
      <c r="D3398">
        <v>51.356541499999999</v>
      </c>
      <c r="E3398">
        <v>0.52935080000000001</v>
      </c>
    </row>
    <row r="3399" spans="1:5" x14ac:dyDescent="0.25">
      <c r="A3399" t="s">
        <v>4715</v>
      </c>
      <c r="B3399" t="s">
        <v>3910</v>
      </c>
      <c r="C3399" t="s">
        <v>146</v>
      </c>
      <c r="D3399">
        <v>51.356051600000001</v>
      </c>
      <c r="E3399">
        <v>0.53188040000000003</v>
      </c>
    </row>
    <row r="3400" spans="1:5" x14ac:dyDescent="0.25">
      <c r="A3400" t="s">
        <v>4716</v>
      </c>
      <c r="B3400" t="s">
        <v>4631</v>
      </c>
      <c r="C3400" t="s">
        <v>146</v>
      </c>
      <c r="D3400">
        <v>51.362415300000002</v>
      </c>
      <c r="E3400">
        <v>0.54730270000000003</v>
      </c>
    </row>
    <row r="3401" spans="1:5" x14ac:dyDescent="0.25">
      <c r="A3401" t="s">
        <v>4717</v>
      </c>
      <c r="B3401" t="s">
        <v>4718</v>
      </c>
      <c r="C3401" t="s">
        <v>146</v>
      </c>
      <c r="D3401">
        <v>51.357005899999997</v>
      </c>
      <c r="E3401">
        <v>0.53128010000000003</v>
      </c>
    </row>
    <row r="3402" spans="1:5" x14ac:dyDescent="0.25">
      <c r="A3402" t="s">
        <v>4719</v>
      </c>
      <c r="B3402" t="s">
        <v>4720</v>
      </c>
      <c r="C3402" t="s">
        <v>146</v>
      </c>
      <c r="D3402">
        <v>51.359171400000001</v>
      </c>
      <c r="E3402">
        <v>0.53418929999999998</v>
      </c>
    </row>
    <row r="3403" spans="1:5" x14ac:dyDescent="0.25">
      <c r="A3403" t="s">
        <v>4721</v>
      </c>
      <c r="B3403" t="s">
        <v>4720</v>
      </c>
      <c r="C3403" t="s">
        <v>146</v>
      </c>
      <c r="D3403">
        <v>51.359367800000001</v>
      </c>
      <c r="E3403">
        <v>0.53407439999999995</v>
      </c>
    </row>
    <row r="3404" spans="1:5" x14ac:dyDescent="0.25">
      <c r="A3404" t="s">
        <v>4722</v>
      </c>
      <c r="B3404" t="s">
        <v>4565</v>
      </c>
      <c r="C3404" t="s">
        <v>146</v>
      </c>
      <c r="D3404">
        <v>51.3697278</v>
      </c>
      <c r="E3404">
        <v>0.54612680000000002</v>
      </c>
    </row>
    <row r="3405" spans="1:5" x14ac:dyDescent="0.25">
      <c r="A3405" t="s">
        <v>4723</v>
      </c>
      <c r="B3405" t="s">
        <v>4724</v>
      </c>
      <c r="C3405" t="s">
        <v>146</v>
      </c>
      <c r="D3405">
        <v>51.361493299999999</v>
      </c>
      <c r="E3405">
        <v>0.53850149999999997</v>
      </c>
    </row>
    <row r="3406" spans="1:5" x14ac:dyDescent="0.25">
      <c r="A3406" t="s">
        <v>4725</v>
      </c>
      <c r="B3406" t="s">
        <v>4659</v>
      </c>
      <c r="C3406" t="s">
        <v>146</v>
      </c>
      <c r="D3406">
        <v>51.352811600000003</v>
      </c>
      <c r="E3406">
        <v>0.53412610000000005</v>
      </c>
    </row>
    <row r="3407" spans="1:5" x14ac:dyDescent="0.25">
      <c r="A3407" t="s">
        <v>4726</v>
      </c>
      <c r="B3407" t="s">
        <v>4343</v>
      </c>
      <c r="C3407" t="s">
        <v>4344</v>
      </c>
      <c r="D3407">
        <v>44.166842799999998</v>
      </c>
      <c r="E3407">
        <v>-68.4277826</v>
      </c>
    </row>
    <row r="3408" spans="1:5" x14ac:dyDescent="0.25">
      <c r="A3408" t="s">
        <v>4727</v>
      </c>
      <c r="B3408" t="s">
        <v>4728</v>
      </c>
      <c r="C3408" t="s">
        <v>146</v>
      </c>
      <c r="D3408">
        <v>51.3565884</v>
      </c>
      <c r="E3408">
        <v>0.53824459999999996</v>
      </c>
    </row>
    <row r="3409" spans="1:5" x14ac:dyDescent="0.25">
      <c r="A3409" t="s">
        <v>4729</v>
      </c>
      <c r="B3409" t="s">
        <v>4730</v>
      </c>
      <c r="C3409" t="s">
        <v>146</v>
      </c>
      <c r="D3409">
        <v>51.356732000000001</v>
      </c>
      <c r="E3409">
        <v>0.53950220000000004</v>
      </c>
    </row>
    <row r="3410" spans="1:5" x14ac:dyDescent="0.25">
      <c r="A3410" t="s">
        <v>4731</v>
      </c>
      <c r="B3410" t="s">
        <v>4732</v>
      </c>
      <c r="C3410" t="s">
        <v>146</v>
      </c>
      <c r="D3410">
        <v>51.357272600000002</v>
      </c>
      <c r="E3410">
        <v>0.53821059999999998</v>
      </c>
    </row>
    <row r="3411" spans="1:5" x14ac:dyDescent="0.25">
      <c r="A3411" t="s">
        <v>4733</v>
      </c>
      <c r="B3411" t="s">
        <v>4734</v>
      </c>
      <c r="C3411" t="s">
        <v>146</v>
      </c>
      <c r="D3411">
        <v>51.353243300000003</v>
      </c>
      <c r="E3411">
        <v>0.53821770000000002</v>
      </c>
    </row>
    <row r="3412" spans="1:5" x14ac:dyDescent="0.25">
      <c r="A3412" t="s">
        <v>4735</v>
      </c>
      <c r="B3412" t="s">
        <v>4732</v>
      </c>
      <c r="C3412" t="s">
        <v>146</v>
      </c>
      <c r="D3412">
        <v>51.356366399999999</v>
      </c>
      <c r="E3412">
        <v>0.53686769999999995</v>
      </c>
    </row>
    <row r="3413" spans="1:5" x14ac:dyDescent="0.25">
      <c r="A3413" t="s">
        <v>4736</v>
      </c>
      <c r="B3413" t="s">
        <v>4737</v>
      </c>
      <c r="C3413" t="s">
        <v>146</v>
      </c>
      <c r="D3413">
        <v>51.371591299999999</v>
      </c>
      <c r="E3413">
        <v>0.54811259999999995</v>
      </c>
    </row>
    <row r="3414" spans="1:5" x14ac:dyDescent="0.25">
      <c r="A3414" t="s">
        <v>4738</v>
      </c>
      <c r="B3414" t="s">
        <v>4446</v>
      </c>
      <c r="C3414" t="s">
        <v>146</v>
      </c>
      <c r="D3414">
        <v>51.371468200000002</v>
      </c>
      <c r="E3414">
        <v>0.54898599999999997</v>
      </c>
    </row>
    <row r="3415" spans="1:5" x14ac:dyDescent="0.25">
      <c r="A3415" t="s">
        <v>4739</v>
      </c>
      <c r="B3415" t="s">
        <v>1896</v>
      </c>
      <c r="C3415" t="s">
        <v>146</v>
      </c>
      <c r="D3415">
        <v>51.368488999999997</v>
      </c>
      <c r="E3415">
        <v>0.54698449999999998</v>
      </c>
    </row>
    <row r="3416" spans="1:5" x14ac:dyDescent="0.25">
      <c r="A3416" t="s">
        <v>4740</v>
      </c>
      <c r="B3416" t="s">
        <v>153</v>
      </c>
      <c r="C3416" t="s">
        <v>146</v>
      </c>
      <c r="D3416">
        <v>51.380752800000003</v>
      </c>
      <c r="E3416">
        <v>0.52574120000000002</v>
      </c>
    </row>
    <row r="3417" spans="1:5" x14ac:dyDescent="0.25">
      <c r="A3417" t="s">
        <v>4741</v>
      </c>
      <c r="B3417" t="s">
        <v>4343</v>
      </c>
      <c r="C3417" t="s">
        <v>4344</v>
      </c>
      <c r="D3417">
        <v>44.166842799999998</v>
      </c>
      <c r="E3417">
        <v>-68.4277826</v>
      </c>
    </row>
    <row r="3418" spans="1:5" x14ac:dyDescent="0.25">
      <c r="A3418" t="s">
        <v>4742</v>
      </c>
      <c r="B3418" t="s">
        <v>4343</v>
      </c>
      <c r="C3418" t="s">
        <v>4344</v>
      </c>
      <c r="D3418">
        <v>44.166842799999998</v>
      </c>
      <c r="E3418">
        <v>-68.4277826</v>
      </c>
    </row>
    <row r="3419" spans="1:5" x14ac:dyDescent="0.25">
      <c r="A3419" t="s">
        <v>4743</v>
      </c>
      <c r="B3419" t="s">
        <v>4343</v>
      </c>
      <c r="C3419" t="s">
        <v>4344</v>
      </c>
      <c r="D3419">
        <v>44.166842799999998</v>
      </c>
      <c r="E3419">
        <v>-68.4277826</v>
      </c>
    </row>
    <row r="3420" spans="1:5" x14ac:dyDescent="0.25">
      <c r="A3420" t="s">
        <v>4744</v>
      </c>
      <c r="B3420" t="s">
        <v>4343</v>
      </c>
      <c r="C3420" t="s">
        <v>4344</v>
      </c>
      <c r="D3420">
        <v>44.166842799999998</v>
      </c>
      <c r="E3420">
        <v>-68.4277826</v>
      </c>
    </row>
    <row r="3421" spans="1:5" x14ac:dyDescent="0.25">
      <c r="A3421" t="s">
        <v>4745</v>
      </c>
      <c r="B3421" t="s">
        <v>4343</v>
      </c>
      <c r="C3421" t="s">
        <v>4344</v>
      </c>
      <c r="D3421">
        <v>44.166842799999998</v>
      </c>
      <c r="E3421">
        <v>-68.4277826</v>
      </c>
    </row>
    <row r="3422" spans="1:5" x14ac:dyDescent="0.25">
      <c r="A3422" t="s">
        <v>4746</v>
      </c>
      <c r="B3422" t="s">
        <v>153</v>
      </c>
      <c r="C3422" t="s">
        <v>146</v>
      </c>
      <c r="D3422">
        <v>51.380752800000003</v>
      </c>
      <c r="E3422">
        <v>0.52574120000000002</v>
      </c>
    </row>
    <row r="3423" spans="1:5" x14ac:dyDescent="0.25">
      <c r="A3423" t="s">
        <v>4747</v>
      </c>
      <c r="B3423" t="s">
        <v>153</v>
      </c>
      <c r="C3423" t="s">
        <v>146</v>
      </c>
      <c r="D3423">
        <v>51.380752800000003</v>
      </c>
      <c r="E3423">
        <v>0.52574120000000002</v>
      </c>
    </row>
    <row r="3424" spans="1:5" x14ac:dyDescent="0.25">
      <c r="A3424" t="s">
        <v>4748</v>
      </c>
      <c r="B3424" t="s">
        <v>4343</v>
      </c>
      <c r="C3424" t="s">
        <v>4344</v>
      </c>
      <c r="D3424">
        <v>44.166842799999998</v>
      </c>
      <c r="E3424">
        <v>-68.4277826</v>
      </c>
    </row>
    <row r="3425" spans="1:5" x14ac:dyDescent="0.25">
      <c r="A3425" t="s">
        <v>4749</v>
      </c>
      <c r="B3425" t="s">
        <v>153</v>
      </c>
      <c r="C3425" t="s">
        <v>146</v>
      </c>
      <c r="D3425">
        <v>51.380752800000003</v>
      </c>
      <c r="E3425">
        <v>0.52574120000000002</v>
      </c>
    </row>
    <row r="3426" spans="1:5" x14ac:dyDescent="0.25">
      <c r="A3426" t="s">
        <v>4750</v>
      </c>
      <c r="B3426" t="s">
        <v>4343</v>
      </c>
      <c r="C3426" t="s">
        <v>4344</v>
      </c>
      <c r="D3426">
        <v>44.166842799999998</v>
      </c>
      <c r="E3426">
        <v>-68.4277826</v>
      </c>
    </row>
    <row r="3427" spans="1:5" x14ac:dyDescent="0.25">
      <c r="A3427" t="s">
        <v>4751</v>
      </c>
      <c r="B3427" t="s">
        <v>153</v>
      </c>
      <c r="C3427" t="s">
        <v>146</v>
      </c>
      <c r="D3427">
        <v>51.380752800000003</v>
      </c>
      <c r="E3427">
        <v>0.52574120000000002</v>
      </c>
    </row>
    <row r="3428" spans="1:5" x14ac:dyDescent="0.25">
      <c r="A3428" t="s">
        <v>4752</v>
      </c>
      <c r="B3428" t="s">
        <v>153</v>
      </c>
      <c r="C3428" t="s">
        <v>146</v>
      </c>
      <c r="D3428">
        <v>51.380752800000003</v>
      </c>
      <c r="E3428">
        <v>0.52574120000000002</v>
      </c>
    </row>
    <row r="3429" spans="1:5" x14ac:dyDescent="0.25">
      <c r="A3429" t="s">
        <v>4753</v>
      </c>
      <c r="B3429" t="s">
        <v>4754</v>
      </c>
      <c r="C3429" t="s">
        <v>146</v>
      </c>
      <c r="D3429">
        <v>51.338499499999998</v>
      </c>
      <c r="E3429">
        <v>0.53379889999999997</v>
      </c>
    </row>
    <row r="3430" spans="1:5" x14ac:dyDescent="0.25">
      <c r="A3430" t="s">
        <v>4755</v>
      </c>
      <c r="B3430" t="s">
        <v>4756</v>
      </c>
      <c r="C3430" t="s">
        <v>146</v>
      </c>
      <c r="D3430">
        <v>51.337949899999998</v>
      </c>
      <c r="E3430">
        <v>0.53511489999999995</v>
      </c>
    </row>
    <row r="3431" spans="1:5" x14ac:dyDescent="0.25">
      <c r="A3431" t="s">
        <v>4757</v>
      </c>
      <c r="B3431" t="s">
        <v>4758</v>
      </c>
      <c r="C3431" t="s">
        <v>146</v>
      </c>
      <c r="D3431">
        <v>51.339228599999998</v>
      </c>
      <c r="E3431">
        <v>0.53543289999999999</v>
      </c>
    </row>
    <row r="3432" spans="1:5" x14ac:dyDescent="0.25">
      <c r="A3432" t="s">
        <v>4759</v>
      </c>
      <c r="B3432" t="s">
        <v>4756</v>
      </c>
      <c r="C3432" t="s">
        <v>146</v>
      </c>
      <c r="D3432">
        <v>51.337659199999997</v>
      </c>
      <c r="E3432">
        <v>0.53549659999999999</v>
      </c>
    </row>
    <row r="3433" spans="1:5" x14ac:dyDescent="0.25">
      <c r="A3433" t="s">
        <v>4760</v>
      </c>
      <c r="B3433" t="s">
        <v>4756</v>
      </c>
      <c r="C3433" t="s">
        <v>146</v>
      </c>
      <c r="D3433">
        <v>51.339444999999998</v>
      </c>
      <c r="E3433">
        <v>0.53350629999999999</v>
      </c>
    </row>
    <row r="3434" spans="1:5" x14ac:dyDescent="0.25">
      <c r="A3434" t="s">
        <v>4761</v>
      </c>
      <c r="B3434" t="s">
        <v>4762</v>
      </c>
      <c r="C3434" t="s">
        <v>146</v>
      </c>
      <c r="D3434">
        <v>51.341344300000003</v>
      </c>
      <c r="E3434">
        <v>0.53325219999999995</v>
      </c>
    </row>
    <row r="3435" spans="1:5" x14ac:dyDescent="0.25">
      <c r="A3435" t="s">
        <v>4763</v>
      </c>
      <c r="B3435" t="s">
        <v>4764</v>
      </c>
      <c r="C3435" t="s">
        <v>146</v>
      </c>
      <c r="D3435">
        <v>51.340572199999997</v>
      </c>
      <c r="E3435">
        <v>0.53194600000000003</v>
      </c>
    </row>
    <row r="3436" spans="1:5" x14ac:dyDescent="0.25">
      <c r="A3436" t="s">
        <v>4765</v>
      </c>
      <c r="B3436" t="s">
        <v>4764</v>
      </c>
      <c r="C3436" t="s">
        <v>146</v>
      </c>
      <c r="D3436">
        <v>51.341794499999999</v>
      </c>
      <c r="E3436">
        <v>0.53240109999999996</v>
      </c>
    </row>
    <row r="3437" spans="1:5" x14ac:dyDescent="0.25">
      <c r="A3437" t="s">
        <v>4766</v>
      </c>
      <c r="B3437" t="s">
        <v>4767</v>
      </c>
      <c r="C3437" t="s">
        <v>146</v>
      </c>
      <c r="D3437">
        <v>51.342086199999997</v>
      </c>
      <c r="E3437">
        <v>0.5342983</v>
      </c>
    </row>
    <row r="3438" spans="1:5" x14ac:dyDescent="0.25">
      <c r="A3438" t="s">
        <v>4768</v>
      </c>
      <c r="B3438" t="s">
        <v>4767</v>
      </c>
      <c r="C3438" t="s">
        <v>146</v>
      </c>
      <c r="D3438">
        <v>51.341630299999998</v>
      </c>
      <c r="E3438">
        <v>0.5350779</v>
      </c>
    </row>
    <row r="3439" spans="1:5" x14ac:dyDescent="0.25">
      <c r="A3439" t="s">
        <v>4769</v>
      </c>
      <c r="B3439" t="s">
        <v>4764</v>
      </c>
      <c r="C3439" t="s">
        <v>146</v>
      </c>
      <c r="D3439">
        <v>51.340850600000003</v>
      </c>
      <c r="E3439">
        <v>0.53321059999999998</v>
      </c>
    </row>
    <row r="3440" spans="1:5" x14ac:dyDescent="0.25">
      <c r="A3440" t="s">
        <v>4770</v>
      </c>
      <c r="B3440" t="s">
        <v>4771</v>
      </c>
      <c r="C3440" t="s">
        <v>146</v>
      </c>
      <c r="D3440">
        <v>51.342772600000004</v>
      </c>
      <c r="E3440">
        <v>0.53416390000000002</v>
      </c>
    </row>
    <row r="3441" spans="1:5" x14ac:dyDescent="0.25">
      <c r="A3441" t="s">
        <v>4772</v>
      </c>
      <c r="B3441" t="s">
        <v>4773</v>
      </c>
      <c r="C3441" t="s">
        <v>146</v>
      </c>
      <c r="D3441">
        <v>51.342536199999998</v>
      </c>
      <c r="E3441">
        <v>0.5351129</v>
      </c>
    </row>
    <row r="3442" spans="1:5" x14ac:dyDescent="0.25">
      <c r="A3442" t="s">
        <v>4774</v>
      </c>
      <c r="B3442" t="s">
        <v>4775</v>
      </c>
      <c r="C3442" t="s">
        <v>146</v>
      </c>
      <c r="D3442">
        <v>51.342886200000002</v>
      </c>
      <c r="E3442">
        <v>0.53597950000000005</v>
      </c>
    </row>
    <row r="3443" spans="1:5" x14ac:dyDescent="0.25">
      <c r="A3443" t="s">
        <v>4776</v>
      </c>
      <c r="B3443" t="s">
        <v>4777</v>
      </c>
      <c r="C3443" t="s">
        <v>146</v>
      </c>
      <c r="D3443">
        <v>51.342052899999999</v>
      </c>
      <c r="E3443">
        <v>0.53666579999999997</v>
      </c>
    </row>
    <row r="3444" spans="1:5" x14ac:dyDescent="0.25">
      <c r="A3444" t="s">
        <v>4778</v>
      </c>
      <c r="B3444" t="s">
        <v>4779</v>
      </c>
      <c r="C3444" t="s">
        <v>4780</v>
      </c>
      <c r="D3444">
        <v>51.328362200000001</v>
      </c>
      <c r="E3444">
        <v>0.54630330000000005</v>
      </c>
    </row>
    <row r="3445" spans="1:5" x14ac:dyDescent="0.25">
      <c r="A3445" t="s">
        <v>4781</v>
      </c>
      <c r="B3445" t="s">
        <v>4782</v>
      </c>
      <c r="C3445" t="s">
        <v>146</v>
      </c>
      <c r="D3445">
        <v>51.342227700000002</v>
      </c>
      <c r="E3445">
        <v>0.53565589999999996</v>
      </c>
    </row>
    <row r="3446" spans="1:5" x14ac:dyDescent="0.25">
      <c r="A3446" t="s">
        <v>4783</v>
      </c>
      <c r="B3446" t="s">
        <v>4784</v>
      </c>
      <c r="C3446" t="s">
        <v>0</v>
      </c>
      <c r="D3446">
        <v>51.341050500000001</v>
      </c>
      <c r="E3446">
        <v>0.53463329999999998</v>
      </c>
    </row>
    <row r="3447" spans="1:5" x14ac:dyDescent="0.25">
      <c r="A3447" t="s">
        <v>4785</v>
      </c>
      <c r="B3447" t="s">
        <v>4784</v>
      </c>
      <c r="C3447" t="s">
        <v>146</v>
      </c>
      <c r="D3447">
        <v>51.340127500000001</v>
      </c>
      <c r="E3447">
        <v>0.53440679999999996</v>
      </c>
    </row>
    <row r="3448" spans="1:5" x14ac:dyDescent="0.25">
      <c r="A3448" t="s">
        <v>4786</v>
      </c>
      <c r="B3448" t="s">
        <v>4767</v>
      </c>
      <c r="C3448" t="s">
        <v>146</v>
      </c>
      <c r="D3448">
        <v>51.341185099999997</v>
      </c>
      <c r="E3448">
        <v>0.53541939999999999</v>
      </c>
    </row>
    <row r="3449" spans="1:5" x14ac:dyDescent="0.25">
      <c r="A3449" t="s">
        <v>4787</v>
      </c>
      <c r="B3449" t="s">
        <v>4788</v>
      </c>
      <c r="C3449" t="s">
        <v>146</v>
      </c>
      <c r="D3449">
        <v>51.340598399999998</v>
      </c>
      <c r="E3449">
        <v>0.53530750000000005</v>
      </c>
    </row>
    <row r="3450" spans="1:5" x14ac:dyDescent="0.25">
      <c r="A3450" t="s">
        <v>4789</v>
      </c>
      <c r="B3450" t="s">
        <v>4790</v>
      </c>
      <c r="C3450" t="s">
        <v>146</v>
      </c>
      <c r="D3450">
        <v>51.340601300000003</v>
      </c>
      <c r="E3450">
        <v>0.53143070000000003</v>
      </c>
    </row>
    <row r="3451" spans="1:5" x14ac:dyDescent="0.25">
      <c r="A3451" t="s">
        <v>4791</v>
      </c>
      <c r="B3451" t="s">
        <v>4792</v>
      </c>
      <c r="C3451" t="s">
        <v>146</v>
      </c>
      <c r="D3451">
        <v>51.3461122</v>
      </c>
      <c r="E3451">
        <v>0.53693310000000005</v>
      </c>
    </row>
    <row r="3452" spans="1:5" x14ac:dyDescent="0.25">
      <c r="A3452" t="s">
        <v>4793</v>
      </c>
      <c r="B3452" t="s">
        <v>4792</v>
      </c>
      <c r="C3452" t="s">
        <v>0</v>
      </c>
      <c r="D3452">
        <v>51.346483300000003</v>
      </c>
      <c r="E3452">
        <v>0.53756280000000001</v>
      </c>
    </row>
    <row r="3453" spans="1:5" x14ac:dyDescent="0.25">
      <c r="A3453" t="s">
        <v>4794</v>
      </c>
      <c r="B3453" t="s">
        <v>4795</v>
      </c>
      <c r="C3453" t="s">
        <v>146</v>
      </c>
      <c r="D3453">
        <v>51.338769200000002</v>
      </c>
      <c r="E3453">
        <v>0.53546499999999997</v>
      </c>
    </row>
    <row r="3454" spans="1:5" x14ac:dyDescent="0.25">
      <c r="A3454" t="s">
        <v>4796</v>
      </c>
      <c r="B3454" t="s">
        <v>4797</v>
      </c>
      <c r="C3454" t="s">
        <v>146</v>
      </c>
      <c r="D3454">
        <v>51.3474942</v>
      </c>
      <c r="E3454">
        <v>0.53662180000000004</v>
      </c>
    </row>
    <row r="3455" spans="1:5" x14ac:dyDescent="0.25">
      <c r="A3455" t="s">
        <v>4798</v>
      </c>
      <c r="B3455" t="s">
        <v>4797</v>
      </c>
      <c r="C3455" t="s">
        <v>146</v>
      </c>
      <c r="D3455">
        <v>51.347805000000001</v>
      </c>
      <c r="E3455">
        <v>0.53493080000000004</v>
      </c>
    </row>
    <row r="3456" spans="1:5" x14ac:dyDescent="0.25">
      <c r="A3456" t="s">
        <v>4799</v>
      </c>
      <c r="B3456" t="s">
        <v>4800</v>
      </c>
      <c r="C3456" t="s">
        <v>146</v>
      </c>
      <c r="D3456">
        <v>51.346648199999997</v>
      </c>
      <c r="E3456">
        <v>0.5357518</v>
      </c>
    </row>
    <row r="3457" spans="1:5" x14ac:dyDescent="0.25">
      <c r="A3457" t="s">
        <v>4801</v>
      </c>
      <c r="B3457" t="s">
        <v>4802</v>
      </c>
      <c r="C3457" t="s">
        <v>146</v>
      </c>
      <c r="D3457">
        <v>51.342888299999998</v>
      </c>
      <c r="E3457">
        <v>0.53076369999999995</v>
      </c>
    </row>
    <row r="3458" spans="1:5" x14ac:dyDescent="0.25">
      <c r="A3458" t="s">
        <v>4803</v>
      </c>
      <c r="B3458" t="s">
        <v>4804</v>
      </c>
      <c r="C3458" t="s">
        <v>146</v>
      </c>
      <c r="D3458">
        <v>51.346682999999999</v>
      </c>
      <c r="E3458">
        <v>0.53341749999999999</v>
      </c>
    </row>
    <row r="3459" spans="1:5" x14ac:dyDescent="0.25">
      <c r="A3459" t="s">
        <v>4805</v>
      </c>
      <c r="B3459" t="s">
        <v>4804</v>
      </c>
      <c r="C3459" t="s">
        <v>146</v>
      </c>
      <c r="D3459">
        <v>51.346519700000002</v>
      </c>
      <c r="E3459">
        <v>0.53472969999999997</v>
      </c>
    </row>
    <row r="3460" spans="1:5" x14ac:dyDescent="0.25">
      <c r="A3460" t="s">
        <v>4806</v>
      </c>
      <c r="B3460" t="s">
        <v>4804</v>
      </c>
      <c r="C3460" t="s">
        <v>146</v>
      </c>
      <c r="D3460">
        <v>51.345166900000002</v>
      </c>
      <c r="E3460">
        <v>0.53573199999999999</v>
      </c>
    </row>
    <row r="3461" spans="1:5" x14ac:dyDescent="0.25">
      <c r="A3461" t="s">
        <v>4807</v>
      </c>
      <c r="B3461" t="s">
        <v>4808</v>
      </c>
      <c r="C3461" t="s">
        <v>4762</v>
      </c>
      <c r="D3461">
        <v>51.341422299999998</v>
      </c>
      <c r="E3461">
        <v>0.53463499999999997</v>
      </c>
    </row>
    <row r="3462" spans="1:5" x14ac:dyDescent="0.25">
      <c r="A3462" t="s">
        <v>4809</v>
      </c>
      <c r="B3462" t="s">
        <v>4343</v>
      </c>
      <c r="C3462" t="s">
        <v>4344</v>
      </c>
      <c r="D3462">
        <v>44.166842799999998</v>
      </c>
      <c r="E3462">
        <v>-68.4277826</v>
      </c>
    </row>
    <row r="3463" spans="1:5" x14ac:dyDescent="0.25">
      <c r="A3463" t="s">
        <v>4810</v>
      </c>
      <c r="B3463" t="s">
        <v>4811</v>
      </c>
      <c r="C3463" t="s">
        <v>146</v>
      </c>
      <c r="D3463">
        <v>51.339957599999998</v>
      </c>
      <c r="E3463">
        <v>0.53250090000000005</v>
      </c>
    </row>
    <row r="3464" spans="1:5" x14ac:dyDescent="0.25">
      <c r="A3464" t="s">
        <v>4812</v>
      </c>
      <c r="B3464" t="s">
        <v>4813</v>
      </c>
      <c r="C3464" t="s">
        <v>146</v>
      </c>
      <c r="D3464">
        <v>51.339809799999998</v>
      </c>
      <c r="E3464">
        <v>0.53267940000000003</v>
      </c>
    </row>
    <row r="3465" spans="1:5" x14ac:dyDescent="0.25">
      <c r="A3465" t="s">
        <v>4814</v>
      </c>
      <c r="B3465" t="s">
        <v>4815</v>
      </c>
      <c r="C3465" t="s">
        <v>146</v>
      </c>
      <c r="D3465">
        <v>51.340330199999997</v>
      </c>
      <c r="E3465">
        <v>0.53511129999999996</v>
      </c>
    </row>
    <row r="3466" spans="1:5" x14ac:dyDescent="0.25">
      <c r="A3466" t="s">
        <v>4816</v>
      </c>
      <c r="B3466" t="s">
        <v>4343</v>
      </c>
      <c r="C3466" t="s">
        <v>4344</v>
      </c>
      <c r="D3466">
        <v>44.166842799999998</v>
      </c>
      <c r="E3466">
        <v>-68.4277826</v>
      </c>
    </row>
    <row r="3467" spans="1:5" x14ac:dyDescent="0.25">
      <c r="A3467" t="s">
        <v>4817</v>
      </c>
      <c r="B3467" t="s">
        <v>4818</v>
      </c>
      <c r="C3467" t="s">
        <v>146</v>
      </c>
      <c r="D3467">
        <v>51.346154800000001</v>
      </c>
      <c r="E3467">
        <v>0.53413509999999997</v>
      </c>
    </row>
    <row r="3468" spans="1:5" x14ac:dyDescent="0.25">
      <c r="A3468" t="s">
        <v>4819</v>
      </c>
      <c r="B3468" t="s">
        <v>4802</v>
      </c>
      <c r="C3468" t="s">
        <v>146</v>
      </c>
      <c r="D3468">
        <v>51.345430999999998</v>
      </c>
      <c r="E3468">
        <v>0.53469049999999996</v>
      </c>
    </row>
    <row r="3469" spans="1:5" x14ac:dyDescent="0.25">
      <c r="A3469" t="s">
        <v>4820</v>
      </c>
      <c r="B3469" t="s">
        <v>4821</v>
      </c>
      <c r="C3469" t="s">
        <v>146</v>
      </c>
      <c r="D3469">
        <v>51.345001600000003</v>
      </c>
      <c r="E3469">
        <v>0.53506229999999999</v>
      </c>
    </row>
    <row r="3470" spans="1:5" x14ac:dyDescent="0.25">
      <c r="A3470" t="s">
        <v>4822</v>
      </c>
      <c r="B3470" t="s">
        <v>4802</v>
      </c>
      <c r="C3470" t="s">
        <v>146</v>
      </c>
      <c r="D3470">
        <v>51.3448049</v>
      </c>
      <c r="E3470">
        <v>0.53417550000000003</v>
      </c>
    </row>
    <row r="3471" spans="1:5" x14ac:dyDescent="0.25">
      <c r="A3471" t="s">
        <v>4823</v>
      </c>
      <c r="B3471" t="s">
        <v>4824</v>
      </c>
      <c r="C3471" t="s">
        <v>146</v>
      </c>
      <c r="D3471">
        <v>51.335962500000001</v>
      </c>
      <c r="E3471">
        <v>0.55246759999999995</v>
      </c>
    </row>
    <row r="3472" spans="1:5" x14ac:dyDescent="0.25">
      <c r="A3472" t="s">
        <v>4825</v>
      </c>
      <c r="B3472" t="s">
        <v>4802</v>
      </c>
      <c r="C3472" t="s">
        <v>146</v>
      </c>
      <c r="D3472">
        <v>51.3448049</v>
      </c>
      <c r="E3472">
        <v>0.53417550000000003</v>
      </c>
    </row>
    <row r="3473" spans="1:5" x14ac:dyDescent="0.25">
      <c r="A3473" t="s">
        <v>4826</v>
      </c>
      <c r="B3473" t="s">
        <v>4827</v>
      </c>
      <c r="C3473" t="s">
        <v>146</v>
      </c>
      <c r="D3473">
        <v>51.3441361</v>
      </c>
      <c r="E3473">
        <v>0.53515820000000003</v>
      </c>
    </row>
    <row r="3474" spans="1:5" x14ac:dyDescent="0.25">
      <c r="A3474" t="s">
        <v>4828</v>
      </c>
      <c r="B3474" t="s">
        <v>4827</v>
      </c>
      <c r="C3474" t="s">
        <v>146</v>
      </c>
      <c r="D3474">
        <v>51.344035699999999</v>
      </c>
      <c r="E3474">
        <v>0.53564089999999998</v>
      </c>
    </row>
    <row r="3475" spans="1:5" x14ac:dyDescent="0.25">
      <c r="A3475" t="s">
        <v>4829</v>
      </c>
      <c r="B3475" t="s">
        <v>4802</v>
      </c>
      <c r="C3475" t="s">
        <v>146</v>
      </c>
      <c r="D3475">
        <v>51.344240900000003</v>
      </c>
      <c r="E3475">
        <v>0.53322530000000001</v>
      </c>
    </row>
    <row r="3476" spans="1:5" x14ac:dyDescent="0.25">
      <c r="A3476" t="s">
        <v>4830</v>
      </c>
      <c r="B3476" t="s">
        <v>4802</v>
      </c>
      <c r="C3476" t="s">
        <v>146</v>
      </c>
      <c r="D3476">
        <v>51.344240900000003</v>
      </c>
      <c r="E3476">
        <v>0.53322530000000001</v>
      </c>
    </row>
    <row r="3477" spans="1:5" x14ac:dyDescent="0.25">
      <c r="A3477" t="s">
        <v>4831</v>
      </c>
      <c r="B3477" t="s">
        <v>4832</v>
      </c>
      <c r="C3477" t="s">
        <v>146</v>
      </c>
      <c r="D3477">
        <v>51.345385700000001</v>
      </c>
      <c r="E3477">
        <v>0.53310179999999996</v>
      </c>
    </row>
    <row r="3478" spans="1:5" x14ac:dyDescent="0.25">
      <c r="A3478" t="s">
        <v>4833</v>
      </c>
      <c r="B3478" t="s">
        <v>4834</v>
      </c>
      <c r="C3478" t="s">
        <v>146</v>
      </c>
      <c r="D3478">
        <v>51.335139099999999</v>
      </c>
      <c r="E3478">
        <v>0.55311109999999997</v>
      </c>
    </row>
    <row r="3479" spans="1:5" x14ac:dyDescent="0.25">
      <c r="A3479" t="s">
        <v>4835</v>
      </c>
      <c r="B3479" t="s">
        <v>4802</v>
      </c>
      <c r="C3479" t="s">
        <v>146</v>
      </c>
      <c r="D3479">
        <v>51.3443215</v>
      </c>
      <c r="E3479">
        <v>0.53259840000000003</v>
      </c>
    </row>
    <row r="3480" spans="1:5" x14ac:dyDescent="0.25">
      <c r="A3480" t="s">
        <v>4836</v>
      </c>
      <c r="B3480" t="s">
        <v>4837</v>
      </c>
      <c r="C3480" t="s">
        <v>146</v>
      </c>
      <c r="D3480">
        <v>51.344721</v>
      </c>
      <c r="E3480">
        <v>0.53223220000000004</v>
      </c>
    </row>
    <row r="3481" spans="1:5" x14ac:dyDescent="0.25">
      <c r="A3481" t="s">
        <v>4838</v>
      </c>
      <c r="B3481" t="s">
        <v>4802</v>
      </c>
      <c r="C3481" t="s">
        <v>146</v>
      </c>
      <c r="D3481">
        <v>51.343667600000003</v>
      </c>
      <c r="E3481">
        <v>0.53103959999999995</v>
      </c>
    </row>
    <row r="3482" spans="1:5" x14ac:dyDescent="0.25">
      <c r="A3482" t="s">
        <v>4839</v>
      </c>
      <c r="B3482" t="s">
        <v>4840</v>
      </c>
      <c r="C3482" t="s">
        <v>146</v>
      </c>
      <c r="D3482">
        <v>51.334853500000001</v>
      </c>
      <c r="E3482">
        <v>0.55135789999999996</v>
      </c>
    </row>
    <row r="3483" spans="1:5" x14ac:dyDescent="0.25">
      <c r="A3483" t="s">
        <v>4841</v>
      </c>
      <c r="B3483" t="s">
        <v>4842</v>
      </c>
      <c r="C3483" t="s">
        <v>146</v>
      </c>
      <c r="D3483">
        <v>51.334084300000001</v>
      </c>
      <c r="E3483">
        <v>0.55322470000000001</v>
      </c>
    </row>
    <row r="3484" spans="1:5" x14ac:dyDescent="0.25">
      <c r="A3484" t="s">
        <v>4843</v>
      </c>
      <c r="B3484" t="s">
        <v>4844</v>
      </c>
      <c r="C3484" t="s">
        <v>146</v>
      </c>
      <c r="D3484">
        <v>51.343659899999999</v>
      </c>
      <c r="E3484">
        <v>0.53014890000000003</v>
      </c>
    </row>
    <row r="3485" spans="1:5" x14ac:dyDescent="0.25">
      <c r="A3485" t="s">
        <v>4845</v>
      </c>
      <c r="B3485" t="s">
        <v>4802</v>
      </c>
      <c r="C3485" t="s">
        <v>146</v>
      </c>
      <c r="D3485">
        <v>51.342642499999997</v>
      </c>
      <c r="E3485">
        <v>0.53089090000000005</v>
      </c>
    </row>
    <row r="3486" spans="1:5" x14ac:dyDescent="0.25">
      <c r="A3486" t="s">
        <v>4846</v>
      </c>
      <c r="B3486" t="s">
        <v>4847</v>
      </c>
      <c r="C3486" t="s">
        <v>146</v>
      </c>
      <c r="D3486">
        <v>51.351761799999998</v>
      </c>
      <c r="E3486">
        <v>0.54104920000000001</v>
      </c>
    </row>
    <row r="3487" spans="1:5" x14ac:dyDescent="0.25">
      <c r="A3487" t="s">
        <v>4848</v>
      </c>
      <c r="B3487" t="s">
        <v>4849</v>
      </c>
      <c r="C3487" t="s">
        <v>146</v>
      </c>
      <c r="D3487">
        <v>51.3530418</v>
      </c>
      <c r="E3487">
        <v>0.54252979999999995</v>
      </c>
    </row>
    <row r="3488" spans="1:5" x14ac:dyDescent="0.25">
      <c r="A3488" t="s">
        <v>4850</v>
      </c>
      <c r="B3488" t="s">
        <v>4851</v>
      </c>
      <c r="C3488" t="s">
        <v>146</v>
      </c>
      <c r="D3488">
        <v>51.352744700000002</v>
      </c>
      <c r="E3488">
        <v>0.54089030000000005</v>
      </c>
    </row>
    <row r="3489" spans="1:5" x14ac:dyDescent="0.25">
      <c r="A3489" t="s">
        <v>4852</v>
      </c>
      <c r="B3489" t="s">
        <v>4853</v>
      </c>
      <c r="C3489" t="s">
        <v>146</v>
      </c>
      <c r="D3489">
        <v>51.353669500000002</v>
      </c>
      <c r="E3489">
        <v>0.54137239999999998</v>
      </c>
    </row>
    <row r="3490" spans="1:5" x14ac:dyDescent="0.25">
      <c r="A3490" t="s">
        <v>4854</v>
      </c>
      <c r="B3490" t="s">
        <v>4855</v>
      </c>
      <c r="C3490" t="s">
        <v>146</v>
      </c>
      <c r="D3490">
        <v>51.352423000000002</v>
      </c>
      <c r="E3490">
        <v>0.5424525</v>
      </c>
    </row>
    <row r="3491" spans="1:5" x14ac:dyDescent="0.25">
      <c r="A3491" t="s">
        <v>4856</v>
      </c>
      <c r="B3491" t="s">
        <v>4857</v>
      </c>
      <c r="C3491" t="s">
        <v>146</v>
      </c>
      <c r="D3491">
        <v>51.333940900000002</v>
      </c>
      <c r="E3491">
        <v>0.54747760000000001</v>
      </c>
    </row>
    <row r="3492" spans="1:5" x14ac:dyDescent="0.25">
      <c r="A3492" t="s">
        <v>4858</v>
      </c>
      <c r="B3492" t="s">
        <v>4859</v>
      </c>
      <c r="C3492" t="s">
        <v>146</v>
      </c>
      <c r="D3492">
        <v>51.334587599999999</v>
      </c>
      <c r="E3492">
        <v>0.54705029999999999</v>
      </c>
    </row>
    <row r="3493" spans="1:5" x14ac:dyDescent="0.25">
      <c r="A3493" t="s">
        <v>4860</v>
      </c>
      <c r="B3493" t="s">
        <v>4859</v>
      </c>
      <c r="C3493" t="s">
        <v>146</v>
      </c>
      <c r="D3493">
        <v>51.3342168</v>
      </c>
      <c r="E3493">
        <v>0.54747869999999998</v>
      </c>
    </row>
    <row r="3494" spans="1:5" x14ac:dyDescent="0.25">
      <c r="A3494" t="s">
        <v>4861</v>
      </c>
      <c r="B3494" t="s">
        <v>4862</v>
      </c>
      <c r="C3494" t="s">
        <v>146</v>
      </c>
      <c r="D3494">
        <v>51.333718500000003</v>
      </c>
      <c r="E3494">
        <v>0.54653569999999996</v>
      </c>
    </row>
    <row r="3495" spans="1:5" x14ac:dyDescent="0.25">
      <c r="A3495" t="s">
        <v>4863</v>
      </c>
      <c r="B3495" t="s">
        <v>4859</v>
      </c>
      <c r="C3495" t="s">
        <v>146</v>
      </c>
      <c r="D3495">
        <v>51.334587599999999</v>
      </c>
      <c r="E3495">
        <v>0.54705029999999999</v>
      </c>
    </row>
    <row r="3496" spans="1:5" x14ac:dyDescent="0.25">
      <c r="A3496" t="s">
        <v>4864</v>
      </c>
      <c r="B3496" t="s">
        <v>4865</v>
      </c>
      <c r="C3496" t="s">
        <v>146</v>
      </c>
      <c r="D3496">
        <v>51.333036399999997</v>
      </c>
      <c r="E3496">
        <v>0.54641879999999998</v>
      </c>
    </row>
    <row r="3497" spans="1:5" x14ac:dyDescent="0.25">
      <c r="A3497" t="s">
        <v>4866</v>
      </c>
      <c r="B3497" t="s">
        <v>4867</v>
      </c>
      <c r="C3497" t="s">
        <v>146</v>
      </c>
      <c r="D3497">
        <v>51.333577699999999</v>
      </c>
      <c r="E3497">
        <v>0.54758300000000004</v>
      </c>
    </row>
    <row r="3498" spans="1:5" x14ac:dyDescent="0.25">
      <c r="A3498" t="s">
        <v>4868</v>
      </c>
      <c r="B3498" t="s">
        <v>4792</v>
      </c>
      <c r="C3498" t="s">
        <v>146</v>
      </c>
      <c r="D3498">
        <v>51.340476299999999</v>
      </c>
      <c r="E3498">
        <v>0.53596129999999997</v>
      </c>
    </row>
    <row r="3499" spans="1:5" x14ac:dyDescent="0.25">
      <c r="A3499" t="s">
        <v>4869</v>
      </c>
      <c r="B3499" t="s">
        <v>4870</v>
      </c>
      <c r="C3499" t="s">
        <v>146</v>
      </c>
      <c r="D3499">
        <v>51.341576799999999</v>
      </c>
      <c r="E3499">
        <v>0.53580669999999997</v>
      </c>
    </row>
    <row r="3500" spans="1:5" x14ac:dyDescent="0.25">
      <c r="A3500" t="s">
        <v>4871</v>
      </c>
      <c r="B3500" t="s">
        <v>4792</v>
      </c>
      <c r="C3500" t="s">
        <v>146</v>
      </c>
      <c r="D3500">
        <v>51.341193400000002</v>
      </c>
      <c r="E3500">
        <v>0.53657659999999996</v>
      </c>
    </row>
    <row r="3501" spans="1:5" x14ac:dyDescent="0.25">
      <c r="A3501" t="s">
        <v>4872</v>
      </c>
      <c r="B3501" t="s">
        <v>4873</v>
      </c>
      <c r="C3501" t="s">
        <v>146</v>
      </c>
      <c r="D3501">
        <v>51.341902900000001</v>
      </c>
      <c r="E3501">
        <v>0.53819399999999995</v>
      </c>
    </row>
    <row r="3502" spans="1:5" x14ac:dyDescent="0.25">
      <c r="A3502" t="s">
        <v>4874</v>
      </c>
      <c r="B3502" t="s">
        <v>4865</v>
      </c>
      <c r="C3502" t="s">
        <v>146</v>
      </c>
      <c r="D3502">
        <v>51.333131299999998</v>
      </c>
      <c r="E3502">
        <v>0.54784529999999998</v>
      </c>
    </row>
    <row r="3503" spans="1:5" x14ac:dyDescent="0.25">
      <c r="A3503" t="s">
        <v>4875</v>
      </c>
      <c r="B3503" t="s">
        <v>4876</v>
      </c>
      <c r="C3503" t="s">
        <v>146</v>
      </c>
      <c r="D3503">
        <v>51.343598499999999</v>
      </c>
      <c r="E3503">
        <v>0.53825979999999995</v>
      </c>
    </row>
    <row r="3504" spans="1:5" x14ac:dyDescent="0.25">
      <c r="A3504" t="s">
        <v>4877</v>
      </c>
      <c r="B3504" t="s">
        <v>4878</v>
      </c>
      <c r="C3504" t="s">
        <v>146</v>
      </c>
      <c r="D3504">
        <v>51.342598500000001</v>
      </c>
      <c r="E3504">
        <v>0.53892609999999996</v>
      </c>
    </row>
    <row r="3505" spans="1:5" x14ac:dyDescent="0.25">
      <c r="A3505" t="s">
        <v>4879</v>
      </c>
      <c r="B3505" t="s">
        <v>4878</v>
      </c>
      <c r="C3505" t="s">
        <v>146</v>
      </c>
      <c r="D3505">
        <v>51.342374100000001</v>
      </c>
      <c r="E3505">
        <v>0.54051760000000004</v>
      </c>
    </row>
    <row r="3506" spans="1:5" x14ac:dyDescent="0.25">
      <c r="A3506" t="s">
        <v>4880</v>
      </c>
      <c r="B3506" t="s">
        <v>4873</v>
      </c>
      <c r="C3506" t="s">
        <v>146</v>
      </c>
      <c r="D3506">
        <v>51.341902900000001</v>
      </c>
      <c r="E3506">
        <v>0.53819399999999995</v>
      </c>
    </row>
    <row r="3507" spans="1:5" x14ac:dyDescent="0.25">
      <c r="A3507" t="s">
        <v>4881</v>
      </c>
      <c r="B3507" t="s">
        <v>4882</v>
      </c>
      <c r="C3507" t="s">
        <v>146</v>
      </c>
      <c r="D3507">
        <v>51.334786700000002</v>
      </c>
      <c r="E3507">
        <v>0.54698959999999996</v>
      </c>
    </row>
    <row r="3508" spans="1:5" x14ac:dyDescent="0.25">
      <c r="A3508" t="s">
        <v>4883</v>
      </c>
      <c r="B3508" t="s">
        <v>4878</v>
      </c>
      <c r="C3508" t="s">
        <v>146</v>
      </c>
      <c r="D3508">
        <v>51.341881700000002</v>
      </c>
      <c r="E3508">
        <v>0.54156910000000003</v>
      </c>
    </row>
    <row r="3509" spans="1:5" x14ac:dyDescent="0.25">
      <c r="A3509" t="s">
        <v>4884</v>
      </c>
      <c r="B3509" t="s">
        <v>4885</v>
      </c>
      <c r="C3509" t="s">
        <v>146</v>
      </c>
      <c r="D3509">
        <v>51.340747899999997</v>
      </c>
      <c r="E3509">
        <v>0.54138679999999995</v>
      </c>
    </row>
    <row r="3510" spans="1:5" x14ac:dyDescent="0.25">
      <c r="A3510" t="s">
        <v>4886</v>
      </c>
      <c r="B3510" t="s">
        <v>4887</v>
      </c>
      <c r="C3510" t="s">
        <v>146</v>
      </c>
      <c r="D3510">
        <v>51.334537400000002</v>
      </c>
      <c r="E3510">
        <v>0.54480779999999995</v>
      </c>
    </row>
    <row r="3511" spans="1:5" x14ac:dyDescent="0.25">
      <c r="A3511" t="s">
        <v>4888</v>
      </c>
      <c r="B3511" t="s">
        <v>4878</v>
      </c>
      <c r="C3511" t="s">
        <v>146</v>
      </c>
      <c r="D3511">
        <v>51.340829100000001</v>
      </c>
      <c r="E3511">
        <v>0.54244510000000001</v>
      </c>
    </row>
    <row r="3512" spans="1:5" x14ac:dyDescent="0.25">
      <c r="A3512" t="s">
        <v>4889</v>
      </c>
      <c r="B3512" t="s">
        <v>4890</v>
      </c>
      <c r="C3512" t="s">
        <v>146</v>
      </c>
      <c r="D3512">
        <v>51.3395741</v>
      </c>
      <c r="E3512">
        <v>0.54148269999999998</v>
      </c>
    </row>
    <row r="3513" spans="1:5" x14ac:dyDescent="0.25">
      <c r="A3513" t="s">
        <v>4891</v>
      </c>
      <c r="B3513" t="s">
        <v>4878</v>
      </c>
      <c r="C3513" t="s">
        <v>146</v>
      </c>
      <c r="D3513">
        <v>51.339619999999996</v>
      </c>
      <c r="E3513">
        <v>0.54236759999999995</v>
      </c>
    </row>
    <row r="3514" spans="1:5" x14ac:dyDescent="0.25">
      <c r="A3514" t="s">
        <v>4892</v>
      </c>
      <c r="B3514" t="s">
        <v>4893</v>
      </c>
      <c r="C3514" t="s">
        <v>0</v>
      </c>
      <c r="D3514">
        <v>51.340080100000002</v>
      </c>
      <c r="E3514">
        <v>0.54018509999999997</v>
      </c>
    </row>
    <row r="3515" spans="1:5" x14ac:dyDescent="0.25">
      <c r="A3515" t="s">
        <v>4894</v>
      </c>
      <c r="B3515" t="s">
        <v>4895</v>
      </c>
      <c r="C3515" t="s">
        <v>146</v>
      </c>
      <c r="D3515">
        <v>51.341348799999999</v>
      </c>
      <c r="E3515">
        <v>0.54093480000000005</v>
      </c>
    </row>
    <row r="3516" spans="1:5" x14ac:dyDescent="0.25">
      <c r="A3516" t="s">
        <v>4896</v>
      </c>
      <c r="B3516" t="s">
        <v>4893</v>
      </c>
      <c r="C3516" t="s">
        <v>146</v>
      </c>
      <c r="D3516">
        <v>51.341662200000002</v>
      </c>
      <c r="E3516">
        <v>0.5397421</v>
      </c>
    </row>
    <row r="3517" spans="1:5" x14ac:dyDescent="0.25">
      <c r="A3517" t="s">
        <v>4897</v>
      </c>
      <c r="B3517" t="s">
        <v>4898</v>
      </c>
      <c r="C3517" t="s">
        <v>146</v>
      </c>
      <c r="D3517">
        <v>51.339347699999998</v>
      </c>
      <c r="E3517">
        <v>0.53823949999999998</v>
      </c>
    </row>
    <row r="3518" spans="1:5" x14ac:dyDescent="0.25">
      <c r="A3518" t="s">
        <v>4899</v>
      </c>
      <c r="B3518" t="s">
        <v>4900</v>
      </c>
      <c r="C3518" t="s">
        <v>146</v>
      </c>
      <c r="D3518">
        <v>51.337140599999998</v>
      </c>
      <c r="E3518">
        <v>0.54021149999999996</v>
      </c>
    </row>
    <row r="3519" spans="1:5" x14ac:dyDescent="0.25">
      <c r="A3519" t="s">
        <v>4901</v>
      </c>
      <c r="B3519" t="s">
        <v>4815</v>
      </c>
      <c r="C3519" t="s">
        <v>146</v>
      </c>
      <c r="D3519">
        <v>51.339731299999997</v>
      </c>
      <c r="E3519">
        <v>0.5355299</v>
      </c>
    </row>
    <row r="3520" spans="1:5" x14ac:dyDescent="0.25">
      <c r="A3520" t="s">
        <v>4902</v>
      </c>
      <c r="B3520" t="s">
        <v>4903</v>
      </c>
      <c r="C3520" t="s">
        <v>146</v>
      </c>
      <c r="D3520">
        <v>51.339336099999997</v>
      </c>
      <c r="E3520">
        <v>0.53718310000000002</v>
      </c>
    </row>
    <row r="3521" spans="1:5" x14ac:dyDescent="0.25">
      <c r="A3521" t="s">
        <v>4904</v>
      </c>
      <c r="B3521" t="s">
        <v>4905</v>
      </c>
      <c r="C3521" t="s">
        <v>146</v>
      </c>
      <c r="D3521">
        <v>51.333618199999997</v>
      </c>
      <c r="E3521">
        <v>0.55119010000000002</v>
      </c>
    </row>
    <row r="3522" spans="1:5" x14ac:dyDescent="0.25">
      <c r="A3522" t="s">
        <v>4906</v>
      </c>
      <c r="B3522" t="s">
        <v>4903</v>
      </c>
      <c r="C3522" t="s">
        <v>146</v>
      </c>
      <c r="D3522">
        <v>51.337449399999997</v>
      </c>
      <c r="E3522">
        <v>0.53789319999999996</v>
      </c>
    </row>
    <row r="3523" spans="1:5" x14ac:dyDescent="0.25">
      <c r="A3523" t="s">
        <v>4907</v>
      </c>
      <c r="B3523" t="s">
        <v>4792</v>
      </c>
      <c r="C3523" t="s">
        <v>146</v>
      </c>
      <c r="D3523">
        <v>51.336993900000003</v>
      </c>
      <c r="E3523">
        <v>0.53691750000000005</v>
      </c>
    </row>
    <row r="3524" spans="1:5" x14ac:dyDescent="0.25">
      <c r="A3524" t="s">
        <v>4908</v>
      </c>
      <c r="B3524" t="s">
        <v>4909</v>
      </c>
      <c r="C3524" t="s">
        <v>146</v>
      </c>
      <c r="D3524">
        <v>51.335343700000003</v>
      </c>
      <c r="E3524">
        <v>0.53594929999999996</v>
      </c>
    </row>
    <row r="3525" spans="1:5" x14ac:dyDescent="0.25">
      <c r="A3525" t="s">
        <v>4910</v>
      </c>
      <c r="B3525" t="s">
        <v>4911</v>
      </c>
      <c r="C3525" t="s">
        <v>0</v>
      </c>
      <c r="D3525">
        <v>51.336532599999998</v>
      </c>
      <c r="E3525">
        <v>0.53537380000000001</v>
      </c>
    </row>
    <row r="3526" spans="1:5" x14ac:dyDescent="0.25">
      <c r="A3526" t="s">
        <v>4912</v>
      </c>
      <c r="B3526" t="s">
        <v>4913</v>
      </c>
      <c r="C3526" t="s">
        <v>146</v>
      </c>
      <c r="D3526">
        <v>51.327394099999999</v>
      </c>
      <c r="E3526">
        <v>0.55285050000000002</v>
      </c>
    </row>
    <row r="3527" spans="1:5" x14ac:dyDescent="0.25">
      <c r="A3527" t="s">
        <v>4914</v>
      </c>
      <c r="B3527" t="s">
        <v>4911</v>
      </c>
      <c r="C3527" t="s">
        <v>146</v>
      </c>
      <c r="D3527">
        <v>51.336914999999998</v>
      </c>
      <c r="E3527">
        <v>0.53459690000000004</v>
      </c>
    </row>
    <row r="3528" spans="1:5" x14ac:dyDescent="0.25">
      <c r="A3528" t="s">
        <v>4915</v>
      </c>
      <c r="B3528" t="s">
        <v>4916</v>
      </c>
      <c r="C3528" t="s">
        <v>146</v>
      </c>
      <c r="D3528">
        <v>51.337011500000003</v>
      </c>
      <c r="E3528">
        <v>0.53554210000000002</v>
      </c>
    </row>
    <row r="3529" spans="1:5" x14ac:dyDescent="0.25">
      <c r="A3529" t="s">
        <v>4917</v>
      </c>
      <c r="B3529" t="s">
        <v>4918</v>
      </c>
      <c r="C3529" t="s">
        <v>146</v>
      </c>
      <c r="D3529">
        <v>51.337868999999998</v>
      </c>
      <c r="E3529">
        <v>0.54083420000000004</v>
      </c>
    </row>
    <row r="3530" spans="1:5" x14ac:dyDescent="0.25">
      <c r="A3530" t="s">
        <v>4919</v>
      </c>
      <c r="B3530" t="s">
        <v>4920</v>
      </c>
      <c r="C3530" t="s">
        <v>146</v>
      </c>
      <c r="D3530">
        <v>51.338385000000002</v>
      </c>
      <c r="E3530">
        <v>0.54050730000000002</v>
      </c>
    </row>
    <row r="3531" spans="1:5" x14ac:dyDescent="0.25">
      <c r="A3531" t="s">
        <v>4921</v>
      </c>
      <c r="B3531" t="s">
        <v>4922</v>
      </c>
      <c r="C3531" t="s">
        <v>146</v>
      </c>
      <c r="D3531">
        <v>51.347048600000001</v>
      </c>
      <c r="E3531">
        <v>0.53148450000000003</v>
      </c>
    </row>
    <row r="3532" spans="1:5" x14ac:dyDescent="0.25">
      <c r="A3532" t="s">
        <v>4923</v>
      </c>
      <c r="B3532" t="s">
        <v>4924</v>
      </c>
      <c r="C3532" t="s">
        <v>146</v>
      </c>
      <c r="D3532">
        <v>51.345187799999998</v>
      </c>
      <c r="E3532">
        <v>0.54140569999999999</v>
      </c>
    </row>
    <row r="3533" spans="1:5" x14ac:dyDescent="0.25">
      <c r="A3533" t="s">
        <v>4925</v>
      </c>
      <c r="B3533" t="s">
        <v>4926</v>
      </c>
      <c r="C3533" t="s">
        <v>146</v>
      </c>
      <c r="D3533">
        <v>51.334994700000003</v>
      </c>
      <c r="E3533">
        <v>0.54772220000000005</v>
      </c>
    </row>
    <row r="3534" spans="1:5" x14ac:dyDescent="0.25">
      <c r="A3534" t="s">
        <v>4927</v>
      </c>
      <c r="B3534" t="s">
        <v>4928</v>
      </c>
      <c r="C3534" t="s">
        <v>146</v>
      </c>
      <c r="D3534">
        <v>51.344064799999998</v>
      </c>
      <c r="E3534">
        <v>0.54259290000000004</v>
      </c>
    </row>
    <row r="3535" spans="1:5" x14ac:dyDescent="0.25">
      <c r="A3535" t="s">
        <v>4929</v>
      </c>
      <c r="B3535" t="s">
        <v>4928</v>
      </c>
      <c r="C3535" t="s">
        <v>146</v>
      </c>
      <c r="D3535">
        <v>51.343870699999997</v>
      </c>
      <c r="E3535">
        <v>0.5415913</v>
      </c>
    </row>
    <row r="3536" spans="1:5" x14ac:dyDescent="0.25">
      <c r="A3536" t="s">
        <v>4930</v>
      </c>
      <c r="B3536" t="s">
        <v>4931</v>
      </c>
      <c r="C3536" t="s">
        <v>146</v>
      </c>
      <c r="D3536">
        <v>51.335568100000003</v>
      </c>
      <c r="E3536">
        <v>0.54041399999999995</v>
      </c>
    </row>
    <row r="3537" spans="1:5" x14ac:dyDescent="0.25">
      <c r="A3537" t="s">
        <v>4932</v>
      </c>
      <c r="B3537" t="s">
        <v>4933</v>
      </c>
      <c r="C3537" t="s">
        <v>18</v>
      </c>
      <c r="D3537">
        <v>51.346113299999999</v>
      </c>
      <c r="E3537">
        <v>0.54190070000000001</v>
      </c>
    </row>
    <row r="3538" spans="1:5" x14ac:dyDescent="0.25">
      <c r="A3538" t="s">
        <v>4934</v>
      </c>
      <c r="B3538" t="s">
        <v>4935</v>
      </c>
      <c r="C3538" t="s">
        <v>146</v>
      </c>
      <c r="D3538">
        <v>51.335127200000002</v>
      </c>
      <c r="E3538">
        <v>0.54183199999999998</v>
      </c>
    </row>
    <row r="3539" spans="1:5" x14ac:dyDescent="0.25">
      <c r="A3539" t="s">
        <v>4936</v>
      </c>
      <c r="B3539" t="s">
        <v>4935</v>
      </c>
      <c r="C3539" t="s">
        <v>0</v>
      </c>
      <c r="D3539">
        <v>51.334957799999998</v>
      </c>
      <c r="E3539">
        <v>0.54195280000000001</v>
      </c>
    </row>
    <row r="3540" spans="1:5" x14ac:dyDescent="0.25">
      <c r="A3540" t="s">
        <v>4937</v>
      </c>
      <c r="B3540" t="s">
        <v>4938</v>
      </c>
      <c r="C3540" t="s">
        <v>146</v>
      </c>
      <c r="D3540">
        <v>51.327490699999998</v>
      </c>
      <c r="E3540">
        <v>0.54729749999999999</v>
      </c>
    </row>
    <row r="3541" spans="1:5" x14ac:dyDescent="0.25">
      <c r="A3541" t="s">
        <v>4939</v>
      </c>
      <c r="B3541" t="s">
        <v>4940</v>
      </c>
      <c r="C3541" t="s">
        <v>146</v>
      </c>
      <c r="D3541">
        <v>51.334637200000003</v>
      </c>
      <c r="E3541">
        <v>0.54187010000000002</v>
      </c>
    </row>
    <row r="3542" spans="1:5" x14ac:dyDescent="0.25">
      <c r="A3542" t="s">
        <v>4941</v>
      </c>
      <c r="B3542" t="s">
        <v>4942</v>
      </c>
      <c r="C3542" t="s">
        <v>146</v>
      </c>
      <c r="D3542">
        <v>51.356209100000001</v>
      </c>
      <c r="E3542">
        <v>0.53499169999999996</v>
      </c>
    </row>
    <row r="3543" spans="1:5" x14ac:dyDescent="0.25">
      <c r="A3543" t="s">
        <v>4943</v>
      </c>
      <c r="B3543" t="s">
        <v>4944</v>
      </c>
      <c r="C3543" t="s">
        <v>146</v>
      </c>
      <c r="D3543">
        <v>51.3553456</v>
      </c>
      <c r="E3543">
        <v>0.53333529999999996</v>
      </c>
    </row>
    <row r="3544" spans="1:5" x14ac:dyDescent="0.25">
      <c r="A3544" t="s">
        <v>4945</v>
      </c>
      <c r="B3544" t="s">
        <v>1896</v>
      </c>
      <c r="C3544" t="s">
        <v>146</v>
      </c>
      <c r="D3544">
        <v>51.367508200000003</v>
      </c>
      <c r="E3544">
        <v>0.54826070000000005</v>
      </c>
    </row>
    <row r="3545" spans="1:5" x14ac:dyDescent="0.25">
      <c r="A3545" t="s">
        <v>4946</v>
      </c>
      <c r="B3545" t="s">
        <v>4701</v>
      </c>
      <c r="C3545" t="s">
        <v>146</v>
      </c>
      <c r="D3545">
        <v>51.348532400000003</v>
      </c>
      <c r="E3545">
        <v>0.52947270000000002</v>
      </c>
    </row>
    <row r="3546" spans="1:5" x14ac:dyDescent="0.25">
      <c r="A3546" t="s">
        <v>4947</v>
      </c>
      <c r="B3546" t="s">
        <v>4942</v>
      </c>
      <c r="C3546" t="s">
        <v>146</v>
      </c>
      <c r="D3546">
        <v>51.355446800000003</v>
      </c>
      <c r="E3546">
        <v>0.53572529999999996</v>
      </c>
    </row>
    <row r="3547" spans="1:5" x14ac:dyDescent="0.25">
      <c r="A3547" t="s">
        <v>4948</v>
      </c>
      <c r="B3547" t="s">
        <v>4480</v>
      </c>
      <c r="C3547" t="s">
        <v>146</v>
      </c>
      <c r="D3547">
        <v>51.364446399999999</v>
      </c>
      <c r="E3547">
        <v>0.54498619999999998</v>
      </c>
    </row>
    <row r="3548" spans="1:5" x14ac:dyDescent="0.25">
      <c r="A3548" t="s">
        <v>4949</v>
      </c>
      <c r="B3548" t="s">
        <v>4950</v>
      </c>
      <c r="C3548" t="s">
        <v>146</v>
      </c>
      <c r="D3548">
        <v>51.349335199999999</v>
      </c>
      <c r="E3548">
        <v>0.53096429999999994</v>
      </c>
    </row>
    <row r="3549" spans="1:5" x14ac:dyDescent="0.25">
      <c r="A3549" t="s">
        <v>4951</v>
      </c>
      <c r="B3549" t="s">
        <v>1896</v>
      </c>
      <c r="C3549" t="s">
        <v>146</v>
      </c>
      <c r="D3549">
        <v>51.366799399999998</v>
      </c>
      <c r="E3549">
        <v>0.54884630000000001</v>
      </c>
    </row>
    <row r="3550" spans="1:5" x14ac:dyDescent="0.25">
      <c r="A3550" t="s">
        <v>4952</v>
      </c>
      <c r="B3550" t="s">
        <v>4659</v>
      </c>
      <c r="C3550" t="s">
        <v>146</v>
      </c>
      <c r="D3550">
        <v>51.3516428</v>
      </c>
      <c r="E3550">
        <v>0.53281219999999996</v>
      </c>
    </row>
    <row r="3551" spans="1:5" x14ac:dyDescent="0.25">
      <c r="A3551" t="s">
        <v>4953</v>
      </c>
      <c r="B3551" t="s">
        <v>4954</v>
      </c>
      <c r="C3551" t="s">
        <v>146</v>
      </c>
      <c r="D3551">
        <v>51.350694300000001</v>
      </c>
      <c r="E3551">
        <v>0.53257100000000002</v>
      </c>
    </row>
    <row r="3552" spans="1:5" x14ac:dyDescent="0.25">
      <c r="A3552" t="s">
        <v>4955</v>
      </c>
      <c r="B3552" t="s">
        <v>4701</v>
      </c>
      <c r="C3552" t="s">
        <v>146</v>
      </c>
      <c r="D3552">
        <v>51.350443400000003</v>
      </c>
      <c r="E3552">
        <v>0.53104560000000001</v>
      </c>
    </row>
    <row r="3553" spans="1:5" x14ac:dyDescent="0.25">
      <c r="A3553" t="s">
        <v>4956</v>
      </c>
      <c r="B3553" t="s">
        <v>4701</v>
      </c>
      <c r="C3553" t="s">
        <v>18</v>
      </c>
      <c r="D3553">
        <v>51.348873599999997</v>
      </c>
      <c r="E3553">
        <v>0.5301477</v>
      </c>
    </row>
    <row r="3554" spans="1:5" x14ac:dyDescent="0.25">
      <c r="A3554" t="s">
        <v>4957</v>
      </c>
      <c r="B3554" t="s">
        <v>4958</v>
      </c>
      <c r="C3554" t="s">
        <v>146</v>
      </c>
      <c r="D3554">
        <v>51.361638499999998</v>
      </c>
      <c r="E3554">
        <v>0.53968749999999999</v>
      </c>
    </row>
    <row r="3555" spans="1:5" x14ac:dyDescent="0.25">
      <c r="A3555" t="s">
        <v>4959</v>
      </c>
      <c r="B3555" t="s">
        <v>4958</v>
      </c>
      <c r="C3555" t="s">
        <v>146</v>
      </c>
      <c r="D3555">
        <v>51.362363799999997</v>
      </c>
      <c r="E3555">
        <v>0.54066139999999996</v>
      </c>
    </row>
    <row r="3556" spans="1:5" x14ac:dyDescent="0.25">
      <c r="A3556" t="s">
        <v>4960</v>
      </c>
      <c r="B3556" t="s">
        <v>4961</v>
      </c>
      <c r="C3556" t="s">
        <v>146</v>
      </c>
      <c r="D3556">
        <v>51.363477899999999</v>
      </c>
      <c r="E3556">
        <v>0.54254329999999995</v>
      </c>
    </row>
    <row r="3557" spans="1:5" x14ac:dyDescent="0.25">
      <c r="A3557" t="s">
        <v>4962</v>
      </c>
      <c r="B3557" t="s">
        <v>4963</v>
      </c>
      <c r="C3557" t="s">
        <v>146</v>
      </c>
      <c r="D3557">
        <v>51.3628657</v>
      </c>
      <c r="E3557">
        <v>0.54281539999999995</v>
      </c>
    </row>
    <row r="3558" spans="1:5" x14ac:dyDescent="0.25">
      <c r="A3558" t="s">
        <v>4964</v>
      </c>
      <c r="B3558" t="s">
        <v>4965</v>
      </c>
      <c r="C3558" t="s">
        <v>146</v>
      </c>
      <c r="D3558">
        <v>51.355845100000003</v>
      </c>
      <c r="E3558">
        <v>0.53975479999999998</v>
      </c>
    </row>
    <row r="3559" spans="1:5" x14ac:dyDescent="0.25">
      <c r="A3559" t="s">
        <v>4966</v>
      </c>
      <c r="B3559" t="s">
        <v>4967</v>
      </c>
      <c r="C3559" t="s">
        <v>146</v>
      </c>
      <c r="D3559">
        <v>51.351024600000002</v>
      </c>
      <c r="E3559">
        <v>0.53061219999999998</v>
      </c>
    </row>
    <row r="3560" spans="1:5" x14ac:dyDescent="0.25">
      <c r="A3560" t="s">
        <v>4968</v>
      </c>
      <c r="B3560" t="s">
        <v>4969</v>
      </c>
      <c r="C3560" t="s">
        <v>146</v>
      </c>
      <c r="D3560">
        <v>51.354640799999999</v>
      </c>
      <c r="E3560">
        <v>0.53930040000000001</v>
      </c>
    </row>
    <row r="3561" spans="1:5" x14ac:dyDescent="0.25">
      <c r="A3561" t="s">
        <v>4970</v>
      </c>
      <c r="B3561" t="s">
        <v>4971</v>
      </c>
      <c r="C3561" t="s">
        <v>146</v>
      </c>
      <c r="D3561">
        <v>51.3543418</v>
      </c>
      <c r="E3561">
        <v>0.54023180000000004</v>
      </c>
    </row>
    <row r="3562" spans="1:5" x14ac:dyDescent="0.25">
      <c r="A3562" t="s">
        <v>4972</v>
      </c>
      <c r="B3562" t="s">
        <v>4973</v>
      </c>
      <c r="C3562" t="s">
        <v>146</v>
      </c>
      <c r="D3562">
        <v>51.355349699999998</v>
      </c>
      <c r="E3562">
        <v>0.54061800000000004</v>
      </c>
    </row>
    <row r="3563" spans="1:5" x14ac:dyDescent="0.25">
      <c r="A3563" t="s">
        <v>4974</v>
      </c>
      <c r="B3563" t="s">
        <v>4975</v>
      </c>
      <c r="C3563" t="s">
        <v>146</v>
      </c>
      <c r="D3563">
        <v>51.356140699999997</v>
      </c>
      <c r="E3563">
        <v>0.54188270000000005</v>
      </c>
    </row>
    <row r="3564" spans="1:5" x14ac:dyDescent="0.25">
      <c r="A3564" t="s">
        <v>4976</v>
      </c>
      <c r="B3564" t="s">
        <v>4965</v>
      </c>
      <c r="C3564" t="s">
        <v>146</v>
      </c>
      <c r="D3564">
        <v>51.354930500000002</v>
      </c>
      <c r="E3564">
        <v>0.53838280000000005</v>
      </c>
    </row>
    <row r="3565" spans="1:5" x14ac:dyDescent="0.25">
      <c r="A3565" t="s">
        <v>4977</v>
      </c>
      <c r="B3565" t="s">
        <v>4978</v>
      </c>
      <c r="C3565" t="s">
        <v>146</v>
      </c>
      <c r="D3565">
        <v>51.356009399999998</v>
      </c>
      <c r="E3565">
        <v>0.54130089999999997</v>
      </c>
    </row>
    <row r="3566" spans="1:5" x14ac:dyDescent="0.25">
      <c r="A3566" t="s">
        <v>4979</v>
      </c>
      <c r="B3566" t="s">
        <v>4532</v>
      </c>
      <c r="C3566" t="s">
        <v>18</v>
      </c>
      <c r="D3566">
        <v>51.355381299999998</v>
      </c>
      <c r="E3566">
        <v>0.54149820000000004</v>
      </c>
    </row>
    <row r="3567" spans="1:5" x14ac:dyDescent="0.25">
      <c r="A3567" t="s">
        <v>4980</v>
      </c>
      <c r="B3567" t="s">
        <v>4532</v>
      </c>
      <c r="C3567" t="s">
        <v>146</v>
      </c>
      <c r="D3567">
        <v>51.3553085</v>
      </c>
      <c r="E3567">
        <v>0.53940169999999998</v>
      </c>
    </row>
    <row r="3568" spans="1:5" x14ac:dyDescent="0.25">
      <c r="A3568" t="s">
        <v>4981</v>
      </c>
      <c r="B3568" t="s">
        <v>4982</v>
      </c>
      <c r="C3568" t="s">
        <v>146</v>
      </c>
      <c r="D3568">
        <v>51.349964</v>
      </c>
      <c r="E3568">
        <v>0.53141539999999998</v>
      </c>
    </row>
    <row r="3569" spans="1:5" x14ac:dyDescent="0.25">
      <c r="A3569" t="s">
        <v>4983</v>
      </c>
      <c r="B3569" t="s">
        <v>4984</v>
      </c>
      <c r="C3569" t="s">
        <v>146</v>
      </c>
      <c r="D3569">
        <v>51.3500607</v>
      </c>
      <c r="E3569">
        <v>0.52943879999999999</v>
      </c>
    </row>
    <row r="3570" spans="1:5" x14ac:dyDescent="0.25">
      <c r="A3570" t="s">
        <v>4985</v>
      </c>
      <c r="B3570" t="s">
        <v>153</v>
      </c>
      <c r="C3570" t="s">
        <v>146</v>
      </c>
      <c r="D3570">
        <v>51.380752800000003</v>
      </c>
      <c r="E3570">
        <v>0.52574120000000002</v>
      </c>
    </row>
    <row r="3571" spans="1:5" x14ac:dyDescent="0.25">
      <c r="A3571" t="s">
        <v>4986</v>
      </c>
      <c r="B3571" t="s">
        <v>4987</v>
      </c>
      <c r="C3571" t="s">
        <v>146</v>
      </c>
      <c r="D3571">
        <v>51.341330499999998</v>
      </c>
      <c r="E3571">
        <v>0.5272348</v>
      </c>
    </row>
    <row r="3572" spans="1:5" x14ac:dyDescent="0.25">
      <c r="A3572" t="s">
        <v>4988</v>
      </c>
      <c r="B3572" t="s">
        <v>4989</v>
      </c>
      <c r="C3572" t="s">
        <v>146</v>
      </c>
      <c r="D3572">
        <v>51.340539700000001</v>
      </c>
      <c r="E3572">
        <v>0.52803849999999997</v>
      </c>
    </row>
    <row r="3573" spans="1:5" x14ac:dyDescent="0.25">
      <c r="A3573" t="s">
        <v>4990</v>
      </c>
      <c r="B3573" t="s">
        <v>4991</v>
      </c>
      <c r="C3573" t="s">
        <v>146</v>
      </c>
      <c r="D3573">
        <v>51.340895600000003</v>
      </c>
      <c r="E3573">
        <v>0.52842560000000005</v>
      </c>
    </row>
    <row r="3574" spans="1:5" x14ac:dyDescent="0.25">
      <c r="A3574" t="s">
        <v>4992</v>
      </c>
      <c r="B3574" t="s">
        <v>4987</v>
      </c>
      <c r="C3574" t="s">
        <v>146</v>
      </c>
      <c r="D3574">
        <v>51.3419308</v>
      </c>
      <c r="E3574">
        <v>0.52817250000000004</v>
      </c>
    </row>
    <row r="3575" spans="1:5" x14ac:dyDescent="0.25">
      <c r="A3575" t="s">
        <v>4993</v>
      </c>
      <c r="B3575" t="s">
        <v>4994</v>
      </c>
      <c r="C3575" t="s">
        <v>146</v>
      </c>
      <c r="D3575">
        <v>51.348759000000001</v>
      </c>
      <c r="E3575">
        <v>0.5330724</v>
      </c>
    </row>
    <row r="3576" spans="1:5" x14ac:dyDescent="0.25">
      <c r="A3576" t="s">
        <v>4995</v>
      </c>
      <c r="B3576" t="s">
        <v>4996</v>
      </c>
      <c r="C3576" t="s">
        <v>146</v>
      </c>
      <c r="D3576">
        <v>51.340655599999998</v>
      </c>
      <c r="E3576">
        <v>0.52684129999999996</v>
      </c>
    </row>
    <row r="3577" spans="1:5" x14ac:dyDescent="0.25">
      <c r="A3577" t="s">
        <v>4997</v>
      </c>
      <c r="B3577" t="s">
        <v>4657</v>
      </c>
      <c r="C3577" t="s">
        <v>146</v>
      </c>
      <c r="D3577">
        <v>51.343889099999998</v>
      </c>
      <c r="E3577">
        <v>0.52952969999999999</v>
      </c>
    </row>
    <row r="3578" spans="1:5" x14ac:dyDescent="0.25">
      <c r="A3578" t="s">
        <v>4998</v>
      </c>
      <c r="B3578" t="s">
        <v>4657</v>
      </c>
      <c r="C3578" t="s">
        <v>146</v>
      </c>
      <c r="D3578">
        <v>51.345668600000003</v>
      </c>
      <c r="E3578">
        <v>0.53249979999999997</v>
      </c>
    </row>
    <row r="3579" spans="1:5" x14ac:dyDescent="0.25">
      <c r="A3579" t="s">
        <v>4999</v>
      </c>
      <c r="B3579" t="s">
        <v>4657</v>
      </c>
      <c r="C3579" t="s">
        <v>146</v>
      </c>
      <c r="D3579">
        <v>51.3474839</v>
      </c>
      <c r="E3579">
        <v>0.53304819999999997</v>
      </c>
    </row>
    <row r="3580" spans="1:5" x14ac:dyDescent="0.25">
      <c r="A3580" t="s">
        <v>5000</v>
      </c>
      <c r="B3580" t="s">
        <v>4580</v>
      </c>
      <c r="C3580" t="s">
        <v>146</v>
      </c>
      <c r="D3580">
        <v>51.348297299999999</v>
      </c>
      <c r="E3580">
        <v>0.53403610000000001</v>
      </c>
    </row>
    <row r="3581" spans="1:5" x14ac:dyDescent="0.25">
      <c r="A3581" t="s">
        <v>5001</v>
      </c>
      <c r="B3581" t="s">
        <v>4657</v>
      </c>
      <c r="C3581" t="s">
        <v>146</v>
      </c>
      <c r="D3581">
        <v>51.3429742</v>
      </c>
      <c r="E3581">
        <v>0.52635849999999995</v>
      </c>
    </row>
    <row r="3582" spans="1:5" x14ac:dyDescent="0.25">
      <c r="A3582" t="s">
        <v>5002</v>
      </c>
      <c r="B3582" t="s">
        <v>4657</v>
      </c>
      <c r="C3582" t="s">
        <v>146</v>
      </c>
      <c r="D3582">
        <v>51.347307100000002</v>
      </c>
      <c r="E3582">
        <v>0.53287609999999996</v>
      </c>
    </row>
    <row r="3583" spans="1:5" x14ac:dyDescent="0.25">
      <c r="A3583" t="s">
        <v>5003</v>
      </c>
      <c r="B3583" t="s">
        <v>5004</v>
      </c>
      <c r="C3583" t="s">
        <v>146</v>
      </c>
      <c r="D3583">
        <v>51.340117800000002</v>
      </c>
      <c r="E3583">
        <v>0.52841740000000004</v>
      </c>
    </row>
    <row r="3584" spans="1:5" x14ac:dyDescent="0.25">
      <c r="A3584" t="s">
        <v>5005</v>
      </c>
      <c r="B3584" t="s">
        <v>4256</v>
      </c>
      <c r="C3584" t="s">
        <v>5006</v>
      </c>
      <c r="D3584">
        <v>51.345959999999998</v>
      </c>
      <c r="E3584">
        <v>0.53227999999999998</v>
      </c>
    </row>
    <row r="3585" spans="1:5" x14ac:dyDescent="0.25">
      <c r="A3585" t="s">
        <v>5007</v>
      </c>
      <c r="B3585" t="s">
        <v>4657</v>
      </c>
      <c r="C3585" t="s">
        <v>146</v>
      </c>
      <c r="D3585">
        <v>51.344148699999998</v>
      </c>
      <c r="E3585">
        <v>0.52875419999999995</v>
      </c>
    </row>
    <row r="3586" spans="1:5" x14ac:dyDescent="0.25">
      <c r="A3586" t="s">
        <v>5008</v>
      </c>
      <c r="B3586" t="s">
        <v>4657</v>
      </c>
      <c r="C3586" t="s">
        <v>146</v>
      </c>
      <c r="D3586">
        <v>51.342764899999999</v>
      </c>
      <c r="E3586">
        <v>0.5257773</v>
      </c>
    </row>
    <row r="3587" spans="1:5" x14ac:dyDescent="0.25">
      <c r="A3587" t="s">
        <v>5009</v>
      </c>
      <c r="B3587" t="s">
        <v>5010</v>
      </c>
      <c r="C3587" t="s">
        <v>146</v>
      </c>
      <c r="D3587">
        <v>51.334593300000002</v>
      </c>
      <c r="E3587">
        <v>0.54581009999999996</v>
      </c>
    </row>
    <row r="3588" spans="1:5" x14ac:dyDescent="0.25">
      <c r="A3588" t="s">
        <v>5011</v>
      </c>
      <c r="B3588" t="s">
        <v>5012</v>
      </c>
      <c r="C3588" t="s">
        <v>146</v>
      </c>
      <c r="D3588">
        <v>51.340441599999998</v>
      </c>
      <c r="E3588">
        <v>0.54269650000000003</v>
      </c>
    </row>
    <row r="3589" spans="1:5" x14ac:dyDescent="0.25">
      <c r="A3589" t="s">
        <v>5013</v>
      </c>
      <c r="B3589" t="s">
        <v>4911</v>
      </c>
      <c r="C3589" t="s">
        <v>146</v>
      </c>
      <c r="D3589">
        <v>51.342677000000002</v>
      </c>
      <c r="E3589">
        <v>0.52776849999999997</v>
      </c>
    </row>
    <row r="3590" spans="1:5" x14ac:dyDescent="0.25">
      <c r="A3590" t="s">
        <v>5014</v>
      </c>
      <c r="B3590" t="s">
        <v>4911</v>
      </c>
      <c r="C3590" t="s">
        <v>146</v>
      </c>
      <c r="D3590">
        <v>51.341960200000003</v>
      </c>
      <c r="E3590">
        <v>0.52930860000000002</v>
      </c>
    </row>
    <row r="3591" spans="1:5" x14ac:dyDescent="0.25">
      <c r="A3591" t="s">
        <v>5015</v>
      </c>
      <c r="B3591" t="s">
        <v>4911</v>
      </c>
      <c r="C3591" t="s">
        <v>146</v>
      </c>
      <c r="D3591">
        <v>51.340779099999999</v>
      </c>
      <c r="E3591">
        <v>0.52986100000000003</v>
      </c>
    </row>
    <row r="3592" spans="1:5" x14ac:dyDescent="0.25">
      <c r="A3592" t="s">
        <v>5016</v>
      </c>
      <c r="B3592" t="s">
        <v>4911</v>
      </c>
      <c r="C3592" t="s">
        <v>146</v>
      </c>
      <c r="D3592">
        <v>51.338436700000003</v>
      </c>
      <c r="E3592">
        <v>0.53254619999999997</v>
      </c>
    </row>
    <row r="3593" spans="1:5" x14ac:dyDescent="0.25">
      <c r="A3593" t="s">
        <v>5017</v>
      </c>
      <c r="B3593" t="s">
        <v>4911</v>
      </c>
      <c r="C3593" t="s">
        <v>146</v>
      </c>
      <c r="D3593">
        <v>51.337719200000002</v>
      </c>
      <c r="E3593">
        <v>0.53453119999999998</v>
      </c>
    </row>
    <row r="3594" spans="1:5" x14ac:dyDescent="0.25">
      <c r="A3594" t="s">
        <v>5018</v>
      </c>
      <c r="B3594" t="s">
        <v>4911</v>
      </c>
      <c r="C3594" t="s">
        <v>146</v>
      </c>
      <c r="D3594">
        <v>51.339518599999998</v>
      </c>
      <c r="E3594">
        <v>0.53195700000000001</v>
      </c>
    </row>
    <row r="3595" spans="1:5" x14ac:dyDescent="0.25">
      <c r="A3595" t="s">
        <v>5019</v>
      </c>
      <c r="B3595" t="s">
        <v>5020</v>
      </c>
      <c r="C3595" t="s">
        <v>146</v>
      </c>
      <c r="D3595">
        <v>51.3374922</v>
      </c>
      <c r="E3595">
        <v>0.53268219999999999</v>
      </c>
    </row>
    <row r="3596" spans="1:5" x14ac:dyDescent="0.25">
      <c r="A3596" t="s">
        <v>5021</v>
      </c>
      <c r="B3596" t="s">
        <v>5020</v>
      </c>
      <c r="C3596" t="s">
        <v>146</v>
      </c>
      <c r="D3596">
        <v>51.338140600000003</v>
      </c>
      <c r="E3596">
        <v>0.53209919999999999</v>
      </c>
    </row>
    <row r="3597" spans="1:5" x14ac:dyDescent="0.25">
      <c r="A3597" t="s">
        <v>5022</v>
      </c>
      <c r="B3597" t="s">
        <v>4911</v>
      </c>
      <c r="C3597" t="s">
        <v>146</v>
      </c>
      <c r="D3597">
        <v>51.337719200000002</v>
      </c>
      <c r="E3597">
        <v>0.53453119999999998</v>
      </c>
    </row>
    <row r="3598" spans="1:5" x14ac:dyDescent="0.25">
      <c r="A3598" t="s">
        <v>5023</v>
      </c>
      <c r="B3598" t="s">
        <v>5024</v>
      </c>
      <c r="C3598" t="s">
        <v>146</v>
      </c>
      <c r="D3598">
        <v>51.332890200000001</v>
      </c>
      <c r="E3598">
        <v>0.55312969999999995</v>
      </c>
    </row>
    <row r="3599" spans="1:5" x14ac:dyDescent="0.25">
      <c r="A3599" t="s">
        <v>5025</v>
      </c>
      <c r="B3599" t="s">
        <v>5026</v>
      </c>
      <c r="C3599" t="s">
        <v>146</v>
      </c>
      <c r="D3599">
        <v>51.342038600000002</v>
      </c>
      <c r="E3599">
        <v>0.53150989999999998</v>
      </c>
    </row>
    <row r="3600" spans="1:5" x14ac:dyDescent="0.25">
      <c r="A3600" t="s">
        <v>5027</v>
      </c>
      <c r="B3600" t="s">
        <v>4802</v>
      </c>
      <c r="C3600" t="s">
        <v>18</v>
      </c>
      <c r="D3600">
        <v>51.342981000000002</v>
      </c>
      <c r="E3600">
        <v>0.53316300000000005</v>
      </c>
    </row>
    <row r="3601" spans="1:5" x14ac:dyDescent="0.25">
      <c r="A3601" t="s">
        <v>5028</v>
      </c>
      <c r="B3601" t="s">
        <v>4802</v>
      </c>
      <c r="C3601" t="s">
        <v>146</v>
      </c>
      <c r="D3601">
        <v>51.3428325</v>
      </c>
      <c r="E3601">
        <v>0.53178749999999997</v>
      </c>
    </row>
    <row r="3602" spans="1:5" x14ac:dyDescent="0.25">
      <c r="A3602" t="s">
        <v>5029</v>
      </c>
      <c r="B3602" t="s">
        <v>5030</v>
      </c>
      <c r="C3602" t="s">
        <v>146</v>
      </c>
      <c r="D3602">
        <v>51.351141800000001</v>
      </c>
      <c r="E3602">
        <v>0.54257120000000003</v>
      </c>
    </row>
    <row r="3603" spans="1:5" x14ac:dyDescent="0.25">
      <c r="A3603" t="s">
        <v>5031</v>
      </c>
      <c r="B3603" t="s">
        <v>5032</v>
      </c>
      <c r="C3603" t="s">
        <v>146</v>
      </c>
      <c r="D3603">
        <v>51.342801199999997</v>
      </c>
      <c r="E3603">
        <v>0.52992930000000005</v>
      </c>
    </row>
    <row r="3604" spans="1:5" x14ac:dyDescent="0.25">
      <c r="A3604" t="s">
        <v>5033</v>
      </c>
      <c r="B3604" t="s">
        <v>5034</v>
      </c>
      <c r="C3604" t="s">
        <v>18</v>
      </c>
      <c r="D3604">
        <v>51.350232099999999</v>
      </c>
      <c r="E3604">
        <v>0.54046510000000003</v>
      </c>
    </row>
    <row r="3605" spans="1:5" x14ac:dyDescent="0.25">
      <c r="A3605" t="s">
        <v>5035</v>
      </c>
      <c r="B3605" t="s">
        <v>5036</v>
      </c>
      <c r="C3605" t="s">
        <v>146</v>
      </c>
      <c r="D3605">
        <v>51.349673500000002</v>
      </c>
      <c r="E3605">
        <v>0.54026079999999999</v>
      </c>
    </row>
    <row r="3606" spans="1:5" x14ac:dyDescent="0.25">
      <c r="A3606" t="s">
        <v>5037</v>
      </c>
      <c r="B3606" t="s">
        <v>153</v>
      </c>
      <c r="C3606" t="s">
        <v>146</v>
      </c>
      <c r="D3606">
        <v>51.380752800000003</v>
      </c>
      <c r="E3606">
        <v>0.52574120000000002</v>
      </c>
    </row>
    <row r="3607" spans="1:5" x14ac:dyDescent="0.25">
      <c r="A3607" t="s">
        <v>5038</v>
      </c>
      <c r="B3607" t="s">
        <v>5039</v>
      </c>
      <c r="C3607" t="s">
        <v>146</v>
      </c>
      <c r="D3607">
        <v>51.350158399999998</v>
      </c>
      <c r="E3607">
        <v>0.54148719999999995</v>
      </c>
    </row>
    <row r="3608" spans="1:5" x14ac:dyDescent="0.25">
      <c r="A3608" t="s">
        <v>5040</v>
      </c>
      <c r="B3608" t="s">
        <v>4792</v>
      </c>
      <c r="C3608" t="s">
        <v>146</v>
      </c>
      <c r="D3608">
        <v>51.331604900000002</v>
      </c>
      <c r="E3608">
        <v>0.53903199999999996</v>
      </c>
    </row>
    <row r="3609" spans="1:5" x14ac:dyDescent="0.25">
      <c r="A3609" t="s">
        <v>5041</v>
      </c>
      <c r="B3609" t="s">
        <v>5034</v>
      </c>
      <c r="C3609" t="s">
        <v>146</v>
      </c>
      <c r="D3609">
        <v>51.3507015</v>
      </c>
      <c r="E3609">
        <v>0.54054749999999996</v>
      </c>
    </row>
    <row r="3610" spans="1:5" x14ac:dyDescent="0.25">
      <c r="A3610" t="s">
        <v>5042</v>
      </c>
      <c r="B3610" t="s">
        <v>5043</v>
      </c>
      <c r="C3610" t="s">
        <v>146</v>
      </c>
      <c r="D3610">
        <v>51.334839000000002</v>
      </c>
      <c r="E3610">
        <v>0.5362962</v>
      </c>
    </row>
    <row r="3611" spans="1:5" x14ac:dyDescent="0.25">
      <c r="A3611" t="s">
        <v>5044</v>
      </c>
      <c r="B3611" t="s">
        <v>4792</v>
      </c>
      <c r="C3611" t="s">
        <v>146</v>
      </c>
      <c r="D3611">
        <v>51.347946499999999</v>
      </c>
      <c r="E3611">
        <v>0.53778130000000002</v>
      </c>
    </row>
    <row r="3612" spans="1:5" x14ac:dyDescent="0.25">
      <c r="A3612" t="s">
        <v>5045</v>
      </c>
      <c r="B3612" t="s">
        <v>4792</v>
      </c>
      <c r="C3612" t="s">
        <v>146</v>
      </c>
      <c r="D3612">
        <v>51.350546899999998</v>
      </c>
      <c r="E3612">
        <v>0.53855690000000001</v>
      </c>
    </row>
    <row r="3613" spans="1:5" x14ac:dyDescent="0.25">
      <c r="A3613" t="s">
        <v>5046</v>
      </c>
      <c r="B3613" t="s">
        <v>4792</v>
      </c>
      <c r="C3613" t="s">
        <v>146</v>
      </c>
      <c r="D3613">
        <v>51.353490600000001</v>
      </c>
      <c r="E3613">
        <v>0.54008420000000001</v>
      </c>
    </row>
    <row r="3614" spans="1:5" x14ac:dyDescent="0.25">
      <c r="A3614" t="s">
        <v>5047</v>
      </c>
      <c r="B3614" t="s">
        <v>5048</v>
      </c>
      <c r="C3614" t="s">
        <v>146</v>
      </c>
      <c r="D3614">
        <v>51.350473700000002</v>
      </c>
      <c r="E3614">
        <v>0.54224470000000002</v>
      </c>
    </row>
    <row r="3615" spans="1:5" x14ac:dyDescent="0.25">
      <c r="A3615" t="s">
        <v>5049</v>
      </c>
      <c r="B3615" t="s">
        <v>5050</v>
      </c>
      <c r="C3615" t="s">
        <v>146</v>
      </c>
      <c r="D3615">
        <v>51.349685999999998</v>
      </c>
      <c r="E3615">
        <v>0.54217159999999998</v>
      </c>
    </row>
    <row r="3616" spans="1:5" x14ac:dyDescent="0.25">
      <c r="A3616" t="s">
        <v>5051</v>
      </c>
      <c r="B3616" t="s">
        <v>5052</v>
      </c>
      <c r="C3616" t="s">
        <v>146</v>
      </c>
      <c r="D3616">
        <v>51.355662899999999</v>
      </c>
      <c r="E3616">
        <v>0.54317769999999999</v>
      </c>
    </row>
    <row r="3617" spans="1:5" x14ac:dyDescent="0.25">
      <c r="A3617" t="s">
        <v>5053</v>
      </c>
      <c r="B3617" t="s">
        <v>5054</v>
      </c>
      <c r="C3617" t="s">
        <v>146</v>
      </c>
      <c r="D3617">
        <v>51.357511500000001</v>
      </c>
      <c r="E3617">
        <v>0.54336629999999997</v>
      </c>
    </row>
    <row r="3618" spans="1:5" x14ac:dyDescent="0.25">
      <c r="A3618" t="s">
        <v>5055</v>
      </c>
      <c r="B3618" t="s">
        <v>5056</v>
      </c>
      <c r="C3618" t="s">
        <v>146</v>
      </c>
      <c r="D3618">
        <v>51.351626400000001</v>
      </c>
      <c r="E3618">
        <v>0.54144599999999998</v>
      </c>
    </row>
    <row r="3619" spans="1:5" x14ac:dyDescent="0.25">
      <c r="A3619" t="s">
        <v>5057</v>
      </c>
      <c r="B3619" t="s">
        <v>5058</v>
      </c>
      <c r="C3619" t="s">
        <v>146</v>
      </c>
      <c r="D3619">
        <v>51.351794499999997</v>
      </c>
      <c r="E3619">
        <v>0.54240330000000003</v>
      </c>
    </row>
    <row r="3620" spans="1:5" x14ac:dyDescent="0.25">
      <c r="A3620" t="s">
        <v>5059</v>
      </c>
      <c r="B3620" t="s">
        <v>5060</v>
      </c>
      <c r="C3620" t="s">
        <v>146</v>
      </c>
      <c r="D3620">
        <v>51.330114199999997</v>
      </c>
      <c r="E3620">
        <v>0.54100250000000005</v>
      </c>
    </row>
    <row r="3621" spans="1:5" x14ac:dyDescent="0.25">
      <c r="A3621" t="s">
        <v>5061</v>
      </c>
      <c r="B3621" t="s">
        <v>5062</v>
      </c>
      <c r="C3621" t="s">
        <v>146</v>
      </c>
      <c r="D3621">
        <v>51.351294799999998</v>
      </c>
      <c r="E3621">
        <v>0.54038830000000004</v>
      </c>
    </row>
    <row r="3622" spans="1:5" x14ac:dyDescent="0.25">
      <c r="A3622" t="s">
        <v>5063</v>
      </c>
      <c r="B3622" t="s">
        <v>5064</v>
      </c>
      <c r="C3622" t="s">
        <v>146</v>
      </c>
      <c r="D3622">
        <v>51.352161799999998</v>
      </c>
      <c r="E3622">
        <v>0.5403985</v>
      </c>
    </row>
    <row r="3623" spans="1:5" x14ac:dyDescent="0.25">
      <c r="A3623" t="s">
        <v>5065</v>
      </c>
      <c r="B3623" t="s">
        <v>5066</v>
      </c>
      <c r="C3623" t="s">
        <v>146</v>
      </c>
      <c r="D3623">
        <v>51.354011999999997</v>
      </c>
      <c r="E3623">
        <v>0.5425835</v>
      </c>
    </row>
    <row r="3624" spans="1:5" x14ac:dyDescent="0.25">
      <c r="A3624" t="s">
        <v>5067</v>
      </c>
      <c r="B3624" t="s">
        <v>1211</v>
      </c>
      <c r="C3624" t="s">
        <v>146</v>
      </c>
      <c r="D3624">
        <v>51.352169699999997</v>
      </c>
      <c r="E3624">
        <v>0.54127499999999995</v>
      </c>
    </row>
    <row r="3625" spans="1:5" x14ac:dyDescent="0.25">
      <c r="A3625" t="s">
        <v>5068</v>
      </c>
      <c r="B3625" t="s">
        <v>5069</v>
      </c>
      <c r="C3625" t="s">
        <v>0</v>
      </c>
      <c r="D3625">
        <v>51.353588700000003</v>
      </c>
      <c r="E3625">
        <v>0.54270490000000005</v>
      </c>
    </row>
    <row r="3626" spans="1:5" x14ac:dyDescent="0.25">
      <c r="A3626" t="s">
        <v>5070</v>
      </c>
      <c r="B3626" t="s">
        <v>5071</v>
      </c>
      <c r="C3626" t="s">
        <v>146</v>
      </c>
      <c r="D3626">
        <v>51.3387046</v>
      </c>
      <c r="E3626">
        <v>0.54134850000000001</v>
      </c>
    </row>
    <row r="3627" spans="1:5" x14ac:dyDescent="0.25">
      <c r="A3627" t="s">
        <v>5072</v>
      </c>
      <c r="B3627" t="s">
        <v>4878</v>
      </c>
      <c r="C3627" t="s">
        <v>146</v>
      </c>
      <c r="D3627">
        <v>51.337685700000002</v>
      </c>
      <c r="E3627">
        <v>0.54271360000000002</v>
      </c>
    </row>
    <row r="3628" spans="1:5" x14ac:dyDescent="0.25">
      <c r="A3628" t="s">
        <v>5073</v>
      </c>
      <c r="B3628" t="s">
        <v>4878</v>
      </c>
      <c r="C3628" t="s">
        <v>18</v>
      </c>
      <c r="D3628">
        <v>51.336286100000002</v>
      </c>
      <c r="E3628">
        <v>0.54237729999999995</v>
      </c>
    </row>
    <row r="3629" spans="1:5" x14ac:dyDescent="0.25">
      <c r="A3629" t="s">
        <v>5074</v>
      </c>
      <c r="B3629" t="s">
        <v>5075</v>
      </c>
      <c r="C3629" t="s">
        <v>146</v>
      </c>
      <c r="D3629">
        <v>51.338675299999998</v>
      </c>
      <c r="E3629">
        <v>0.54311299999999996</v>
      </c>
    </row>
    <row r="3630" spans="1:5" x14ac:dyDescent="0.25">
      <c r="A3630" t="s">
        <v>5076</v>
      </c>
      <c r="B3630" t="s">
        <v>5077</v>
      </c>
      <c r="C3630" t="s">
        <v>146</v>
      </c>
      <c r="D3630">
        <v>51.343152799999999</v>
      </c>
      <c r="E3630">
        <v>0.54110639999999999</v>
      </c>
    </row>
    <row r="3631" spans="1:5" x14ac:dyDescent="0.25">
      <c r="A3631" t="s">
        <v>5078</v>
      </c>
      <c r="B3631" t="s">
        <v>5079</v>
      </c>
      <c r="C3631" t="s">
        <v>146</v>
      </c>
      <c r="D3631">
        <v>51.3428033</v>
      </c>
      <c r="E3631">
        <v>0.54187680000000005</v>
      </c>
    </row>
    <row r="3632" spans="1:5" x14ac:dyDescent="0.25">
      <c r="A3632" t="s">
        <v>5080</v>
      </c>
      <c r="B3632" t="s">
        <v>5081</v>
      </c>
      <c r="C3632" t="s">
        <v>146</v>
      </c>
      <c r="D3632">
        <v>51.343409899999997</v>
      </c>
      <c r="E3632">
        <v>0.54086210000000001</v>
      </c>
    </row>
    <row r="3633" spans="1:5" x14ac:dyDescent="0.25">
      <c r="A3633" t="s">
        <v>5082</v>
      </c>
      <c r="B3633" t="s">
        <v>5083</v>
      </c>
      <c r="C3633" t="s">
        <v>146</v>
      </c>
      <c r="D3633">
        <v>51.339537499999999</v>
      </c>
      <c r="E3633">
        <v>0.5444099</v>
      </c>
    </row>
    <row r="3634" spans="1:5" x14ac:dyDescent="0.25">
      <c r="A3634" t="s">
        <v>5084</v>
      </c>
      <c r="B3634" t="s">
        <v>4876</v>
      </c>
      <c r="C3634" t="s">
        <v>146</v>
      </c>
      <c r="D3634">
        <v>51.343080700000002</v>
      </c>
      <c r="E3634">
        <v>0.53945100000000001</v>
      </c>
    </row>
    <row r="3635" spans="1:5" x14ac:dyDescent="0.25">
      <c r="A3635" t="s">
        <v>5085</v>
      </c>
      <c r="B3635" t="s">
        <v>4876</v>
      </c>
      <c r="C3635" t="s">
        <v>146</v>
      </c>
      <c r="D3635">
        <v>51.343876799999997</v>
      </c>
      <c r="E3635">
        <v>0.53923650000000001</v>
      </c>
    </row>
    <row r="3636" spans="1:5" x14ac:dyDescent="0.25">
      <c r="A3636" t="s">
        <v>5086</v>
      </c>
      <c r="B3636" t="s">
        <v>5087</v>
      </c>
      <c r="C3636" t="s">
        <v>146</v>
      </c>
      <c r="D3636">
        <v>51.336425200000001</v>
      </c>
      <c r="E3636">
        <v>0.54567330000000003</v>
      </c>
    </row>
    <row r="3637" spans="1:5" x14ac:dyDescent="0.25">
      <c r="A3637" t="s">
        <v>5088</v>
      </c>
      <c r="B3637" t="s">
        <v>5089</v>
      </c>
      <c r="C3637" t="s">
        <v>146</v>
      </c>
      <c r="D3637">
        <v>51.337710700000002</v>
      </c>
      <c r="E3637">
        <v>0.54570149999999995</v>
      </c>
    </row>
    <row r="3638" spans="1:5" x14ac:dyDescent="0.25">
      <c r="A3638" t="s">
        <v>5090</v>
      </c>
      <c r="B3638" t="s">
        <v>5091</v>
      </c>
      <c r="C3638" t="s">
        <v>146</v>
      </c>
      <c r="D3638">
        <v>51.338161300000003</v>
      </c>
      <c r="E3638">
        <v>0.54648750000000001</v>
      </c>
    </row>
    <row r="3639" spans="1:5" x14ac:dyDescent="0.25">
      <c r="A3639" t="s">
        <v>5092</v>
      </c>
      <c r="B3639" t="s">
        <v>5093</v>
      </c>
      <c r="C3639" t="s">
        <v>146</v>
      </c>
      <c r="D3639">
        <v>51.3380638</v>
      </c>
      <c r="E3639">
        <v>0.5480758</v>
      </c>
    </row>
    <row r="3640" spans="1:5" x14ac:dyDescent="0.25">
      <c r="A3640" t="s">
        <v>5094</v>
      </c>
      <c r="B3640" t="s">
        <v>5083</v>
      </c>
      <c r="C3640" t="s">
        <v>146</v>
      </c>
      <c r="D3640">
        <v>51.338968800000004</v>
      </c>
      <c r="E3640">
        <v>0.54651870000000002</v>
      </c>
    </row>
    <row r="3641" spans="1:5" x14ac:dyDescent="0.25">
      <c r="A3641" t="s">
        <v>5095</v>
      </c>
      <c r="B3641" t="s">
        <v>5096</v>
      </c>
      <c r="C3641" t="s">
        <v>146</v>
      </c>
      <c r="D3641">
        <v>51.338762600000003</v>
      </c>
      <c r="E3641">
        <v>0.5378482</v>
      </c>
    </row>
    <row r="3642" spans="1:5" x14ac:dyDescent="0.25">
      <c r="A3642" t="s">
        <v>5097</v>
      </c>
      <c r="B3642" t="s">
        <v>5096</v>
      </c>
      <c r="C3642" t="s">
        <v>146</v>
      </c>
      <c r="D3642">
        <v>51.338995099999998</v>
      </c>
      <c r="E3642">
        <v>0.53873689999999996</v>
      </c>
    </row>
    <row r="3643" spans="1:5" x14ac:dyDescent="0.25">
      <c r="A3643" t="s">
        <v>5098</v>
      </c>
      <c r="B3643" t="s">
        <v>5099</v>
      </c>
      <c r="C3643" t="s">
        <v>146</v>
      </c>
      <c r="D3643">
        <v>51.338450600000002</v>
      </c>
      <c r="E3643">
        <v>0.53813250000000001</v>
      </c>
    </row>
    <row r="3644" spans="1:5" x14ac:dyDescent="0.25">
      <c r="A3644" t="s">
        <v>5100</v>
      </c>
      <c r="B3644" t="s">
        <v>4893</v>
      </c>
      <c r="C3644" t="s">
        <v>146</v>
      </c>
      <c r="D3644">
        <v>51.338330399999997</v>
      </c>
      <c r="E3644">
        <v>0.53943649999999999</v>
      </c>
    </row>
    <row r="3645" spans="1:5" x14ac:dyDescent="0.25">
      <c r="A3645" t="s">
        <v>5101</v>
      </c>
      <c r="B3645" t="s">
        <v>4893</v>
      </c>
      <c r="C3645" t="s">
        <v>146</v>
      </c>
      <c r="D3645">
        <v>51.337619699999998</v>
      </c>
      <c r="E3645">
        <v>0.53926439999999998</v>
      </c>
    </row>
    <row r="3646" spans="1:5" x14ac:dyDescent="0.25">
      <c r="A3646" t="s">
        <v>5102</v>
      </c>
      <c r="B3646" t="s">
        <v>4903</v>
      </c>
      <c r="C3646" t="s">
        <v>146</v>
      </c>
      <c r="D3646">
        <v>51.336333400000001</v>
      </c>
      <c r="E3646">
        <v>0.53830259999999996</v>
      </c>
    </row>
    <row r="3647" spans="1:5" x14ac:dyDescent="0.25">
      <c r="A3647" t="s">
        <v>5103</v>
      </c>
      <c r="B3647" t="s">
        <v>5104</v>
      </c>
      <c r="C3647" t="s">
        <v>146</v>
      </c>
      <c r="D3647">
        <v>51.336917900000003</v>
      </c>
      <c r="E3647">
        <v>0.53830619999999996</v>
      </c>
    </row>
    <row r="3648" spans="1:5" x14ac:dyDescent="0.25">
      <c r="A3648" t="s">
        <v>5105</v>
      </c>
      <c r="B3648" t="s">
        <v>5106</v>
      </c>
      <c r="C3648" t="s">
        <v>146</v>
      </c>
      <c r="D3648">
        <v>51.336225499999998</v>
      </c>
      <c r="E3648">
        <v>0.53996219999999995</v>
      </c>
    </row>
    <row r="3649" spans="1:5" x14ac:dyDescent="0.25">
      <c r="A3649" t="s">
        <v>5107</v>
      </c>
      <c r="B3649" t="s">
        <v>5108</v>
      </c>
      <c r="C3649" t="s">
        <v>146</v>
      </c>
      <c r="D3649">
        <v>51.336283899999998</v>
      </c>
      <c r="E3649">
        <v>0.5414156</v>
      </c>
    </row>
    <row r="3650" spans="1:5" x14ac:dyDescent="0.25">
      <c r="A3650" t="s">
        <v>5109</v>
      </c>
      <c r="B3650" t="s">
        <v>5110</v>
      </c>
      <c r="C3650" t="s">
        <v>146</v>
      </c>
      <c r="D3650">
        <v>51.336272299999997</v>
      </c>
      <c r="E3650">
        <v>0.53448010000000001</v>
      </c>
    </row>
    <row r="3651" spans="1:5" x14ac:dyDescent="0.25">
      <c r="A3651" t="s">
        <v>5111</v>
      </c>
      <c r="B3651" t="s">
        <v>5112</v>
      </c>
      <c r="C3651" t="s">
        <v>146</v>
      </c>
      <c r="D3651">
        <v>51.336869999999998</v>
      </c>
      <c r="E3651">
        <v>0.54134749999999998</v>
      </c>
    </row>
    <row r="3652" spans="1:5" x14ac:dyDescent="0.25">
      <c r="A3652" t="s">
        <v>5113</v>
      </c>
      <c r="B3652" t="s">
        <v>4893</v>
      </c>
      <c r="C3652" t="s">
        <v>146</v>
      </c>
      <c r="D3652">
        <v>51.3389965</v>
      </c>
      <c r="E3652">
        <v>0.53960779999999997</v>
      </c>
    </row>
    <row r="3653" spans="1:5" x14ac:dyDescent="0.25">
      <c r="A3653" t="s">
        <v>5114</v>
      </c>
      <c r="B3653" t="s">
        <v>4893</v>
      </c>
      <c r="C3653" t="s">
        <v>146</v>
      </c>
      <c r="D3653">
        <v>51.3365036</v>
      </c>
      <c r="E3653">
        <v>0.53927990000000003</v>
      </c>
    </row>
    <row r="3654" spans="1:5" x14ac:dyDescent="0.25">
      <c r="A3654" t="s">
        <v>5115</v>
      </c>
      <c r="B3654" t="s">
        <v>4940</v>
      </c>
      <c r="C3654" t="s">
        <v>146</v>
      </c>
      <c r="D3654">
        <v>51.334315400000001</v>
      </c>
      <c r="E3654">
        <v>0.5417805</v>
      </c>
    </row>
    <row r="3655" spans="1:5" x14ac:dyDescent="0.25">
      <c r="A3655" t="s">
        <v>5116</v>
      </c>
      <c r="B3655" t="s">
        <v>5117</v>
      </c>
      <c r="C3655" t="s">
        <v>146</v>
      </c>
      <c r="D3655">
        <v>51.3345719</v>
      </c>
      <c r="E3655">
        <v>0.5407322</v>
      </c>
    </row>
    <row r="3656" spans="1:5" x14ac:dyDescent="0.25">
      <c r="A3656" t="s">
        <v>5118</v>
      </c>
      <c r="B3656" t="s">
        <v>5119</v>
      </c>
      <c r="C3656" t="s">
        <v>146</v>
      </c>
      <c r="D3656">
        <v>51.334128900000003</v>
      </c>
      <c r="E3656">
        <v>0.54142400000000002</v>
      </c>
    </row>
    <row r="3657" spans="1:5" x14ac:dyDescent="0.25">
      <c r="A3657" t="s">
        <v>5120</v>
      </c>
      <c r="B3657" t="s">
        <v>5121</v>
      </c>
      <c r="C3657" t="s">
        <v>146</v>
      </c>
      <c r="D3657">
        <v>51.335224699999998</v>
      </c>
      <c r="E3657">
        <v>0.55083300000000002</v>
      </c>
    </row>
    <row r="3658" spans="1:5" x14ac:dyDescent="0.25">
      <c r="A3658" t="s">
        <v>5122</v>
      </c>
      <c r="B3658" t="s">
        <v>5119</v>
      </c>
      <c r="C3658" t="s">
        <v>146</v>
      </c>
      <c r="D3658">
        <v>51.334124000000003</v>
      </c>
      <c r="E3658">
        <v>0.54099620000000004</v>
      </c>
    </row>
    <row r="3659" spans="1:5" x14ac:dyDescent="0.25">
      <c r="A3659" t="s">
        <v>5123</v>
      </c>
      <c r="B3659" t="s">
        <v>5124</v>
      </c>
      <c r="C3659" t="s">
        <v>146</v>
      </c>
      <c r="D3659">
        <v>51.3334264</v>
      </c>
      <c r="E3659">
        <v>0.54998650000000004</v>
      </c>
    </row>
    <row r="3660" spans="1:5" x14ac:dyDescent="0.25">
      <c r="A3660" t="s">
        <v>5125</v>
      </c>
      <c r="B3660" t="s">
        <v>5126</v>
      </c>
      <c r="C3660" t="s">
        <v>146</v>
      </c>
      <c r="D3660">
        <v>51.334619500000002</v>
      </c>
      <c r="E3660">
        <v>0.53853819999999997</v>
      </c>
    </row>
    <row r="3661" spans="1:5" x14ac:dyDescent="0.25">
      <c r="A3661" t="s">
        <v>5127</v>
      </c>
      <c r="B3661" t="s">
        <v>5126</v>
      </c>
      <c r="C3661" t="s">
        <v>146</v>
      </c>
      <c r="D3661">
        <v>51.334921199999997</v>
      </c>
      <c r="E3661">
        <v>0.53872710000000001</v>
      </c>
    </row>
    <row r="3662" spans="1:5" x14ac:dyDescent="0.25">
      <c r="A3662" t="s">
        <v>5128</v>
      </c>
      <c r="B3662" t="s">
        <v>5129</v>
      </c>
      <c r="C3662" t="s">
        <v>146</v>
      </c>
      <c r="D3662">
        <v>51.334252999999997</v>
      </c>
      <c r="E3662">
        <v>0.53885190000000005</v>
      </c>
    </row>
    <row r="3663" spans="1:5" x14ac:dyDescent="0.25">
      <c r="A3663" t="s">
        <v>5130</v>
      </c>
      <c r="B3663" t="s">
        <v>5117</v>
      </c>
      <c r="C3663" t="s">
        <v>146</v>
      </c>
      <c r="D3663">
        <v>51.334818300000002</v>
      </c>
      <c r="E3663">
        <v>0.5401572</v>
      </c>
    </row>
    <row r="3664" spans="1:5" x14ac:dyDescent="0.25">
      <c r="A3664" t="s">
        <v>5131</v>
      </c>
      <c r="B3664" t="s">
        <v>5132</v>
      </c>
      <c r="C3664" t="s">
        <v>146</v>
      </c>
      <c r="D3664">
        <v>51.336051300000001</v>
      </c>
      <c r="E3664">
        <v>0.5516972</v>
      </c>
    </row>
    <row r="3665" spans="1:5" x14ac:dyDescent="0.25">
      <c r="A3665" t="s">
        <v>5133</v>
      </c>
      <c r="B3665" t="s">
        <v>5134</v>
      </c>
      <c r="C3665" t="s">
        <v>146</v>
      </c>
      <c r="D3665">
        <v>51.335104600000001</v>
      </c>
      <c r="E3665">
        <v>0.5389813</v>
      </c>
    </row>
    <row r="3666" spans="1:5" x14ac:dyDescent="0.25">
      <c r="A3666" t="s">
        <v>5135</v>
      </c>
      <c r="B3666" t="s">
        <v>5134</v>
      </c>
      <c r="C3666" t="s">
        <v>146</v>
      </c>
      <c r="D3666">
        <v>51.335416500000001</v>
      </c>
      <c r="E3666">
        <v>0.53911339999999996</v>
      </c>
    </row>
    <row r="3667" spans="1:5" x14ac:dyDescent="0.25">
      <c r="A3667" t="s">
        <v>5136</v>
      </c>
      <c r="B3667" t="s">
        <v>4931</v>
      </c>
      <c r="C3667" t="s">
        <v>146</v>
      </c>
      <c r="D3667">
        <v>51.335319300000002</v>
      </c>
      <c r="E3667">
        <v>0.53778720000000002</v>
      </c>
    </row>
    <row r="3668" spans="1:5" x14ac:dyDescent="0.25">
      <c r="A3668" t="s">
        <v>5137</v>
      </c>
      <c r="B3668" t="s">
        <v>4931</v>
      </c>
      <c r="C3668" t="s">
        <v>146</v>
      </c>
      <c r="D3668">
        <v>51.335457900000002</v>
      </c>
      <c r="E3668">
        <v>0.53969</v>
      </c>
    </row>
    <row r="3669" spans="1:5" x14ac:dyDescent="0.25">
      <c r="A3669" t="s">
        <v>5138</v>
      </c>
      <c r="B3669" t="s">
        <v>5129</v>
      </c>
      <c r="C3669" t="s">
        <v>146</v>
      </c>
      <c r="D3669">
        <v>51.334038499999998</v>
      </c>
      <c r="E3669">
        <v>0.53908460000000002</v>
      </c>
    </row>
    <row r="3670" spans="1:5" x14ac:dyDescent="0.25">
      <c r="A3670" t="s">
        <v>5139</v>
      </c>
      <c r="B3670" t="s">
        <v>4931</v>
      </c>
      <c r="C3670" t="s">
        <v>146</v>
      </c>
      <c r="D3670">
        <v>51.333377200000001</v>
      </c>
      <c r="E3670">
        <v>0.53921269999999999</v>
      </c>
    </row>
    <row r="3671" spans="1:5" x14ac:dyDescent="0.25">
      <c r="A3671" t="s">
        <v>5140</v>
      </c>
      <c r="B3671" t="s">
        <v>4905</v>
      </c>
      <c r="C3671" t="s">
        <v>146</v>
      </c>
      <c r="D3671">
        <v>51.335525500000003</v>
      </c>
      <c r="E3671">
        <v>0.55168119999999998</v>
      </c>
    </row>
    <row r="3672" spans="1:5" x14ac:dyDescent="0.25">
      <c r="A3672" t="s">
        <v>5141</v>
      </c>
      <c r="B3672" t="s">
        <v>4931</v>
      </c>
      <c r="C3672" t="s">
        <v>146</v>
      </c>
      <c r="D3672">
        <v>51.333055199999997</v>
      </c>
      <c r="E3672">
        <v>0.53915020000000002</v>
      </c>
    </row>
    <row r="3673" spans="1:5" x14ac:dyDescent="0.25">
      <c r="A3673" t="s">
        <v>5142</v>
      </c>
      <c r="B3673" t="s">
        <v>4931</v>
      </c>
      <c r="C3673" t="s">
        <v>146</v>
      </c>
      <c r="D3673">
        <v>51.335650800000003</v>
      </c>
      <c r="E3673">
        <v>0.53743220000000003</v>
      </c>
    </row>
    <row r="3674" spans="1:5" x14ac:dyDescent="0.25">
      <c r="A3674" t="s">
        <v>5143</v>
      </c>
      <c r="B3674" t="s">
        <v>4780</v>
      </c>
      <c r="C3674" t="s">
        <v>5144</v>
      </c>
      <c r="D3674">
        <v>51.331020000000002</v>
      </c>
      <c r="E3674">
        <v>0.54244999999999999</v>
      </c>
    </row>
    <row r="3675" spans="1:5" x14ac:dyDescent="0.25">
      <c r="A3675" t="s">
        <v>5145</v>
      </c>
      <c r="B3675" t="s">
        <v>5146</v>
      </c>
      <c r="C3675" t="s">
        <v>146</v>
      </c>
      <c r="D3675">
        <v>51.3324657</v>
      </c>
      <c r="E3675">
        <v>0.54059290000000004</v>
      </c>
    </row>
    <row r="3676" spans="1:5" x14ac:dyDescent="0.25">
      <c r="A3676" t="s">
        <v>5147</v>
      </c>
      <c r="B3676" t="s">
        <v>5148</v>
      </c>
      <c r="C3676" t="s">
        <v>146</v>
      </c>
      <c r="D3676">
        <v>51.334568900000001</v>
      </c>
      <c r="E3676">
        <v>0.54399790000000003</v>
      </c>
    </row>
    <row r="3677" spans="1:5" x14ac:dyDescent="0.25">
      <c r="A3677" t="s">
        <v>5149</v>
      </c>
      <c r="B3677" t="s">
        <v>5010</v>
      </c>
      <c r="C3677" t="s">
        <v>146</v>
      </c>
      <c r="D3677">
        <v>51.333793</v>
      </c>
      <c r="E3677">
        <v>0.54545370000000004</v>
      </c>
    </row>
    <row r="3678" spans="1:5" x14ac:dyDescent="0.25">
      <c r="A3678" t="s">
        <v>5150</v>
      </c>
      <c r="B3678" t="s">
        <v>5151</v>
      </c>
      <c r="C3678" t="s">
        <v>146</v>
      </c>
      <c r="D3678">
        <v>51.331663900000002</v>
      </c>
      <c r="E3678">
        <v>0.54128920000000003</v>
      </c>
    </row>
    <row r="3679" spans="1:5" x14ac:dyDescent="0.25">
      <c r="A3679" t="s">
        <v>5152</v>
      </c>
      <c r="B3679" t="s">
        <v>5153</v>
      </c>
      <c r="C3679" t="s">
        <v>146</v>
      </c>
      <c r="D3679">
        <v>51.332162599999997</v>
      </c>
      <c r="E3679">
        <v>0.54110150000000001</v>
      </c>
    </row>
    <row r="3680" spans="1:5" x14ac:dyDescent="0.25">
      <c r="A3680" t="s">
        <v>5154</v>
      </c>
      <c r="B3680" t="s">
        <v>5148</v>
      </c>
      <c r="C3680" t="s">
        <v>146</v>
      </c>
      <c r="D3680">
        <v>51.334656000000003</v>
      </c>
      <c r="E3680">
        <v>0.54313489999999998</v>
      </c>
    </row>
    <row r="3681" spans="1:5" x14ac:dyDescent="0.25">
      <c r="A3681" t="s">
        <v>5155</v>
      </c>
      <c r="B3681" t="s">
        <v>5148</v>
      </c>
      <c r="C3681" t="s">
        <v>146</v>
      </c>
      <c r="D3681">
        <v>51.335050600000002</v>
      </c>
      <c r="E3681">
        <v>0.54471400000000003</v>
      </c>
    </row>
    <row r="3682" spans="1:5" x14ac:dyDescent="0.25">
      <c r="A3682" t="s">
        <v>5156</v>
      </c>
      <c r="B3682" t="s">
        <v>4343</v>
      </c>
      <c r="C3682" t="s">
        <v>4344</v>
      </c>
      <c r="D3682">
        <v>44.166842799999998</v>
      </c>
      <c r="E3682">
        <v>-68.4277826</v>
      </c>
    </row>
    <row r="3683" spans="1:5" x14ac:dyDescent="0.25">
      <c r="A3683" t="s">
        <v>5157</v>
      </c>
      <c r="B3683" t="s">
        <v>5158</v>
      </c>
      <c r="C3683" t="s">
        <v>146</v>
      </c>
      <c r="D3683">
        <v>51.329249900000001</v>
      </c>
      <c r="E3683">
        <v>0.54803139999999995</v>
      </c>
    </row>
    <row r="3684" spans="1:5" x14ac:dyDescent="0.25">
      <c r="A3684" t="s">
        <v>5159</v>
      </c>
      <c r="B3684" t="s">
        <v>5160</v>
      </c>
      <c r="C3684" t="s">
        <v>146</v>
      </c>
      <c r="D3684">
        <v>51.330437199999999</v>
      </c>
      <c r="E3684">
        <v>0.54938889999999996</v>
      </c>
    </row>
    <row r="3685" spans="1:5" x14ac:dyDescent="0.25">
      <c r="A3685" t="s">
        <v>5161</v>
      </c>
      <c r="B3685" t="s">
        <v>1919</v>
      </c>
      <c r="C3685" t="s">
        <v>146</v>
      </c>
      <c r="D3685">
        <v>51.329805</v>
      </c>
      <c r="E3685">
        <v>0.5486084</v>
      </c>
    </row>
    <row r="3686" spans="1:5" x14ac:dyDescent="0.25">
      <c r="A3686" t="s">
        <v>5162</v>
      </c>
      <c r="B3686" t="s">
        <v>4780</v>
      </c>
      <c r="C3686" t="s">
        <v>5163</v>
      </c>
      <c r="D3686">
        <v>51.344239999999999</v>
      </c>
      <c r="E3686">
        <v>0.54032999999999998</v>
      </c>
    </row>
    <row r="3687" spans="1:5" x14ac:dyDescent="0.25">
      <c r="A3687" t="s">
        <v>5164</v>
      </c>
      <c r="B3687" t="s">
        <v>5165</v>
      </c>
      <c r="C3687" t="s">
        <v>146</v>
      </c>
      <c r="D3687">
        <v>51.328329799999999</v>
      </c>
      <c r="E3687">
        <v>0.55109620000000004</v>
      </c>
    </row>
    <row r="3688" spans="1:5" x14ac:dyDescent="0.25">
      <c r="A3688" t="s">
        <v>5166</v>
      </c>
      <c r="B3688" t="s">
        <v>5167</v>
      </c>
      <c r="C3688" t="s">
        <v>146</v>
      </c>
      <c r="D3688">
        <v>51.345202299999997</v>
      </c>
      <c r="E3688">
        <v>0.54239729999999997</v>
      </c>
    </row>
    <row r="3689" spans="1:5" x14ac:dyDescent="0.25">
      <c r="A3689" t="s">
        <v>5168</v>
      </c>
      <c r="B3689" t="s">
        <v>5169</v>
      </c>
      <c r="C3689" t="s">
        <v>146</v>
      </c>
      <c r="D3689">
        <v>51.335470800000003</v>
      </c>
      <c r="E3689">
        <v>0.54893809999999998</v>
      </c>
    </row>
    <row r="3690" spans="1:5" x14ac:dyDescent="0.25">
      <c r="A3690" t="s">
        <v>5170</v>
      </c>
      <c r="B3690" t="s">
        <v>5171</v>
      </c>
      <c r="C3690" t="s">
        <v>146</v>
      </c>
      <c r="D3690">
        <v>51.330246199999998</v>
      </c>
      <c r="E3690">
        <v>0.5477571</v>
      </c>
    </row>
    <row r="3691" spans="1:5" x14ac:dyDescent="0.25">
      <c r="A3691" t="s">
        <v>5172</v>
      </c>
      <c r="B3691" t="s">
        <v>5171</v>
      </c>
      <c r="C3691" t="s">
        <v>146</v>
      </c>
      <c r="D3691">
        <v>51.3306921</v>
      </c>
      <c r="E3691">
        <v>0.54875810000000003</v>
      </c>
    </row>
    <row r="3692" spans="1:5" x14ac:dyDescent="0.25">
      <c r="A3692" t="s">
        <v>5173</v>
      </c>
      <c r="B3692" t="s">
        <v>5174</v>
      </c>
      <c r="C3692" t="s">
        <v>146</v>
      </c>
      <c r="D3692">
        <v>51.330872300000003</v>
      </c>
      <c r="E3692">
        <v>0.55147270000000004</v>
      </c>
    </row>
    <row r="3693" spans="1:5" x14ac:dyDescent="0.25">
      <c r="A3693" t="s">
        <v>5175</v>
      </c>
      <c r="B3693" t="s">
        <v>5176</v>
      </c>
      <c r="C3693" t="s">
        <v>146</v>
      </c>
      <c r="D3693">
        <v>51.328490100000003</v>
      </c>
      <c r="E3693">
        <v>0.5487689</v>
      </c>
    </row>
    <row r="3694" spans="1:5" x14ac:dyDescent="0.25">
      <c r="A3694" t="s">
        <v>5177</v>
      </c>
      <c r="B3694" t="s">
        <v>5165</v>
      </c>
      <c r="C3694" t="s">
        <v>146</v>
      </c>
      <c r="D3694">
        <v>51.329105200000001</v>
      </c>
      <c r="E3694">
        <v>0.55059369999999996</v>
      </c>
    </row>
    <row r="3695" spans="1:5" x14ac:dyDescent="0.25">
      <c r="A3695" t="s">
        <v>5178</v>
      </c>
      <c r="B3695" t="s">
        <v>5179</v>
      </c>
      <c r="C3695" t="s">
        <v>146</v>
      </c>
      <c r="D3695">
        <v>51.328571699999998</v>
      </c>
      <c r="E3695">
        <v>0.54783660000000001</v>
      </c>
    </row>
    <row r="3696" spans="1:5" x14ac:dyDescent="0.25">
      <c r="A3696" t="s">
        <v>5180</v>
      </c>
      <c r="B3696" t="s">
        <v>5179</v>
      </c>
      <c r="C3696" t="s">
        <v>146</v>
      </c>
      <c r="D3696">
        <v>51.3278854</v>
      </c>
      <c r="E3696">
        <v>0.54878899999999997</v>
      </c>
    </row>
    <row r="3697" spans="1:5" x14ac:dyDescent="0.25">
      <c r="A3697" t="s">
        <v>5181</v>
      </c>
      <c r="B3697" t="s">
        <v>4938</v>
      </c>
      <c r="C3697" t="s">
        <v>5182</v>
      </c>
      <c r="D3697">
        <v>51.327452700000002</v>
      </c>
      <c r="E3697">
        <v>0.54904509999999995</v>
      </c>
    </row>
    <row r="3698" spans="1:5" x14ac:dyDescent="0.25">
      <c r="A3698" t="s">
        <v>5183</v>
      </c>
      <c r="B3698" t="s">
        <v>5184</v>
      </c>
      <c r="C3698" t="s">
        <v>146</v>
      </c>
      <c r="D3698">
        <v>51.3281426</v>
      </c>
      <c r="E3698">
        <v>0.54977949999999998</v>
      </c>
    </row>
    <row r="3699" spans="1:5" x14ac:dyDescent="0.25">
      <c r="A3699" t="s">
        <v>5185</v>
      </c>
      <c r="B3699" t="s">
        <v>5186</v>
      </c>
      <c r="C3699" t="s">
        <v>146</v>
      </c>
      <c r="D3699">
        <v>51.3303498</v>
      </c>
      <c r="E3699">
        <v>0.55179319999999998</v>
      </c>
    </row>
    <row r="3700" spans="1:5" x14ac:dyDescent="0.25">
      <c r="A3700" t="s">
        <v>5187</v>
      </c>
      <c r="B3700" t="s">
        <v>4938</v>
      </c>
      <c r="C3700" t="s">
        <v>146</v>
      </c>
      <c r="D3700">
        <v>51.328466200000001</v>
      </c>
      <c r="E3700">
        <v>0.5522087</v>
      </c>
    </row>
    <row r="3701" spans="1:5" x14ac:dyDescent="0.25">
      <c r="A3701" t="s">
        <v>5188</v>
      </c>
      <c r="B3701" t="s">
        <v>4938</v>
      </c>
      <c r="C3701" t="s">
        <v>146</v>
      </c>
      <c r="D3701">
        <v>51.327744299999999</v>
      </c>
      <c r="E3701">
        <v>0.55071139999999996</v>
      </c>
    </row>
    <row r="3702" spans="1:5" x14ac:dyDescent="0.25">
      <c r="A3702" t="s">
        <v>5189</v>
      </c>
      <c r="B3702" t="s">
        <v>5190</v>
      </c>
      <c r="C3702" t="s">
        <v>146</v>
      </c>
      <c r="D3702">
        <v>51.333634500000002</v>
      </c>
      <c r="E3702">
        <v>0.54414039999999997</v>
      </c>
    </row>
    <row r="3703" spans="1:5" x14ac:dyDescent="0.25">
      <c r="A3703" t="s">
        <v>5191</v>
      </c>
      <c r="B3703" t="s">
        <v>5192</v>
      </c>
      <c r="C3703" t="s">
        <v>0</v>
      </c>
      <c r="D3703">
        <v>51.334805699999997</v>
      </c>
      <c r="E3703">
        <v>0.54953929999999995</v>
      </c>
    </row>
    <row r="3704" spans="1:5" x14ac:dyDescent="0.25">
      <c r="A3704" t="s">
        <v>5193</v>
      </c>
      <c r="B3704" t="s">
        <v>5194</v>
      </c>
      <c r="C3704" t="s">
        <v>146</v>
      </c>
      <c r="D3704">
        <v>51.336006400000002</v>
      </c>
      <c r="E3704">
        <v>0.55052250000000003</v>
      </c>
    </row>
    <row r="3705" spans="1:5" x14ac:dyDescent="0.25">
      <c r="A3705" t="s">
        <v>5195</v>
      </c>
      <c r="B3705" t="s">
        <v>4780</v>
      </c>
      <c r="C3705" t="s">
        <v>5196</v>
      </c>
      <c r="D3705">
        <v>51.340020000000003</v>
      </c>
      <c r="E3705">
        <v>0.54598000000000002</v>
      </c>
    </row>
    <row r="3706" spans="1:5" x14ac:dyDescent="0.25">
      <c r="A3706" t="s">
        <v>5197</v>
      </c>
      <c r="B3706" t="s">
        <v>5198</v>
      </c>
      <c r="C3706" t="s">
        <v>146</v>
      </c>
      <c r="D3706">
        <v>51.3476949</v>
      </c>
      <c r="E3706">
        <v>0.53901679999999996</v>
      </c>
    </row>
    <row r="3707" spans="1:5" x14ac:dyDescent="0.25">
      <c r="A3707" t="s">
        <v>5199</v>
      </c>
      <c r="B3707" t="s">
        <v>5167</v>
      </c>
      <c r="C3707" t="s">
        <v>146</v>
      </c>
      <c r="D3707">
        <v>51.3474498</v>
      </c>
      <c r="E3707">
        <v>0.53953459999999998</v>
      </c>
    </row>
    <row r="3708" spans="1:5" x14ac:dyDescent="0.25">
      <c r="A3708" t="s">
        <v>5200</v>
      </c>
      <c r="B3708" t="s">
        <v>5201</v>
      </c>
      <c r="C3708" t="s">
        <v>146</v>
      </c>
      <c r="D3708">
        <v>51.346504799999998</v>
      </c>
      <c r="E3708">
        <v>0.53873559999999998</v>
      </c>
    </row>
    <row r="3709" spans="1:5" x14ac:dyDescent="0.25">
      <c r="A3709" t="s">
        <v>5202</v>
      </c>
      <c r="B3709" t="s">
        <v>5203</v>
      </c>
      <c r="C3709" t="s">
        <v>146</v>
      </c>
      <c r="D3709">
        <v>51.345862099999998</v>
      </c>
      <c r="E3709">
        <v>0.54072819999999999</v>
      </c>
    </row>
    <row r="3710" spans="1:5" x14ac:dyDescent="0.25">
      <c r="A3710" t="s">
        <v>5204</v>
      </c>
      <c r="B3710" t="s">
        <v>5205</v>
      </c>
      <c r="C3710" t="s">
        <v>146</v>
      </c>
      <c r="D3710">
        <v>51.343131100000001</v>
      </c>
      <c r="E3710">
        <v>0.5189416</v>
      </c>
    </row>
    <row r="3711" spans="1:5" x14ac:dyDescent="0.25">
      <c r="A3711" t="s">
        <v>5206</v>
      </c>
      <c r="B3711" t="s">
        <v>5205</v>
      </c>
      <c r="C3711" t="s">
        <v>146</v>
      </c>
      <c r="D3711">
        <v>51.343602599999997</v>
      </c>
      <c r="E3711">
        <v>0.52152880000000001</v>
      </c>
    </row>
    <row r="3712" spans="1:5" x14ac:dyDescent="0.25">
      <c r="A3712" t="s">
        <v>5207</v>
      </c>
      <c r="B3712" t="s">
        <v>5205</v>
      </c>
      <c r="C3712" t="s">
        <v>146</v>
      </c>
      <c r="D3712">
        <v>51.343158199999998</v>
      </c>
      <c r="E3712">
        <v>0.51795840000000004</v>
      </c>
    </row>
    <row r="3713" spans="1:5" x14ac:dyDescent="0.25">
      <c r="A3713" t="s">
        <v>5208</v>
      </c>
      <c r="B3713" t="s">
        <v>5209</v>
      </c>
      <c r="C3713" t="s">
        <v>5210</v>
      </c>
      <c r="D3713">
        <v>51.3423479</v>
      </c>
      <c r="E3713">
        <v>0.51578760000000001</v>
      </c>
    </row>
    <row r="3714" spans="1:5" x14ac:dyDescent="0.25">
      <c r="A3714" t="s">
        <v>5211</v>
      </c>
      <c r="B3714" t="s">
        <v>5205</v>
      </c>
      <c r="C3714" t="s">
        <v>146</v>
      </c>
      <c r="D3714">
        <v>51.343353499999999</v>
      </c>
      <c r="E3714">
        <v>0.52007939999999997</v>
      </c>
    </row>
    <row r="3715" spans="1:5" x14ac:dyDescent="0.25">
      <c r="A3715" t="s">
        <v>5212</v>
      </c>
      <c r="B3715" t="s">
        <v>5205</v>
      </c>
      <c r="C3715" t="s">
        <v>146</v>
      </c>
      <c r="D3715">
        <v>51.342561099999998</v>
      </c>
      <c r="E3715">
        <v>0.51576670000000002</v>
      </c>
    </row>
    <row r="3716" spans="1:5" x14ac:dyDescent="0.25">
      <c r="A3716" t="s">
        <v>5213</v>
      </c>
      <c r="B3716" t="s">
        <v>5205</v>
      </c>
      <c r="C3716" t="s">
        <v>146</v>
      </c>
      <c r="D3716">
        <v>51.3420518</v>
      </c>
      <c r="E3716">
        <v>0.51322489999999998</v>
      </c>
    </row>
    <row r="3717" spans="1:5" x14ac:dyDescent="0.25">
      <c r="A3717" t="s">
        <v>5214</v>
      </c>
      <c r="B3717" t="s">
        <v>5205</v>
      </c>
      <c r="C3717" t="s">
        <v>146</v>
      </c>
      <c r="D3717">
        <v>51.3420706</v>
      </c>
      <c r="E3717">
        <v>0.51319689999999996</v>
      </c>
    </row>
    <row r="3718" spans="1:5" x14ac:dyDescent="0.25">
      <c r="A3718" t="s">
        <v>5215</v>
      </c>
      <c r="B3718" t="s">
        <v>2794</v>
      </c>
      <c r="C3718" t="s">
        <v>146</v>
      </c>
      <c r="D3718">
        <v>51.365684000000002</v>
      </c>
      <c r="E3718">
        <v>0.54390539999999998</v>
      </c>
    </row>
    <row r="3719" spans="1:5" x14ac:dyDescent="0.25">
      <c r="A3719" t="s">
        <v>5216</v>
      </c>
      <c r="B3719" t="s">
        <v>5217</v>
      </c>
      <c r="C3719" t="s">
        <v>146</v>
      </c>
      <c r="D3719">
        <v>51.342568900000003</v>
      </c>
      <c r="E3719">
        <v>0.52026669999999997</v>
      </c>
    </row>
    <row r="3720" spans="1:5" x14ac:dyDescent="0.25">
      <c r="A3720" t="s">
        <v>5218</v>
      </c>
      <c r="B3720" t="s">
        <v>5219</v>
      </c>
      <c r="C3720" t="s">
        <v>146</v>
      </c>
      <c r="D3720">
        <v>51.343559599999999</v>
      </c>
      <c r="E3720">
        <v>0.51476370000000005</v>
      </c>
    </row>
    <row r="3721" spans="1:5" x14ac:dyDescent="0.25">
      <c r="A3721" t="s">
        <v>5220</v>
      </c>
      <c r="B3721" t="s">
        <v>5221</v>
      </c>
      <c r="C3721" t="s">
        <v>5222</v>
      </c>
      <c r="D3721">
        <v>51.337926099999997</v>
      </c>
      <c r="E3721">
        <v>0.51259520000000003</v>
      </c>
    </row>
    <row r="3722" spans="1:5" x14ac:dyDescent="0.25">
      <c r="A3722" t="s">
        <v>5223</v>
      </c>
      <c r="B3722" t="s">
        <v>5224</v>
      </c>
      <c r="C3722" t="s">
        <v>146</v>
      </c>
      <c r="D3722">
        <v>51.335523299999998</v>
      </c>
      <c r="E3722">
        <v>0.51541490000000001</v>
      </c>
    </row>
    <row r="3723" spans="1:5" x14ac:dyDescent="0.25">
      <c r="A3723" t="s">
        <v>5225</v>
      </c>
      <c r="B3723" t="s">
        <v>5226</v>
      </c>
      <c r="C3723" t="s">
        <v>146</v>
      </c>
      <c r="D3723">
        <v>51.336535300000001</v>
      </c>
      <c r="E3723">
        <v>0.51629250000000004</v>
      </c>
    </row>
    <row r="3724" spans="1:5" x14ac:dyDescent="0.25">
      <c r="A3724" t="s">
        <v>5227</v>
      </c>
      <c r="B3724" t="s">
        <v>5226</v>
      </c>
      <c r="C3724" t="s">
        <v>146</v>
      </c>
      <c r="D3724">
        <v>51.336868099999997</v>
      </c>
      <c r="E3724">
        <v>0.51441360000000003</v>
      </c>
    </row>
    <row r="3725" spans="1:5" x14ac:dyDescent="0.25">
      <c r="A3725" t="s">
        <v>5228</v>
      </c>
      <c r="B3725" t="s">
        <v>5229</v>
      </c>
      <c r="C3725" t="s">
        <v>146</v>
      </c>
      <c r="D3725">
        <v>51.340936900000003</v>
      </c>
      <c r="E3725">
        <v>0.51460570000000005</v>
      </c>
    </row>
    <row r="3726" spans="1:5" x14ac:dyDescent="0.25">
      <c r="A3726" t="s">
        <v>5230</v>
      </c>
      <c r="B3726" t="s">
        <v>5229</v>
      </c>
      <c r="C3726" t="s">
        <v>146</v>
      </c>
      <c r="D3726">
        <v>51.340940099999997</v>
      </c>
      <c r="E3726">
        <v>0.51319870000000001</v>
      </c>
    </row>
    <row r="3727" spans="1:5" x14ac:dyDescent="0.25">
      <c r="A3727" t="s">
        <v>5231</v>
      </c>
      <c r="B3727" t="s">
        <v>5232</v>
      </c>
      <c r="C3727" t="s">
        <v>146</v>
      </c>
      <c r="D3727">
        <v>51.329937299999997</v>
      </c>
      <c r="E3727">
        <v>0.53131689999999998</v>
      </c>
    </row>
    <row r="3728" spans="1:5" x14ac:dyDescent="0.25">
      <c r="A3728" t="s">
        <v>5233</v>
      </c>
      <c r="B3728" t="s">
        <v>5234</v>
      </c>
      <c r="C3728" t="s">
        <v>146</v>
      </c>
      <c r="D3728">
        <v>51.329805299999997</v>
      </c>
      <c r="E3728">
        <v>0.53242940000000005</v>
      </c>
    </row>
    <row r="3729" spans="1:5" x14ac:dyDescent="0.25">
      <c r="A3729" t="s">
        <v>5235</v>
      </c>
      <c r="B3729" t="s">
        <v>3317</v>
      </c>
      <c r="C3729" t="s">
        <v>146</v>
      </c>
      <c r="D3729">
        <v>51.333076400000003</v>
      </c>
      <c r="E3729">
        <v>0.52880510000000003</v>
      </c>
    </row>
    <row r="3730" spans="1:5" x14ac:dyDescent="0.25">
      <c r="A3730" t="s">
        <v>5236</v>
      </c>
      <c r="B3730" t="s">
        <v>5237</v>
      </c>
      <c r="C3730" t="s">
        <v>146</v>
      </c>
      <c r="D3730">
        <v>51.332780399999997</v>
      </c>
      <c r="E3730">
        <v>0.50660159999999999</v>
      </c>
    </row>
    <row r="3731" spans="1:5" x14ac:dyDescent="0.25">
      <c r="A3731" t="s">
        <v>5238</v>
      </c>
      <c r="B3731" t="s">
        <v>5239</v>
      </c>
      <c r="C3731" t="s">
        <v>146</v>
      </c>
      <c r="D3731">
        <v>51.327877700000002</v>
      </c>
      <c r="E3731">
        <v>0.54066939999999997</v>
      </c>
    </row>
    <row r="3732" spans="1:5" x14ac:dyDescent="0.25">
      <c r="A3732" t="s">
        <v>5240</v>
      </c>
      <c r="B3732" t="s">
        <v>5241</v>
      </c>
      <c r="C3732" t="s">
        <v>146</v>
      </c>
      <c r="D3732">
        <v>51.327592899999999</v>
      </c>
      <c r="E3732">
        <v>0.53990130000000003</v>
      </c>
    </row>
    <row r="3733" spans="1:5" x14ac:dyDescent="0.25">
      <c r="A3733" t="s">
        <v>5242</v>
      </c>
      <c r="B3733" t="s">
        <v>5243</v>
      </c>
      <c r="C3733" t="s">
        <v>5244</v>
      </c>
      <c r="D3733">
        <v>51.332011000000001</v>
      </c>
      <c r="E3733">
        <v>0.50725480000000001</v>
      </c>
    </row>
    <row r="3734" spans="1:5" x14ac:dyDescent="0.25">
      <c r="A3734" t="s">
        <v>5245</v>
      </c>
      <c r="B3734" t="s">
        <v>4343</v>
      </c>
      <c r="C3734" t="s">
        <v>4344</v>
      </c>
      <c r="D3734">
        <v>44.166842799999998</v>
      </c>
      <c r="E3734">
        <v>-68.4277826</v>
      </c>
    </row>
    <row r="3735" spans="1:5" x14ac:dyDescent="0.25">
      <c r="A3735" t="s">
        <v>5246</v>
      </c>
      <c r="B3735" t="s">
        <v>5247</v>
      </c>
      <c r="C3735" t="s">
        <v>146</v>
      </c>
      <c r="D3735">
        <v>51.333710500000002</v>
      </c>
      <c r="E3735">
        <v>0.52411620000000003</v>
      </c>
    </row>
    <row r="3736" spans="1:5" x14ac:dyDescent="0.25">
      <c r="A3736" t="s">
        <v>5248</v>
      </c>
      <c r="B3736" t="s">
        <v>5249</v>
      </c>
      <c r="C3736" t="s">
        <v>146</v>
      </c>
      <c r="D3736">
        <v>51.3271145</v>
      </c>
      <c r="E3736">
        <v>0.54164049999999997</v>
      </c>
    </row>
    <row r="3737" spans="1:5" x14ac:dyDescent="0.25">
      <c r="A3737" t="s">
        <v>5250</v>
      </c>
      <c r="B3737" t="s">
        <v>5247</v>
      </c>
      <c r="C3737" t="s">
        <v>146</v>
      </c>
      <c r="D3737">
        <v>51.334481799999999</v>
      </c>
      <c r="E3737">
        <v>0.52553859999999997</v>
      </c>
    </row>
    <row r="3738" spans="1:5" x14ac:dyDescent="0.25">
      <c r="A3738" t="s">
        <v>5251</v>
      </c>
      <c r="B3738" t="s">
        <v>5252</v>
      </c>
      <c r="C3738" t="s">
        <v>146</v>
      </c>
      <c r="D3738">
        <v>51.333483000000001</v>
      </c>
      <c r="E3738">
        <v>0.52454909999999999</v>
      </c>
    </row>
    <row r="3739" spans="1:5" x14ac:dyDescent="0.25">
      <c r="A3739" t="s">
        <v>5253</v>
      </c>
      <c r="B3739" t="s">
        <v>5254</v>
      </c>
      <c r="C3739" t="s">
        <v>146</v>
      </c>
      <c r="D3739">
        <v>51.334453500000002</v>
      </c>
      <c r="E3739">
        <v>0.52500440000000004</v>
      </c>
    </row>
    <row r="3740" spans="1:5" x14ac:dyDescent="0.25">
      <c r="A3740" t="s">
        <v>5255</v>
      </c>
      <c r="B3740" t="s">
        <v>5256</v>
      </c>
      <c r="C3740" t="s">
        <v>146</v>
      </c>
      <c r="D3740">
        <v>51.3344953</v>
      </c>
      <c r="E3740">
        <v>0.52390119999999996</v>
      </c>
    </row>
    <row r="3741" spans="1:5" x14ac:dyDescent="0.25">
      <c r="A3741" t="s">
        <v>5257</v>
      </c>
      <c r="B3741" t="s">
        <v>5252</v>
      </c>
      <c r="C3741" t="s">
        <v>146</v>
      </c>
      <c r="D3741">
        <v>51.333483000000001</v>
      </c>
      <c r="E3741">
        <v>0.52454909999999999</v>
      </c>
    </row>
    <row r="3742" spans="1:5" x14ac:dyDescent="0.25">
      <c r="A3742" t="s">
        <v>5258</v>
      </c>
      <c r="B3742" t="s">
        <v>5259</v>
      </c>
      <c r="C3742" t="s">
        <v>146</v>
      </c>
      <c r="D3742">
        <v>51.331272300000002</v>
      </c>
      <c r="E3742">
        <v>0.52530339999999998</v>
      </c>
    </row>
    <row r="3743" spans="1:5" x14ac:dyDescent="0.25">
      <c r="A3743" t="s">
        <v>5260</v>
      </c>
      <c r="B3743" t="s">
        <v>5261</v>
      </c>
      <c r="C3743" t="s">
        <v>146</v>
      </c>
      <c r="D3743">
        <v>51.336283000000002</v>
      </c>
      <c r="E3743">
        <v>0.52065410000000001</v>
      </c>
    </row>
    <row r="3744" spans="1:5" x14ac:dyDescent="0.25">
      <c r="A3744" t="s">
        <v>5262</v>
      </c>
      <c r="B3744" t="s">
        <v>5263</v>
      </c>
      <c r="C3744" t="s">
        <v>146</v>
      </c>
      <c r="D3744">
        <v>51.331967499999998</v>
      </c>
      <c r="E3744">
        <v>0.5272654</v>
      </c>
    </row>
    <row r="3745" spans="1:5" x14ac:dyDescent="0.25">
      <c r="A3745" t="s">
        <v>5264</v>
      </c>
      <c r="B3745" t="s">
        <v>5265</v>
      </c>
      <c r="C3745" t="s">
        <v>146</v>
      </c>
      <c r="D3745">
        <v>51.3327636</v>
      </c>
      <c r="E3745">
        <v>0.52162390000000003</v>
      </c>
    </row>
    <row r="3746" spans="1:5" x14ac:dyDescent="0.25">
      <c r="A3746" t="s">
        <v>5266</v>
      </c>
      <c r="B3746" t="s">
        <v>5267</v>
      </c>
      <c r="C3746" t="s">
        <v>146</v>
      </c>
      <c r="D3746">
        <v>51.3302154</v>
      </c>
      <c r="E3746">
        <v>0.52468539999999997</v>
      </c>
    </row>
    <row r="3747" spans="1:5" x14ac:dyDescent="0.25">
      <c r="A3747" t="s">
        <v>5268</v>
      </c>
      <c r="B3747" t="s">
        <v>5269</v>
      </c>
      <c r="C3747" t="s">
        <v>146</v>
      </c>
      <c r="D3747">
        <v>51.332031399999998</v>
      </c>
      <c r="E3747">
        <v>0.5222154</v>
      </c>
    </row>
    <row r="3748" spans="1:5" x14ac:dyDescent="0.25">
      <c r="A3748" t="s">
        <v>5270</v>
      </c>
      <c r="B3748" t="s">
        <v>5271</v>
      </c>
      <c r="C3748" t="s">
        <v>146</v>
      </c>
      <c r="D3748">
        <v>51.331393800000001</v>
      </c>
      <c r="E3748">
        <v>0.52193719999999999</v>
      </c>
    </row>
    <row r="3749" spans="1:5" x14ac:dyDescent="0.25">
      <c r="A3749" t="s">
        <v>5272</v>
      </c>
      <c r="B3749" t="s">
        <v>5273</v>
      </c>
      <c r="C3749" t="s">
        <v>146</v>
      </c>
      <c r="D3749">
        <v>51.338954700000002</v>
      </c>
      <c r="E3749">
        <v>0.52062839999999999</v>
      </c>
    </row>
    <row r="3750" spans="1:5" x14ac:dyDescent="0.25">
      <c r="A3750" t="s">
        <v>5274</v>
      </c>
      <c r="B3750" t="s">
        <v>5273</v>
      </c>
      <c r="C3750" t="s">
        <v>146</v>
      </c>
      <c r="D3750">
        <v>51.337788400000001</v>
      </c>
      <c r="E3750">
        <v>0.52049259999999997</v>
      </c>
    </row>
    <row r="3751" spans="1:5" x14ac:dyDescent="0.25">
      <c r="A3751" t="s">
        <v>5275</v>
      </c>
      <c r="B3751" t="s">
        <v>659</v>
      </c>
      <c r="C3751" t="s">
        <v>146</v>
      </c>
      <c r="D3751">
        <v>51.3392415</v>
      </c>
      <c r="E3751">
        <v>0.51983999999999997</v>
      </c>
    </row>
    <row r="3752" spans="1:5" x14ac:dyDescent="0.25">
      <c r="A3752" t="s">
        <v>5276</v>
      </c>
      <c r="B3752" t="s">
        <v>659</v>
      </c>
      <c r="C3752" t="s">
        <v>4256</v>
      </c>
      <c r="D3752">
        <v>51.339009400000002</v>
      </c>
      <c r="E3752">
        <v>0.51852310000000001</v>
      </c>
    </row>
    <row r="3753" spans="1:5" x14ac:dyDescent="0.25">
      <c r="A3753" t="s">
        <v>5277</v>
      </c>
      <c r="B3753" t="s">
        <v>2150</v>
      </c>
      <c r="C3753" t="s">
        <v>146</v>
      </c>
      <c r="D3753">
        <v>51.342313099999998</v>
      </c>
      <c r="E3753">
        <v>0.51752430000000005</v>
      </c>
    </row>
    <row r="3754" spans="1:5" x14ac:dyDescent="0.25">
      <c r="A3754" t="s">
        <v>5278</v>
      </c>
      <c r="B3754" t="s">
        <v>5279</v>
      </c>
      <c r="C3754" t="s">
        <v>146</v>
      </c>
      <c r="D3754">
        <v>51.342088400000002</v>
      </c>
      <c r="E3754">
        <v>0.51919210000000005</v>
      </c>
    </row>
    <row r="3755" spans="1:5" x14ac:dyDescent="0.25">
      <c r="A3755" t="s">
        <v>5280</v>
      </c>
      <c r="B3755" t="s">
        <v>2150</v>
      </c>
      <c r="C3755" t="s">
        <v>146</v>
      </c>
      <c r="D3755">
        <v>51.340687299999999</v>
      </c>
      <c r="E3755">
        <v>0.51826799999999995</v>
      </c>
    </row>
    <row r="3756" spans="1:5" x14ac:dyDescent="0.25">
      <c r="A3756" t="s">
        <v>5281</v>
      </c>
      <c r="B3756" t="s">
        <v>2150</v>
      </c>
      <c r="C3756" t="s">
        <v>5222</v>
      </c>
      <c r="D3756">
        <v>51.339461300000004</v>
      </c>
      <c r="E3756">
        <v>0.51900480000000004</v>
      </c>
    </row>
    <row r="3757" spans="1:5" x14ac:dyDescent="0.25">
      <c r="A3757" t="s">
        <v>5282</v>
      </c>
      <c r="B3757" t="s">
        <v>5209</v>
      </c>
      <c r="C3757" t="s">
        <v>146</v>
      </c>
      <c r="D3757">
        <v>51.3419484</v>
      </c>
      <c r="E3757">
        <v>0.51566630000000002</v>
      </c>
    </row>
    <row r="3758" spans="1:5" x14ac:dyDescent="0.25">
      <c r="A3758" t="s">
        <v>5283</v>
      </c>
      <c r="B3758" t="s">
        <v>5209</v>
      </c>
      <c r="C3758" t="s">
        <v>5210</v>
      </c>
      <c r="D3758">
        <v>51.3412449</v>
      </c>
      <c r="E3758">
        <v>0.51627920000000005</v>
      </c>
    </row>
    <row r="3759" spans="1:5" x14ac:dyDescent="0.25">
      <c r="A3759" t="s">
        <v>5284</v>
      </c>
      <c r="B3759" t="s">
        <v>5285</v>
      </c>
      <c r="C3759" t="s">
        <v>146</v>
      </c>
      <c r="D3759">
        <v>51.337792200000003</v>
      </c>
      <c r="E3759">
        <v>0.51697499999999996</v>
      </c>
    </row>
    <row r="3760" spans="1:5" x14ac:dyDescent="0.25">
      <c r="A3760" t="s">
        <v>5286</v>
      </c>
      <c r="B3760" t="s">
        <v>5209</v>
      </c>
      <c r="C3760" t="s">
        <v>146</v>
      </c>
      <c r="D3760">
        <v>51.339815799999997</v>
      </c>
      <c r="E3760">
        <v>0.51655459999999997</v>
      </c>
    </row>
    <row r="3761" spans="1:5" x14ac:dyDescent="0.25">
      <c r="A3761" t="s">
        <v>5287</v>
      </c>
      <c r="B3761" t="s">
        <v>5288</v>
      </c>
      <c r="C3761" t="s">
        <v>146</v>
      </c>
      <c r="D3761">
        <v>51.338018099999999</v>
      </c>
      <c r="E3761">
        <v>0.5181791</v>
      </c>
    </row>
    <row r="3762" spans="1:5" x14ac:dyDescent="0.25">
      <c r="A3762" t="s">
        <v>5289</v>
      </c>
      <c r="B3762" t="s">
        <v>5288</v>
      </c>
      <c r="C3762" t="s">
        <v>146</v>
      </c>
      <c r="D3762">
        <v>51.337818400000003</v>
      </c>
      <c r="E3762">
        <v>0.51910149999999999</v>
      </c>
    </row>
    <row r="3763" spans="1:5" x14ac:dyDescent="0.25">
      <c r="A3763" t="s">
        <v>5290</v>
      </c>
      <c r="B3763" t="s">
        <v>5291</v>
      </c>
      <c r="C3763" t="s">
        <v>146</v>
      </c>
      <c r="D3763">
        <v>51.344850800000003</v>
      </c>
      <c r="E3763">
        <v>0.52372350000000001</v>
      </c>
    </row>
    <row r="3764" spans="1:5" x14ac:dyDescent="0.25">
      <c r="A3764" t="s">
        <v>5292</v>
      </c>
      <c r="B3764" t="s">
        <v>5273</v>
      </c>
      <c r="C3764" t="s">
        <v>146</v>
      </c>
      <c r="D3764">
        <v>51.336930500000001</v>
      </c>
      <c r="E3764">
        <v>0.5214936</v>
      </c>
    </row>
    <row r="3765" spans="1:5" x14ac:dyDescent="0.25">
      <c r="A3765" t="s">
        <v>5293</v>
      </c>
      <c r="B3765" t="s">
        <v>6</v>
      </c>
      <c r="C3765" t="s">
        <v>146</v>
      </c>
      <c r="D3765">
        <v>51.347151199999999</v>
      </c>
      <c r="E3765">
        <v>0.50832549999999999</v>
      </c>
    </row>
    <row r="3766" spans="1:5" x14ac:dyDescent="0.25">
      <c r="A3766" t="s">
        <v>5294</v>
      </c>
      <c r="B3766" t="s">
        <v>5295</v>
      </c>
      <c r="C3766" t="s">
        <v>146</v>
      </c>
      <c r="D3766">
        <v>51.332239800000004</v>
      </c>
      <c r="E3766">
        <v>0.54334539999999998</v>
      </c>
    </row>
    <row r="3767" spans="1:5" x14ac:dyDescent="0.25">
      <c r="A3767" t="s">
        <v>5296</v>
      </c>
      <c r="B3767" t="s">
        <v>5297</v>
      </c>
      <c r="C3767" t="s">
        <v>146</v>
      </c>
      <c r="D3767">
        <v>51.3324657</v>
      </c>
      <c r="E3767">
        <v>0.54246780000000006</v>
      </c>
    </row>
    <row r="3768" spans="1:5" x14ac:dyDescent="0.25">
      <c r="A3768" t="s">
        <v>5298</v>
      </c>
      <c r="B3768" t="s">
        <v>5179</v>
      </c>
      <c r="C3768" t="s">
        <v>146</v>
      </c>
      <c r="D3768">
        <v>51.3313633</v>
      </c>
      <c r="E3768">
        <v>0.54229190000000005</v>
      </c>
    </row>
    <row r="3769" spans="1:5" x14ac:dyDescent="0.25">
      <c r="A3769" t="s">
        <v>5299</v>
      </c>
      <c r="B3769" t="s">
        <v>5300</v>
      </c>
      <c r="C3769" t="s">
        <v>146</v>
      </c>
      <c r="D3769">
        <v>51.333147699999998</v>
      </c>
      <c r="E3769">
        <v>0.54046680000000002</v>
      </c>
    </row>
    <row r="3770" spans="1:5" x14ac:dyDescent="0.25">
      <c r="A3770" t="s">
        <v>5301</v>
      </c>
      <c r="B3770" t="s">
        <v>5302</v>
      </c>
      <c r="C3770" t="s">
        <v>146</v>
      </c>
      <c r="D3770">
        <v>51.332231899999996</v>
      </c>
      <c r="E3770">
        <v>0.54246919999999998</v>
      </c>
    </row>
    <row r="3771" spans="1:5" x14ac:dyDescent="0.25">
      <c r="A3771" t="s">
        <v>5303</v>
      </c>
      <c r="B3771" t="s">
        <v>5179</v>
      </c>
      <c r="C3771" t="s">
        <v>146</v>
      </c>
      <c r="D3771">
        <v>51.329561699999999</v>
      </c>
      <c r="E3771">
        <v>0.54738900000000001</v>
      </c>
    </row>
    <row r="3772" spans="1:5" x14ac:dyDescent="0.25">
      <c r="A3772" t="s">
        <v>5304</v>
      </c>
      <c r="B3772" t="s">
        <v>5148</v>
      </c>
      <c r="C3772" t="s">
        <v>146</v>
      </c>
      <c r="D3772">
        <v>51.335252699999998</v>
      </c>
      <c r="E3772">
        <v>0.54410519999999996</v>
      </c>
    </row>
    <row r="3773" spans="1:5" x14ac:dyDescent="0.25">
      <c r="A3773" t="s">
        <v>5305</v>
      </c>
      <c r="B3773" t="s">
        <v>5151</v>
      </c>
      <c r="C3773" t="s">
        <v>146</v>
      </c>
      <c r="D3773">
        <v>51.332927499999997</v>
      </c>
      <c r="E3773">
        <v>0.54273740000000004</v>
      </c>
    </row>
    <row r="3774" spans="1:5" x14ac:dyDescent="0.25">
      <c r="A3774" t="s">
        <v>5306</v>
      </c>
      <c r="B3774" t="s">
        <v>4779</v>
      </c>
      <c r="C3774" t="s">
        <v>146</v>
      </c>
      <c r="D3774">
        <v>51.328829800000001</v>
      </c>
      <c r="E3774">
        <v>0.54464959999999996</v>
      </c>
    </row>
    <row r="3775" spans="1:5" x14ac:dyDescent="0.25">
      <c r="A3775" t="s">
        <v>5307</v>
      </c>
      <c r="B3775" t="s">
        <v>5308</v>
      </c>
      <c r="C3775" t="s">
        <v>146</v>
      </c>
      <c r="D3775">
        <v>51.3376491</v>
      </c>
      <c r="E3775">
        <v>0.55079</v>
      </c>
    </row>
    <row r="3776" spans="1:5" x14ac:dyDescent="0.25">
      <c r="A3776" t="s">
        <v>5309</v>
      </c>
      <c r="B3776" t="s">
        <v>5194</v>
      </c>
      <c r="C3776" t="s">
        <v>146</v>
      </c>
      <c r="D3776">
        <v>51.3366057</v>
      </c>
      <c r="E3776">
        <v>0.55068530000000004</v>
      </c>
    </row>
    <row r="3777" spans="1:5" x14ac:dyDescent="0.25">
      <c r="A3777" t="s">
        <v>5310</v>
      </c>
      <c r="B3777" t="s">
        <v>5194</v>
      </c>
      <c r="C3777" t="s">
        <v>146</v>
      </c>
      <c r="D3777">
        <v>51.337065299999999</v>
      </c>
      <c r="E3777">
        <v>0.54989779999999999</v>
      </c>
    </row>
    <row r="3778" spans="1:5" x14ac:dyDescent="0.25">
      <c r="A3778" t="s">
        <v>5311</v>
      </c>
      <c r="B3778" t="s">
        <v>5312</v>
      </c>
      <c r="C3778" t="s">
        <v>146</v>
      </c>
      <c r="D3778">
        <v>51.3345257</v>
      </c>
      <c r="E3778">
        <v>0.55030599999999996</v>
      </c>
    </row>
    <row r="3779" spans="1:5" x14ac:dyDescent="0.25">
      <c r="A3779" t="s">
        <v>5313</v>
      </c>
      <c r="B3779" t="s">
        <v>5314</v>
      </c>
      <c r="C3779" t="s">
        <v>146</v>
      </c>
      <c r="D3779">
        <v>51.335887499999998</v>
      </c>
      <c r="E3779">
        <v>0.54972109999999996</v>
      </c>
    </row>
    <row r="3780" spans="1:5" x14ac:dyDescent="0.25">
      <c r="A3780" t="s">
        <v>5315</v>
      </c>
      <c r="B3780" t="s">
        <v>5192</v>
      </c>
      <c r="C3780" t="s">
        <v>146</v>
      </c>
      <c r="D3780">
        <v>51.336386300000001</v>
      </c>
      <c r="E3780">
        <v>0.54858059999999997</v>
      </c>
    </row>
    <row r="3781" spans="1:5" x14ac:dyDescent="0.25">
      <c r="A3781" t="s">
        <v>5316</v>
      </c>
      <c r="B3781" t="s">
        <v>5194</v>
      </c>
      <c r="C3781" t="s">
        <v>146</v>
      </c>
      <c r="D3781">
        <v>51.3358451</v>
      </c>
      <c r="E3781">
        <v>0.55083870000000001</v>
      </c>
    </row>
    <row r="3782" spans="1:5" x14ac:dyDescent="0.25">
      <c r="A3782" t="s">
        <v>5317</v>
      </c>
      <c r="B3782" t="s">
        <v>5318</v>
      </c>
      <c r="C3782" t="s">
        <v>146</v>
      </c>
      <c r="D3782">
        <v>51.331737599999997</v>
      </c>
      <c r="E3782">
        <v>0.5482418</v>
      </c>
    </row>
    <row r="3783" spans="1:5" x14ac:dyDescent="0.25">
      <c r="A3783" t="s">
        <v>5319</v>
      </c>
      <c r="B3783" t="s">
        <v>5320</v>
      </c>
      <c r="C3783" t="s">
        <v>146</v>
      </c>
      <c r="D3783">
        <v>51.336601299999998</v>
      </c>
      <c r="E3783">
        <v>0.55197790000000002</v>
      </c>
    </row>
    <row r="3784" spans="1:5" x14ac:dyDescent="0.25">
      <c r="A3784" t="s">
        <v>5321</v>
      </c>
      <c r="B3784" t="s">
        <v>5194</v>
      </c>
      <c r="C3784" t="s">
        <v>146</v>
      </c>
      <c r="D3784">
        <v>51.333813800000001</v>
      </c>
      <c r="E3784">
        <v>0.54871590000000003</v>
      </c>
    </row>
    <row r="3785" spans="1:5" x14ac:dyDescent="0.25">
      <c r="A3785" t="s">
        <v>5322</v>
      </c>
      <c r="B3785" t="s">
        <v>5194</v>
      </c>
      <c r="C3785" t="s">
        <v>146</v>
      </c>
      <c r="D3785">
        <v>51.332261899999999</v>
      </c>
      <c r="E3785">
        <v>0.55093789999999998</v>
      </c>
    </row>
    <row r="3786" spans="1:5" x14ac:dyDescent="0.25">
      <c r="A3786" t="s">
        <v>5323</v>
      </c>
      <c r="B3786" t="s">
        <v>5171</v>
      </c>
      <c r="C3786" t="s">
        <v>146</v>
      </c>
      <c r="D3786">
        <v>51.330645199999999</v>
      </c>
      <c r="E3786">
        <v>0.54760699999999995</v>
      </c>
    </row>
    <row r="3787" spans="1:5" x14ac:dyDescent="0.25">
      <c r="A3787" t="s">
        <v>5324</v>
      </c>
      <c r="B3787" t="s">
        <v>5325</v>
      </c>
      <c r="C3787" t="s">
        <v>146</v>
      </c>
      <c r="D3787">
        <v>51.335693399999997</v>
      </c>
      <c r="E3787">
        <v>0.54706849999999996</v>
      </c>
    </row>
    <row r="3788" spans="1:5" x14ac:dyDescent="0.25">
      <c r="A3788" t="s">
        <v>5326</v>
      </c>
      <c r="B3788" t="s">
        <v>5171</v>
      </c>
      <c r="C3788" t="s">
        <v>146</v>
      </c>
      <c r="D3788">
        <v>51.331435399999997</v>
      </c>
      <c r="E3788">
        <v>0.54931609999999997</v>
      </c>
    </row>
    <row r="3789" spans="1:5" x14ac:dyDescent="0.25">
      <c r="A3789" t="s">
        <v>5327</v>
      </c>
      <c r="B3789" t="s">
        <v>5328</v>
      </c>
      <c r="C3789" t="s">
        <v>146</v>
      </c>
      <c r="D3789">
        <v>51.331119299999997</v>
      </c>
      <c r="E3789">
        <v>0.54855209999999999</v>
      </c>
    </row>
    <row r="3790" spans="1:5" x14ac:dyDescent="0.25">
      <c r="A3790" t="s">
        <v>5329</v>
      </c>
      <c r="B3790" t="s">
        <v>5330</v>
      </c>
      <c r="C3790" t="s">
        <v>146</v>
      </c>
      <c r="D3790">
        <v>51.332379600000003</v>
      </c>
      <c r="E3790">
        <v>0.54932550000000002</v>
      </c>
    </row>
    <row r="3791" spans="1:5" x14ac:dyDescent="0.25">
      <c r="A3791" t="s">
        <v>5331</v>
      </c>
      <c r="B3791" t="s">
        <v>4343</v>
      </c>
      <c r="C3791" t="s">
        <v>4344</v>
      </c>
      <c r="D3791">
        <v>44.166842799999998</v>
      </c>
      <c r="E3791">
        <v>-68.4277826</v>
      </c>
    </row>
    <row r="3792" spans="1:5" x14ac:dyDescent="0.25">
      <c r="A3792" t="s">
        <v>5332</v>
      </c>
      <c r="B3792" t="s">
        <v>4343</v>
      </c>
      <c r="C3792" t="s">
        <v>4344</v>
      </c>
      <c r="D3792">
        <v>44.166842799999998</v>
      </c>
      <c r="E3792">
        <v>-68.4277826</v>
      </c>
    </row>
    <row r="3793" spans="1:5" x14ac:dyDescent="0.25">
      <c r="A3793" t="s">
        <v>5333</v>
      </c>
      <c r="B3793" t="s">
        <v>4343</v>
      </c>
      <c r="C3793" t="s">
        <v>4344</v>
      </c>
      <c r="D3793">
        <v>44.166842799999998</v>
      </c>
      <c r="E3793">
        <v>-68.4277826</v>
      </c>
    </row>
    <row r="3794" spans="1:5" x14ac:dyDescent="0.25">
      <c r="A3794" t="s">
        <v>5334</v>
      </c>
      <c r="B3794" t="s">
        <v>153</v>
      </c>
      <c r="C3794" t="s">
        <v>146</v>
      </c>
      <c r="D3794">
        <v>51.380752800000003</v>
      </c>
      <c r="E3794">
        <v>0.52574120000000002</v>
      </c>
    </row>
    <row r="3795" spans="1:5" x14ac:dyDescent="0.25">
      <c r="A3795" t="s">
        <v>5335</v>
      </c>
      <c r="B3795" t="s">
        <v>4343</v>
      </c>
      <c r="C3795" t="s">
        <v>4344</v>
      </c>
      <c r="D3795">
        <v>44.166842799999998</v>
      </c>
      <c r="E3795">
        <v>-68.4277826</v>
      </c>
    </row>
    <row r="3796" spans="1:5" x14ac:dyDescent="0.25">
      <c r="A3796" t="s">
        <v>5336</v>
      </c>
      <c r="B3796" t="s">
        <v>4343</v>
      </c>
      <c r="C3796" t="s">
        <v>4344</v>
      </c>
      <c r="D3796">
        <v>44.166842799999998</v>
      </c>
      <c r="E3796">
        <v>-68.4277826</v>
      </c>
    </row>
    <row r="3797" spans="1:5" x14ac:dyDescent="0.25">
      <c r="A3797" t="s">
        <v>5337</v>
      </c>
      <c r="B3797" t="s">
        <v>5338</v>
      </c>
      <c r="C3797" t="s">
        <v>146</v>
      </c>
      <c r="D3797">
        <v>51.345553899999999</v>
      </c>
      <c r="E3797">
        <v>0.53862560000000004</v>
      </c>
    </row>
    <row r="3798" spans="1:5" x14ac:dyDescent="0.25">
      <c r="A3798" t="s">
        <v>5339</v>
      </c>
      <c r="B3798" t="s">
        <v>5167</v>
      </c>
      <c r="C3798" t="s">
        <v>146</v>
      </c>
      <c r="D3798">
        <v>51.345371100000001</v>
      </c>
      <c r="E3798">
        <v>0.53917550000000003</v>
      </c>
    </row>
    <row r="3799" spans="1:5" x14ac:dyDescent="0.25">
      <c r="A3799" t="s">
        <v>5340</v>
      </c>
      <c r="B3799" t="s">
        <v>5341</v>
      </c>
      <c r="C3799" t="s">
        <v>146</v>
      </c>
      <c r="D3799">
        <v>51.344611200000003</v>
      </c>
      <c r="E3799">
        <v>0.53909039999999997</v>
      </c>
    </row>
    <row r="3800" spans="1:5" x14ac:dyDescent="0.25">
      <c r="A3800" t="s">
        <v>5342</v>
      </c>
      <c r="B3800" t="s">
        <v>5167</v>
      </c>
      <c r="C3800" t="s">
        <v>146</v>
      </c>
      <c r="D3800">
        <v>51.346306200000001</v>
      </c>
      <c r="E3800">
        <v>0.53960059999999999</v>
      </c>
    </row>
    <row r="3801" spans="1:5" x14ac:dyDescent="0.25">
      <c r="A3801" t="s">
        <v>5343</v>
      </c>
      <c r="B3801" t="s">
        <v>5344</v>
      </c>
      <c r="C3801" t="s">
        <v>146</v>
      </c>
      <c r="D3801">
        <v>51.3476724</v>
      </c>
      <c r="E3801">
        <v>0.54088250000000004</v>
      </c>
    </row>
    <row r="3802" spans="1:5" x14ac:dyDescent="0.25">
      <c r="A3802" t="s">
        <v>5345</v>
      </c>
      <c r="B3802" t="s">
        <v>5346</v>
      </c>
      <c r="C3802" t="s">
        <v>146</v>
      </c>
      <c r="D3802">
        <v>51.346624300000002</v>
      </c>
      <c r="E3802">
        <v>0.54027879999999995</v>
      </c>
    </row>
    <row r="3803" spans="1:5" x14ac:dyDescent="0.25">
      <c r="A3803" t="s">
        <v>5347</v>
      </c>
      <c r="B3803" t="s">
        <v>5348</v>
      </c>
      <c r="C3803" t="s">
        <v>146</v>
      </c>
      <c r="D3803">
        <v>51.329728600000003</v>
      </c>
      <c r="E3803">
        <v>0.55128869999999996</v>
      </c>
    </row>
    <row r="3804" spans="1:5" x14ac:dyDescent="0.25">
      <c r="A3804" t="s">
        <v>5349</v>
      </c>
      <c r="B3804" t="s">
        <v>5167</v>
      </c>
      <c r="C3804" t="s">
        <v>146</v>
      </c>
      <c r="D3804">
        <v>51.344727900000002</v>
      </c>
      <c r="E3804">
        <v>0.54063349999999999</v>
      </c>
    </row>
    <row r="3805" spans="1:5" x14ac:dyDescent="0.25">
      <c r="A3805" t="s">
        <v>5350</v>
      </c>
      <c r="B3805" t="s">
        <v>5351</v>
      </c>
      <c r="C3805" t="s">
        <v>146</v>
      </c>
      <c r="D3805">
        <v>51.347653999999999</v>
      </c>
      <c r="E3805">
        <v>0.54246660000000002</v>
      </c>
    </row>
    <row r="3806" spans="1:5" x14ac:dyDescent="0.25">
      <c r="A3806" t="s">
        <v>5352</v>
      </c>
      <c r="B3806" t="s">
        <v>5167</v>
      </c>
      <c r="C3806" t="s">
        <v>146</v>
      </c>
      <c r="D3806">
        <v>51.346609100000002</v>
      </c>
      <c r="E3806">
        <v>0.54263320000000004</v>
      </c>
    </row>
    <row r="3807" spans="1:5" x14ac:dyDescent="0.25">
      <c r="A3807" t="s">
        <v>5353</v>
      </c>
      <c r="B3807" t="s">
        <v>5167</v>
      </c>
      <c r="C3807" t="s">
        <v>146</v>
      </c>
      <c r="D3807">
        <v>51.347567300000001</v>
      </c>
      <c r="E3807">
        <v>0.54158039999999996</v>
      </c>
    </row>
    <row r="3808" spans="1:5" x14ac:dyDescent="0.25">
      <c r="A3808" t="s">
        <v>5354</v>
      </c>
      <c r="B3808" t="s">
        <v>153</v>
      </c>
      <c r="C3808" t="s">
        <v>146</v>
      </c>
      <c r="D3808">
        <v>51.380752800000003</v>
      </c>
      <c r="E3808">
        <v>0.52574120000000002</v>
      </c>
    </row>
    <row r="3809" spans="1:5" x14ac:dyDescent="0.25">
      <c r="A3809" t="s">
        <v>5355</v>
      </c>
      <c r="B3809" t="s">
        <v>4343</v>
      </c>
      <c r="C3809" t="s">
        <v>4344</v>
      </c>
      <c r="D3809">
        <v>44.166842799999998</v>
      </c>
      <c r="E3809">
        <v>-68.4277826</v>
      </c>
    </row>
    <row r="3810" spans="1:5" x14ac:dyDescent="0.25">
      <c r="A3810" t="s">
        <v>5356</v>
      </c>
      <c r="B3810" t="s">
        <v>4343</v>
      </c>
      <c r="C3810" t="s">
        <v>4344</v>
      </c>
      <c r="D3810">
        <v>44.166842799999998</v>
      </c>
      <c r="E3810">
        <v>-68.4277826</v>
      </c>
    </row>
    <row r="3811" spans="1:5" x14ac:dyDescent="0.25">
      <c r="A3811" t="s">
        <v>5357</v>
      </c>
      <c r="B3811" t="s">
        <v>986</v>
      </c>
      <c r="C3811" t="s">
        <v>146</v>
      </c>
      <c r="D3811">
        <v>51.343769000000002</v>
      </c>
      <c r="E3811">
        <v>0.52576690000000004</v>
      </c>
    </row>
    <row r="3812" spans="1:5" x14ac:dyDescent="0.25">
      <c r="A3812" t="s">
        <v>5358</v>
      </c>
      <c r="B3812" t="s">
        <v>5359</v>
      </c>
      <c r="C3812" t="s">
        <v>146</v>
      </c>
      <c r="D3812">
        <v>51.343246600000001</v>
      </c>
      <c r="E3812">
        <v>0.52429599999999998</v>
      </c>
    </row>
    <row r="3813" spans="1:5" x14ac:dyDescent="0.25">
      <c r="A3813" t="s">
        <v>5360</v>
      </c>
      <c r="B3813" t="s">
        <v>5361</v>
      </c>
      <c r="C3813" t="s">
        <v>146</v>
      </c>
      <c r="D3813">
        <v>51.3338763</v>
      </c>
      <c r="E3813">
        <v>0.50414060000000005</v>
      </c>
    </row>
    <row r="3814" spans="1:5" x14ac:dyDescent="0.25">
      <c r="A3814" t="s">
        <v>5362</v>
      </c>
      <c r="B3814" t="s">
        <v>5205</v>
      </c>
      <c r="C3814" t="s">
        <v>146</v>
      </c>
      <c r="D3814">
        <v>51.343873799999997</v>
      </c>
      <c r="E3814">
        <v>0.52398579999999995</v>
      </c>
    </row>
    <row r="3815" spans="1:5" x14ac:dyDescent="0.25">
      <c r="A3815" t="s">
        <v>5363</v>
      </c>
      <c r="B3815" t="s">
        <v>5205</v>
      </c>
      <c r="C3815" t="s">
        <v>146</v>
      </c>
      <c r="D3815">
        <v>51.344141999999998</v>
      </c>
      <c r="E3815">
        <v>0.5232251</v>
      </c>
    </row>
    <row r="3816" spans="1:5" x14ac:dyDescent="0.25">
      <c r="A3816" t="s">
        <v>5364</v>
      </c>
      <c r="B3816" t="s">
        <v>5205</v>
      </c>
      <c r="C3816" t="s">
        <v>146</v>
      </c>
      <c r="D3816">
        <v>51.343392100000003</v>
      </c>
      <c r="E3816">
        <v>0.5203487</v>
      </c>
    </row>
    <row r="3817" spans="1:5" x14ac:dyDescent="0.25">
      <c r="A3817" t="s">
        <v>5365</v>
      </c>
      <c r="B3817" t="s">
        <v>5366</v>
      </c>
      <c r="C3817" t="s">
        <v>146</v>
      </c>
      <c r="D3817">
        <v>51.3424099</v>
      </c>
      <c r="E3817">
        <v>0.52305809999999997</v>
      </c>
    </row>
    <row r="3818" spans="1:5" x14ac:dyDescent="0.25">
      <c r="A3818" t="s">
        <v>5367</v>
      </c>
      <c r="B3818" t="s">
        <v>5368</v>
      </c>
      <c r="C3818" t="s">
        <v>146</v>
      </c>
      <c r="D3818">
        <v>51.344111499999997</v>
      </c>
      <c r="E3818">
        <v>0.52046619999999999</v>
      </c>
    </row>
    <row r="3819" spans="1:5" x14ac:dyDescent="0.25">
      <c r="A3819" t="s">
        <v>5369</v>
      </c>
      <c r="B3819" t="s">
        <v>153</v>
      </c>
      <c r="C3819" t="s">
        <v>146</v>
      </c>
      <c r="D3819">
        <v>51.380752800000003</v>
      </c>
      <c r="E3819">
        <v>0.52574120000000002</v>
      </c>
    </row>
    <row r="3820" spans="1:5" x14ac:dyDescent="0.25">
      <c r="A3820" t="s">
        <v>5370</v>
      </c>
      <c r="B3820" t="s">
        <v>5371</v>
      </c>
      <c r="C3820" t="s">
        <v>0</v>
      </c>
      <c r="D3820">
        <v>51.344887999999997</v>
      </c>
      <c r="E3820">
        <v>0.52162459999999999</v>
      </c>
    </row>
    <row r="3821" spans="1:5" x14ac:dyDescent="0.25">
      <c r="A3821" t="s">
        <v>5372</v>
      </c>
      <c r="B3821" t="s">
        <v>5373</v>
      </c>
      <c r="C3821" t="s">
        <v>146</v>
      </c>
      <c r="D3821">
        <v>51.344565199999998</v>
      </c>
      <c r="E3821">
        <v>0.52141599999999999</v>
      </c>
    </row>
    <row r="3822" spans="1:5" x14ac:dyDescent="0.25">
      <c r="A3822" t="s">
        <v>5374</v>
      </c>
      <c r="B3822" t="s">
        <v>5373</v>
      </c>
      <c r="C3822" t="s">
        <v>146</v>
      </c>
      <c r="D3822">
        <v>51.344273600000001</v>
      </c>
      <c r="E3822">
        <v>0.52129369999999997</v>
      </c>
    </row>
    <row r="3823" spans="1:5" x14ac:dyDescent="0.25">
      <c r="A3823" t="s">
        <v>5375</v>
      </c>
      <c r="B3823" t="s">
        <v>5376</v>
      </c>
      <c r="C3823" t="s">
        <v>146</v>
      </c>
      <c r="D3823">
        <v>51.344547200000001</v>
      </c>
      <c r="E3823">
        <v>0.52278780000000002</v>
      </c>
    </row>
    <row r="3824" spans="1:5" x14ac:dyDescent="0.25">
      <c r="A3824" t="s">
        <v>5377</v>
      </c>
      <c r="B3824" t="s">
        <v>5378</v>
      </c>
      <c r="C3824" t="s">
        <v>146</v>
      </c>
      <c r="D3824">
        <v>51.342751100000001</v>
      </c>
      <c r="E3824">
        <v>0.52182759999999995</v>
      </c>
    </row>
    <row r="3825" spans="1:5" x14ac:dyDescent="0.25">
      <c r="A3825" t="s">
        <v>5379</v>
      </c>
      <c r="B3825" t="s">
        <v>6</v>
      </c>
      <c r="C3825" t="s">
        <v>146</v>
      </c>
      <c r="D3825">
        <v>51.3442133</v>
      </c>
      <c r="E3825">
        <v>0.50758009999999998</v>
      </c>
    </row>
    <row r="3826" spans="1:5" x14ac:dyDescent="0.25">
      <c r="A3826" t="s">
        <v>5380</v>
      </c>
      <c r="B3826" t="s">
        <v>5368</v>
      </c>
      <c r="C3826" t="s">
        <v>146</v>
      </c>
      <c r="D3826">
        <v>51.344137600000003</v>
      </c>
      <c r="E3826">
        <v>0.52092720000000003</v>
      </c>
    </row>
    <row r="3827" spans="1:5" x14ac:dyDescent="0.25">
      <c r="A3827" t="s">
        <v>5381</v>
      </c>
      <c r="B3827" t="s">
        <v>4343</v>
      </c>
      <c r="C3827" t="s">
        <v>4344</v>
      </c>
      <c r="D3827">
        <v>44.166842799999998</v>
      </c>
      <c r="E3827">
        <v>-68.4277826</v>
      </c>
    </row>
    <row r="3828" spans="1:5" x14ac:dyDescent="0.25">
      <c r="A3828" t="s">
        <v>5382</v>
      </c>
      <c r="B3828" t="s">
        <v>5383</v>
      </c>
      <c r="C3828" t="s">
        <v>146</v>
      </c>
      <c r="D3828">
        <v>51.334251600000002</v>
      </c>
      <c r="E3828">
        <v>0.51683849999999998</v>
      </c>
    </row>
    <row r="3829" spans="1:5" x14ac:dyDescent="0.25">
      <c r="A3829" t="s">
        <v>5384</v>
      </c>
      <c r="B3829" t="s">
        <v>5385</v>
      </c>
      <c r="C3829" t="s">
        <v>5244</v>
      </c>
      <c r="D3829">
        <v>51.335047400000001</v>
      </c>
      <c r="E3829">
        <v>0.50489360000000005</v>
      </c>
    </row>
    <row r="3830" spans="1:5" x14ac:dyDescent="0.25">
      <c r="A3830" t="s">
        <v>5386</v>
      </c>
      <c r="B3830" t="s">
        <v>986</v>
      </c>
      <c r="C3830" t="s">
        <v>146</v>
      </c>
      <c r="D3830">
        <v>51.339286899999998</v>
      </c>
      <c r="E3830">
        <v>0.52540010000000004</v>
      </c>
    </row>
    <row r="3831" spans="1:5" x14ac:dyDescent="0.25">
      <c r="A3831" t="s">
        <v>5387</v>
      </c>
      <c r="B3831" t="s">
        <v>5388</v>
      </c>
      <c r="C3831" t="s">
        <v>5389</v>
      </c>
      <c r="D3831">
        <v>51.3359782</v>
      </c>
      <c r="E3831">
        <v>0.53019959999999999</v>
      </c>
    </row>
    <row r="3832" spans="1:5" x14ac:dyDescent="0.25">
      <c r="A3832" t="s">
        <v>5390</v>
      </c>
      <c r="B3832" t="s">
        <v>5391</v>
      </c>
      <c r="C3832" t="s">
        <v>146</v>
      </c>
      <c r="D3832">
        <v>51.3365844</v>
      </c>
      <c r="E3832">
        <v>0.5287828</v>
      </c>
    </row>
    <row r="3833" spans="1:5" x14ac:dyDescent="0.25">
      <c r="A3833" t="s">
        <v>5392</v>
      </c>
      <c r="B3833" t="s">
        <v>5288</v>
      </c>
      <c r="C3833" t="s">
        <v>146</v>
      </c>
      <c r="D3833">
        <v>51.336791499999997</v>
      </c>
      <c r="E3833">
        <v>0.51917440000000004</v>
      </c>
    </row>
    <row r="3834" spans="1:5" x14ac:dyDescent="0.25">
      <c r="A3834" t="s">
        <v>5393</v>
      </c>
      <c r="B3834" t="s">
        <v>5394</v>
      </c>
      <c r="C3834" t="s">
        <v>146</v>
      </c>
      <c r="D3834">
        <v>51.3386152</v>
      </c>
      <c r="E3834">
        <v>0.51676169999999999</v>
      </c>
    </row>
    <row r="3835" spans="1:5" x14ac:dyDescent="0.25">
      <c r="A3835" t="s">
        <v>5395</v>
      </c>
      <c r="B3835" t="s">
        <v>5396</v>
      </c>
      <c r="C3835" t="s">
        <v>146</v>
      </c>
      <c r="D3835">
        <v>51.339490699999999</v>
      </c>
      <c r="E3835">
        <v>0.51563099999999995</v>
      </c>
    </row>
    <row r="3836" spans="1:5" x14ac:dyDescent="0.25">
      <c r="A3836" t="s">
        <v>5397</v>
      </c>
      <c r="B3836" t="s">
        <v>5398</v>
      </c>
      <c r="C3836" t="s">
        <v>146</v>
      </c>
      <c r="D3836">
        <v>51.339297700000003</v>
      </c>
      <c r="E3836">
        <v>0.51486730000000003</v>
      </c>
    </row>
    <row r="3837" spans="1:5" x14ac:dyDescent="0.25">
      <c r="A3837" t="s">
        <v>5399</v>
      </c>
      <c r="B3837" t="s">
        <v>5400</v>
      </c>
      <c r="C3837" t="s">
        <v>146</v>
      </c>
      <c r="D3837">
        <v>51.338623300000002</v>
      </c>
      <c r="E3837">
        <v>0.5226461</v>
      </c>
    </row>
    <row r="3838" spans="1:5" x14ac:dyDescent="0.25">
      <c r="A3838" t="s">
        <v>5401</v>
      </c>
      <c r="B3838" t="s">
        <v>5402</v>
      </c>
      <c r="C3838" t="s">
        <v>146</v>
      </c>
      <c r="D3838">
        <v>51.339413700000001</v>
      </c>
      <c r="E3838">
        <v>0.52257030000000004</v>
      </c>
    </row>
    <row r="3839" spans="1:5" x14ac:dyDescent="0.25">
      <c r="A3839" t="s">
        <v>5403</v>
      </c>
      <c r="B3839" t="s">
        <v>5404</v>
      </c>
      <c r="C3839" t="s">
        <v>146</v>
      </c>
      <c r="D3839">
        <v>51.338535399999998</v>
      </c>
      <c r="E3839">
        <v>0.52206960000000002</v>
      </c>
    </row>
    <row r="3840" spans="1:5" x14ac:dyDescent="0.25">
      <c r="A3840" t="s">
        <v>5405</v>
      </c>
      <c r="B3840" t="s">
        <v>5406</v>
      </c>
      <c r="C3840" t="s">
        <v>146</v>
      </c>
      <c r="D3840">
        <v>51.337496999999999</v>
      </c>
      <c r="E3840">
        <v>0.52191240000000005</v>
      </c>
    </row>
    <row r="3841" spans="1:5" x14ac:dyDescent="0.25">
      <c r="A3841" t="s">
        <v>5407</v>
      </c>
      <c r="B3841" t="s">
        <v>5408</v>
      </c>
      <c r="C3841" t="s">
        <v>146</v>
      </c>
      <c r="D3841">
        <v>51.330098700000001</v>
      </c>
      <c r="E3841">
        <v>0.52091779999999999</v>
      </c>
    </row>
    <row r="3842" spans="1:5" x14ac:dyDescent="0.25">
      <c r="A3842" t="s">
        <v>5409</v>
      </c>
      <c r="B3842" t="s">
        <v>5410</v>
      </c>
      <c r="C3842" t="s">
        <v>146</v>
      </c>
      <c r="D3842">
        <v>51.332917100000003</v>
      </c>
      <c r="E3842">
        <v>0.51950750000000001</v>
      </c>
    </row>
    <row r="3843" spans="1:5" x14ac:dyDescent="0.25">
      <c r="A3843" t="s">
        <v>5411</v>
      </c>
      <c r="B3843" t="s">
        <v>5412</v>
      </c>
      <c r="C3843" t="s">
        <v>146</v>
      </c>
      <c r="D3843">
        <v>51.339743400000003</v>
      </c>
      <c r="E3843">
        <v>0.52117420000000003</v>
      </c>
    </row>
    <row r="3844" spans="1:5" x14ac:dyDescent="0.25">
      <c r="A3844" t="s">
        <v>5413</v>
      </c>
      <c r="B3844" t="s">
        <v>5414</v>
      </c>
      <c r="C3844" t="s">
        <v>146</v>
      </c>
      <c r="D3844">
        <v>51.331347399999999</v>
      </c>
      <c r="E3844">
        <v>0.51764120000000002</v>
      </c>
    </row>
    <row r="3845" spans="1:5" x14ac:dyDescent="0.25">
      <c r="A3845" t="s">
        <v>5415</v>
      </c>
      <c r="B3845" t="s">
        <v>5416</v>
      </c>
      <c r="C3845" t="s">
        <v>146</v>
      </c>
      <c r="D3845">
        <v>51.332132600000001</v>
      </c>
      <c r="E3845">
        <v>0.51751199999999997</v>
      </c>
    </row>
    <row r="3846" spans="1:5" x14ac:dyDescent="0.25">
      <c r="A3846" t="s">
        <v>5417</v>
      </c>
      <c r="B3846" t="s">
        <v>5416</v>
      </c>
      <c r="C3846" t="s">
        <v>146</v>
      </c>
      <c r="D3846">
        <v>51.332592099999999</v>
      </c>
      <c r="E3846">
        <v>0.51831240000000001</v>
      </c>
    </row>
    <row r="3847" spans="1:5" x14ac:dyDescent="0.25">
      <c r="A3847" t="s">
        <v>5418</v>
      </c>
      <c r="B3847" t="s">
        <v>3429</v>
      </c>
      <c r="C3847" t="s">
        <v>146</v>
      </c>
      <c r="D3847">
        <v>51.331631600000001</v>
      </c>
      <c r="E3847">
        <v>0.51993100000000003</v>
      </c>
    </row>
    <row r="3848" spans="1:5" x14ac:dyDescent="0.25">
      <c r="A3848" t="s">
        <v>5419</v>
      </c>
      <c r="B3848" t="s">
        <v>5420</v>
      </c>
      <c r="C3848" t="s">
        <v>146</v>
      </c>
      <c r="D3848">
        <v>51.332154000000003</v>
      </c>
      <c r="E3848">
        <v>0.5207003</v>
      </c>
    </row>
    <row r="3849" spans="1:5" x14ac:dyDescent="0.25">
      <c r="A3849" t="s">
        <v>5421</v>
      </c>
      <c r="B3849" t="s">
        <v>5422</v>
      </c>
      <c r="C3849" t="s">
        <v>146</v>
      </c>
      <c r="D3849">
        <v>51.330595099999996</v>
      </c>
      <c r="E3849">
        <v>0.51874849999999995</v>
      </c>
    </row>
    <row r="3850" spans="1:5" x14ac:dyDescent="0.25">
      <c r="A3850" t="s">
        <v>5423</v>
      </c>
      <c r="B3850" t="s">
        <v>5273</v>
      </c>
      <c r="C3850" t="s">
        <v>146</v>
      </c>
      <c r="D3850">
        <v>51.334227300000002</v>
      </c>
      <c r="E3850">
        <v>0.52214930000000004</v>
      </c>
    </row>
    <row r="3851" spans="1:5" x14ac:dyDescent="0.25">
      <c r="A3851" t="s">
        <v>5424</v>
      </c>
      <c r="B3851" t="s">
        <v>5425</v>
      </c>
      <c r="C3851" t="s">
        <v>146</v>
      </c>
      <c r="D3851">
        <v>51.333098100000001</v>
      </c>
      <c r="E3851">
        <v>0.5332422</v>
      </c>
    </row>
    <row r="3852" spans="1:5" x14ac:dyDescent="0.25">
      <c r="A3852" t="s">
        <v>5426</v>
      </c>
      <c r="B3852" t="s">
        <v>5389</v>
      </c>
      <c r="C3852" t="s">
        <v>146</v>
      </c>
      <c r="D3852">
        <v>51.334973900000001</v>
      </c>
      <c r="E3852">
        <v>0.53297269999999997</v>
      </c>
    </row>
    <row r="3853" spans="1:5" x14ac:dyDescent="0.25">
      <c r="A3853" t="s">
        <v>5427</v>
      </c>
      <c r="B3853" t="s">
        <v>5389</v>
      </c>
      <c r="C3853" t="s">
        <v>146</v>
      </c>
      <c r="D3853">
        <v>51.333224299999998</v>
      </c>
      <c r="E3853">
        <v>0.53471259999999998</v>
      </c>
    </row>
    <row r="3854" spans="1:5" x14ac:dyDescent="0.25">
      <c r="A3854" t="s">
        <v>5428</v>
      </c>
      <c r="B3854" t="s">
        <v>5429</v>
      </c>
      <c r="C3854" t="s">
        <v>5389</v>
      </c>
      <c r="D3854">
        <v>51.3295411</v>
      </c>
      <c r="E3854">
        <v>0.53840120000000002</v>
      </c>
    </row>
    <row r="3855" spans="1:5" x14ac:dyDescent="0.25">
      <c r="A3855" t="s">
        <v>5430</v>
      </c>
      <c r="B3855" t="s">
        <v>5431</v>
      </c>
      <c r="C3855" t="s">
        <v>146</v>
      </c>
      <c r="D3855">
        <v>51.333156299999999</v>
      </c>
      <c r="E3855">
        <v>0.53218339999999997</v>
      </c>
    </row>
    <row r="3856" spans="1:5" x14ac:dyDescent="0.25">
      <c r="A3856" t="s">
        <v>5432</v>
      </c>
      <c r="B3856" t="s">
        <v>5433</v>
      </c>
      <c r="C3856" t="s">
        <v>146</v>
      </c>
      <c r="D3856">
        <v>51.335054499999998</v>
      </c>
      <c r="E3856">
        <v>0.53174239999999995</v>
      </c>
    </row>
    <row r="3857" spans="1:5" x14ac:dyDescent="0.25">
      <c r="A3857" t="s">
        <v>5434</v>
      </c>
      <c r="B3857" t="s">
        <v>5435</v>
      </c>
      <c r="C3857" t="s">
        <v>146</v>
      </c>
      <c r="D3857">
        <v>51.334594799999998</v>
      </c>
      <c r="E3857">
        <v>0.53220520000000004</v>
      </c>
    </row>
    <row r="3858" spans="1:5" x14ac:dyDescent="0.25">
      <c r="A3858" t="s">
        <v>5436</v>
      </c>
      <c r="B3858" t="s">
        <v>5437</v>
      </c>
      <c r="C3858" t="s">
        <v>146</v>
      </c>
      <c r="D3858">
        <v>51.333953899999997</v>
      </c>
      <c r="E3858">
        <v>0.53272980000000003</v>
      </c>
    </row>
    <row r="3859" spans="1:5" x14ac:dyDescent="0.25">
      <c r="A3859" t="s">
        <v>5438</v>
      </c>
      <c r="B3859" t="s">
        <v>5439</v>
      </c>
      <c r="C3859" t="s">
        <v>146</v>
      </c>
      <c r="D3859">
        <v>51.333502600000003</v>
      </c>
      <c r="E3859">
        <v>0.53197269999999997</v>
      </c>
    </row>
    <row r="3860" spans="1:5" x14ac:dyDescent="0.25">
      <c r="A3860" t="s">
        <v>5440</v>
      </c>
      <c r="B3860" t="s">
        <v>4343</v>
      </c>
      <c r="C3860" t="s">
        <v>4344</v>
      </c>
      <c r="D3860">
        <v>44.166842799999998</v>
      </c>
      <c r="E3860">
        <v>-68.4277826</v>
      </c>
    </row>
    <row r="3861" spans="1:5" x14ac:dyDescent="0.25">
      <c r="A3861" t="s">
        <v>5441</v>
      </c>
      <c r="B3861" t="s">
        <v>5442</v>
      </c>
      <c r="C3861" t="s">
        <v>146</v>
      </c>
      <c r="D3861">
        <v>51.3293441</v>
      </c>
      <c r="E3861">
        <v>0.52505380000000001</v>
      </c>
    </row>
    <row r="3862" spans="1:5" x14ac:dyDescent="0.25">
      <c r="A3862" t="s">
        <v>5443</v>
      </c>
      <c r="B3862" t="s">
        <v>5444</v>
      </c>
      <c r="C3862" t="s">
        <v>146</v>
      </c>
      <c r="D3862">
        <v>51.329799399999999</v>
      </c>
      <c r="E3862">
        <v>0.52604070000000003</v>
      </c>
    </row>
    <row r="3863" spans="1:5" x14ac:dyDescent="0.25">
      <c r="A3863" t="s">
        <v>5445</v>
      </c>
      <c r="B3863" t="s">
        <v>5446</v>
      </c>
      <c r="C3863" t="s">
        <v>146</v>
      </c>
      <c r="D3863">
        <v>51.329165699999997</v>
      </c>
      <c r="E3863">
        <v>0.52623560000000003</v>
      </c>
    </row>
    <row r="3864" spans="1:5" x14ac:dyDescent="0.25">
      <c r="A3864" t="s">
        <v>5447</v>
      </c>
      <c r="B3864" t="s">
        <v>5448</v>
      </c>
      <c r="C3864" t="s">
        <v>146</v>
      </c>
      <c r="D3864">
        <v>51.334137900000002</v>
      </c>
      <c r="E3864">
        <v>0.53128989999999998</v>
      </c>
    </row>
    <row r="3865" spans="1:5" x14ac:dyDescent="0.25">
      <c r="A3865" t="s">
        <v>5449</v>
      </c>
      <c r="B3865" t="s">
        <v>5450</v>
      </c>
      <c r="C3865" t="s">
        <v>146</v>
      </c>
      <c r="D3865">
        <v>51.3354851</v>
      </c>
      <c r="E3865">
        <v>0.52888029999999997</v>
      </c>
    </row>
    <row r="3866" spans="1:5" x14ac:dyDescent="0.25">
      <c r="A3866" t="s">
        <v>5451</v>
      </c>
      <c r="B3866" t="s">
        <v>5452</v>
      </c>
      <c r="C3866" t="s">
        <v>5244</v>
      </c>
      <c r="D3866">
        <v>51.333430100000001</v>
      </c>
      <c r="E3866">
        <v>0.51356659999999998</v>
      </c>
    </row>
    <row r="3867" spans="1:5" x14ac:dyDescent="0.25">
      <c r="A3867" t="s">
        <v>5453</v>
      </c>
      <c r="B3867" t="s">
        <v>5454</v>
      </c>
      <c r="C3867" t="s">
        <v>146</v>
      </c>
      <c r="D3867">
        <v>51.330432000000002</v>
      </c>
      <c r="E3867">
        <v>0.52631950000000005</v>
      </c>
    </row>
    <row r="3868" spans="1:5" x14ac:dyDescent="0.25">
      <c r="A3868" t="s">
        <v>5455</v>
      </c>
      <c r="B3868" t="s">
        <v>5452</v>
      </c>
      <c r="C3868" t="s">
        <v>146</v>
      </c>
      <c r="D3868">
        <v>51.335092000000003</v>
      </c>
      <c r="E3868">
        <v>0.51647529999999997</v>
      </c>
    </row>
    <row r="3869" spans="1:5" x14ac:dyDescent="0.25">
      <c r="A3869" t="s">
        <v>5456</v>
      </c>
      <c r="B3869" t="s">
        <v>5452</v>
      </c>
      <c r="C3869" t="s">
        <v>146</v>
      </c>
      <c r="D3869">
        <v>51.335925500000002</v>
      </c>
      <c r="E3869">
        <v>0.51971560000000006</v>
      </c>
    </row>
    <row r="3870" spans="1:5" x14ac:dyDescent="0.25">
      <c r="A3870" t="s">
        <v>5457</v>
      </c>
      <c r="B3870" t="s">
        <v>5458</v>
      </c>
      <c r="C3870" t="s">
        <v>146</v>
      </c>
      <c r="D3870">
        <v>51.3377561</v>
      </c>
      <c r="E3870">
        <v>0.5240804</v>
      </c>
    </row>
    <row r="3871" spans="1:5" x14ac:dyDescent="0.25">
      <c r="A3871" t="s">
        <v>5459</v>
      </c>
      <c r="B3871" t="s">
        <v>5267</v>
      </c>
      <c r="C3871" t="s">
        <v>146</v>
      </c>
      <c r="D3871">
        <v>51.3302154</v>
      </c>
      <c r="E3871">
        <v>0.52468539999999997</v>
      </c>
    </row>
    <row r="3872" spans="1:5" x14ac:dyDescent="0.25">
      <c r="A3872" t="s">
        <v>5460</v>
      </c>
      <c r="B3872" t="s">
        <v>5389</v>
      </c>
      <c r="C3872" t="s">
        <v>146</v>
      </c>
      <c r="D3872">
        <v>51.3382304</v>
      </c>
      <c r="E3872">
        <v>0.52877289999999999</v>
      </c>
    </row>
    <row r="3873" spans="1:5" x14ac:dyDescent="0.25">
      <c r="A3873" t="s">
        <v>5461</v>
      </c>
      <c r="B3873" t="s">
        <v>5462</v>
      </c>
      <c r="C3873" t="s">
        <v>146</v>
      </c>
      <c r="D3873">
        <v>51.337224900000002</v>
      </c>
      <c r="E3873">
        <v>0.52868510000000002</v>
      </c>
    </row>
    <row r="3874" spans="1:5" x14ac:dyDescent="0.25">
      <c r="A3874" t="s">
        <v>5463</v>
      </c>
      <c r="B3874" t="s">
        <v>5464</v>
      </c>
      <c r="C3874" t="s">
        <v>146</v>
      </c>
      <c r="D3874">
        <v>51.3370435</v>
      </c>
      <c r="E3874">
        <v>0.52793230000000002</v>
      </c>
    </row>
    <row r="3875" spans="1:5" x14ac:dyDescent="0.25">
      <c r="A3875" t="s">
        <v>5465</v>
      </c>
      <c r="B3875" t="s">
        <v>5389</v>
      </c>
      <c r="C3875" t="s">
        <v>146</v>
      </c>
      <c r="D3875">
        <v>51.336802499999997</v>
      </c>
      <c r="E3875">
        <v>0.52992910000000004</v>
      </c>
    </row>
    <row r="3876" spans="1:5" x14ac:dyDescent="0.25">
      <c r="A3876" t="s">
        <v>5466</v>
      </c>
      <c r="B3876" t="s">
        <v>986</v>
      </c>
      <c r="C3876" t="s">
        <v>5467</v>
      </c>
      <c r="D3876">
        <v>51.339746099999999</v>
      </c>
      <c r="E3876">
        <v>0.52730560000000004</v>
      </c>
    </row>
    <row r="3877" spans="1:5" x14ac:dyDescent="0.25">
      <c r="A3877" t="s">
        <v>5468</v>
      </c>
      <c r="B3877" t="s">
        <v>5366</v>
      </c>
      <c r="C3877" t="s">
        <v>146</v>
      </c>
      <c r="D3877">
        <v>51.342489499999999</v>
      </c>
      <c r="E3877">
        <v>0.52311870000000005</v>
      </c>
    </row>
    <row r="3878" spans="1:5" x14ac:dyDescent="0.25">
      <c r="A3878" t="s">
        <v>5469</v>
      </c>
      <c r="B3878" t="s">
        <v>5470</v>
      </c>
      <c r="C3878" t="s">
        <v>146</v>
      </c>
      <c r="D3878">
        <v>51.332219600000002</v>
      </c>
      <c r="E3878">
        <v>0.53412559999999998</v>
      </c>
    </row>
    <row r="3879" spans="1:5" x14ac:dyDescent="0.25">
      <c r="A3879" t="s">
        <v>5471</v>
      </c>
      <c r="B3879" t="s">
        <v>986</v>
      </c>
      <c r="C3879" t="s">
        <v>146</v>
      </c>
      <c r="D3879">
        <v>51.339583099999999</v>
      </c>
      <c r="E3879">
        <v>0.52650160000000001</v>
      </c>
    </row>
    <row r="3880" spans="1:5" x14ac:dyDescent="0.25">
      <c r="A3880" t="s">
        <v>5472</v>
      </c>
      <c r="B3880" t="s">
        <v>5452</v>
      </c>
      <c r="C3880" t="s">
        <v>5244</v>
      </c>
      <c r="D3880">
        <v>51.334019699999999</v>
      </c>
      <c r="E3880">
        <v>0.50679169999999996</v>
      </c>
    </row>
    <row r="3881" spans="1:5" x14ac:dyDescent="0.25">
      <c r="A3881" t="s">
        <v>5473</v>
      </c>
      <c r="B3881" t="s">
        <v>5474</v>
      </c>
      <c r="C3881" t="s">
        <v>5182</v>
      </c>
      <c r="D3881">
        <v>51.331538100000003</v>
      </c>
      <c r="E3881">
        <v>0.53511169999999997</v>
      </c>
    </row>
    <row r="3882" spans="1:5" x14ac:dyDescent="0.25">
      <c r="A3882" t="s">
        <v>5475</v>
      </c>
      <c r="B3882" t="s">
        <v>986</v>
      </c>
      <c r="C3882" t="s">
        <v>146</v>
      </c>
      <c r="D3882">
        <v>51.341078600000003</v>
      </c>
      <c r="E3882">
        <v>0.52556970000000003</v>
      </c>
    </row>
    <row r="3883" spans="1:5" x14ac:dyDescent="0.25">
      <c r="A3883" t="s">
        <v>5476</v>
      </c>
      <c r="B3883" t="s">
        <v>5477</v>
      </c>
      <c r="C3883" t="s">
        <v>146</v>
      </c>
      <c r="D3883">
        <v>51.330052100000003</v>
      </c>
      <c r="E3883">
        <v>0.52308290000000002</v>
      </c>
    </row>
    <row r="3884" spans="1:5" x14ac:dyDescent="0.25">
      <c r="A3884" t="s">
        <v>5478</v>
      </c>
      <c r="B3884" t="s">
        <v>986</v>
      </c>
      <c r="C3884" t="s">
        <v>146</v>
      </c>
      <c r="D3884">
        <v>51.340294800000002</v>
      </c>
      <c r="E3884">
        <v>0.52654659999999998</v>
      </c>
    </row>
    <row r="3885" spans="1:5" x14ac:dyDescent="0.25">
      <c r="A3885" t="s">
        <v>5479</v>
      </c>
      <c r="B3885" t="s">
        <v>5480</v>
      </c>
      <c r="C3885" t="s">
        <v>5182</v>
      </c>
      <c r="D3885">
        <v>51.329298799999997</v>
      </c>
      <c r="E3885">
        <v>0.5314101</v>
      </c>
    </row>
    <row r="3886" spans="1:5" x14ac:dyDescent="0.25">
      <c r="A3886" t="s">
        <v>5481</v>
      </c>
      <c r="B3886" t="s">
        <v>5482</v>
      </c>
      <c r="C3886" t="s">
        <v>146</v>
      </c>
      <c r="D3886">
        <v>51.328063299999997</v>
      </c>
      <c r="E3886">
        <v>0.53022309999999995</v>
      </c>
    </row>
    <row r="3887" spans="1:5" x14ac:dyDescent="0.25">
      <c r="A3887" t="s">
        <v>5483</v>
      </c>
      <c r="B3887" t="s">
        <v>5484</v>
      </c>
      <c r="C3887" t="s">
        <v>146</v>
      </c>
      <c r="D3887">
        <v>51.330860100000002</v>
      </c>
      <c r="E3887">
        <v>0.52838739999999995</v>
      </c>
    </row>
    <row r="3888" spans="1:5" x14ac:dyDescent="0.25">
      <c r="A3888" t="s">
        <v>5485</v>
      </c>
      <c r="B3888" t="s">
        <v>5486</v>
      </c>
      <c r="C3888" t="s">
        <v>146</v>
      </c>
      <c r="D3888">
        <v>51.328633500000002</v>
      </c>
      <c r="E3888">
        <v>0.52589050000000004</v>
      </c>
    </row>
    <row r="3889" spans="1:5" x14ac:dyDescent="0.25">
      <c r="A3889" t="s">
        <v>5487</v>
      </c>
      <c r="B3889" t="s">
        <v>5488</v>
      </c>
      <c r="C3889" t="s">
        <v>146</v>
      </c>
      <c r="D3889">
        <v>51.330246099999997</v>
      </c>
      <c r="E3889">
        <v>0.52784540000000002</v>
      </c>
    </row>
    <row r="3890" spans="1:5" x14ac:dyDescent="0.25">
      <c r="A3890" t="s">
        <v>5489</v>
      </c>
      <c r="B3890" t="s">
        <v>5490</v>
      </c>
      <c r="C3890" t="s">
        <v>146</v>
      </c>
      <c r="D3890">
        <v>51.334481599999997</v>
      </c>
      <c r="E3890">
        <v>0.51827239999999997</v>
      </c>
    </row>
    <row r="3891" spans="1:5" x14ac:dyDescent="0.25">
      <c r="A3891" t="s">
        <v>5491</v>
      </c>
      <c r="B3891" t="s">
        <v>5452</v>
      </c>
      <c r="C3891" t="s">
        <v>146</v>
      </c>
      <c r="D3891">
        <v>51.334060700000002</v>
      </c>
      <c r="E3891">
        <v>0.51609579999999999</v>
      </c>
    </row>
    <row r="3892" spans="1:5" x14ac:dyDescent="0.25">
      <c r="A3892" t="s">
        <v>5492</v>
      </c>
      <c r="B3892" t="s">
        <v>5452</v>
      </c>
      <c r="C3892" t="s">
        <v>146</v>
      </c>
      <c r="D3892">
        <v>51.335355999999997</v>
      </c>
      <c r="E3892">
        <v>0.51776040000000001</v>
      </c>
    </row>
    <row r="3893" spans="1:5" x14ac:dyDescent="0.25">
      <c r="A3893" t="s">
        <v>5493</v>
      </c>
      <c r="B3893" t="s">
        <v>5458</v>
      </c>
      <c r="C3893" t="s">
        <v>146</v>
      </c>
      <c r="D3893">
        <v>51.335425299999997</v>
      </c>
      <c r="E3893">
        <v>0.52122440000000003</v>
      </c>
    </row>
    <row r="3894" spans="1:5" x14ac:dyDescent="0.25">
      <c r="A3894" t="s">
        <v>5494</v>
      </c>
      <c r="B3894" t="s">
        <v>5458</v>
      </c>
      <c r="C3894" t="s">
        <v>146</v>
      </c>
      <c r="D3894">
        <v>51.336459099999999</v>
      </c>
      <c r="E3894">
        <v>0.52333430000000003</v>
      </c>
    </row>
    <row r="3895" spans="1:5" x14ac:dyDescent="0.25">
      <c r="A3895" t="s">
        <v>5495</v>
      </c>
      <c r="B3895" t="s">
        <v>5496</v>
      </c>
      <c r="C3895" t="s">
        <v>146</v>
      </c>
      <c r="D3895">
        <v>51.329014299999997</v>
      </c>
      <c r="E3895">
        <v>0.52872319999999995</v>
      </c>
    </row>
    <row r="3896" spans="1:5" x14ac:dyDescent="0.25">
      <c r="A3896" t="s">
        <v>5497</v>
      </c>
      <c r="B3896" t="s">
        <v>5458</v>
      </c>
      <c r="C3896" t="s">
        <v>146</v>
      </c>
      <c r="D3896">
        <v>51.337654899999997</v>
      </c>
      <c r="E3896">
        <v>0.52502249999999995</v>
      </c>
    </row>
    <row r="3897" spans="1:5" x14ac:dyDescent="0.25">
      <c r="A3897" t="s">
        <v>5498</v>
      </c>
      <c r="B3897" t="s">
        <v>5458</v>
      </c>
      <c r="C3897" t="s">
        <v>146</v>
      </c>
      <c r="D3897">
        <v>51.338090399999999</v>
      </c>
      <c r="E3897">
        <v>0.52609459999999997</v>
      </c>
    </row>
    <row r="3898" spans="1:5" x14ac:dyDescent="0.25">
      <c r="A3898" t="s">
        <v>5499</v>
      </c>
      <c r="B3898" t="s">
        <v>5500</v>
      </c>
      <c r="C3898" t="s">
        <v>146</v>
      </c>
      <c r="D3898">
        <v>51.338664299999998</v>
      </c>
      <c r="E3898">
        <v>0.52703230000000001</v>
      </c>
    </row>
    <row r="3899" spans="1:5" x14ac:dyDescent="0.25">
      <c r="A3899" t="s">
        <v>5501</v>
      </c>
      <c r="B3899" t="s">
        <v>5502</v>
      </c>
      <c r="C3899" t="s">
        <v>146</v>
      </c>
      <c r="D3899">
        <v>51.336793800000002</v>
      </c>
      <c r="E3899">
        <v>0.52616680000000005</v>
      </c>
    </row>
    <row r="3900" spans="1:5" x14ac:dyDescent="0.25">
      <c r="A3900" t="s">
        <v>5503</v>
      </c>
      <c r="B3900" t="s">
        <v>5504</v>
      </c>
      <c r="C3900" t="s">
        <v>146</v>
      </c>
      <c r="D3900">
        <v>51.335985200000003</v>
      </c>
      <c r="E3900">
        <v>0.52279140000000002</v>
      </c>
    </row>
    <row r="3901" spans="1:5" x14ac:dyDescent="0.25">
      <c r="A3901" t="s">
        <v>5505</v>
      </c>
      <c r="B3901" t="s">
        <v>5506</v>
      </c>
      <c r="C3901" t="s">
        <v>146</v>
      </c>
      <c r="D3901">
        <v>51.336471500000002</v>
      </c>
      <c r="E3901">
        <v>0.52518109999999996</v>
      </c>
    </row>
    <row r="3902" spans="1:5" x14ac:dyDescent="0.25">
      <c r="A3902" t="s">
        <v>5507</v>
      </c>
      <c r="B3902" t="s">
        <v>5504</v>
      </c>
      <c r="C3902" t="s">
        <v>146</v>
      </c>
      <c r="D3902">
        <v>51.335981799999999</v>
      </c>
      <c r="E3902">
        <v>0.52322159999999995</v>
      </c>
    </row>
    <row r="3903" spans="1:5" x14ac:dyDescent="0.25">
      <c r="A3903" t="s">
        <v>5508</v>
      </c>
      <c r="B3903" t="s">
        <v>5509</v>
      </c>
      <c r="C3903" t="s">
        <v>146</v>
      </c>
      <c r="D3903">
        <v>51.335787099999997</v>
      </c>
      <c r="E3903">
        <v>0.52347730000000003</v>
      </c>
    </row>
    <row r="3904" spans="1:5" x14ac:dyDescent="0.25">
      <c r="A3904" t="s">
        <v>5510</v>
      </c>
      <c r="B3904" t="s">
        <v>5511</v>
      </c>
      <c r="C3904" t="s">
        <v>146</v>
      </c>
      <c r="D3904">
        <v>51.3352632</v>
      </c>
      <c r="E3904">
        <v>0.52332599999999996</v>
      </c>
    </row>
    <row r="3905" spans="1:5" x14ac:dyDescent="0.25">
      <c r="A3905" t="s">
        <v>5512</v>
      </c>
      <c r="B3905" t="s">
        <v>5513</v>
      </c>
      <c r="C3905" t="s">
        <v>146</v>
      </c>
      <c r="D3905">
        <v>51.334928599999998</v>
      </c>
      <c r="E3905">
        <v>0.52341289999999996</v>
      </c>
    </row>
    <row r="3906" spans="1:5" x14ac:dyDescent="0.25">
      <c r="A3906" t="s">
        <v>5514</v>
      </c>
      <c r="B3906" t="s">
        <v>5509</v>
      </c>
      <c r="C3906" t="s">
        <v>146</v>
      </c>
      <c r="D3906">
        <v>51.334876199999997</v>
      </c>
      <c r="E3906">
        <v>0.52438169999999995</v>
      </c>
    </row>
    <row r="3907" spans="1:5" x14ac:dyDescent="0.25">
      <c r="A3907" t="s">
        <v>5515</v>
      </c>
      <c r="B3907" t="s">
        <v>5516</v>
      </c>
      <c r="C3907" t="s">
        <v>5244</v>
      </c>
      <c r="D3907">
        <v>51.336560300000002</v>
      </c>
      <c r="E3907">
        <v>0.50648369999999998</v>
      </c>
    </row>
    <row r="3908" spans="1:5" x14ac:dyDescent="0.25">
      <c r="A3908" t="s">
        <v>5517</v>
      </c>
      <c r="B3908" t="s">
        <v>5518</v>
      </c>
      <c r="C3908" t="s">
        <v>146</v>
      </c>
      <c r="D3908">
        <v>51.330985499999997</v>
      </c>
      <c r="E3908">
        <v>0.52692419999999995</v>
      </c>
    </row>
    <row r="3909" spans="1:5" x14ac:dyDescent="0.25">
      <c r="A3909" t="s">
        <v>5519</v>
      </c>
      <c r="B3909" t="s">
        <v>5486</v>
      </c>
      <c r="C3909" t="s">
        <v>146</v>
      </c>
      <c r="D3909">
        <v>51.328633500000002</v>
      </c>
      <c r="E3909">
        <v>0.52589050000000004</v>
      </c>
    </row>
    <row r="3910" spans="1:5" x14ac:dyDescent="0.25">
      <c r="A3910" t="s">
        <v>5520</v>
      </c>
      <c r="B3910" t="s">
        <v>5509</v>
      </c>
      <c r="C3910" t="s">
        <v>146</v>
      </c>
      <c r="D3910">
        <v>51.335024199999999</v>
      </c>
      <c r="E3910">
        <v>0.52443240000000002</v>
      </c>
    </row>
    <row r="3911" spans="1:5" x14ac:dyDescent="0.25">
      <c r="A3911" t="s">
        <v>5521</v>
      </c>
      <c r="B3911" t="s">
        <v>4343</v>
      </c>
      <c r="C3911" t="s">
        <v>4344</v>
      </c>
      <c r="D3911">
        <v>44.166842799999998</v>
      </c>
      <c r="E3911">
        <v>-68.4277826</v>
      </c>
    </row>
    <row r="3912" spans="1:5" x14ac:dyDescent="0.25">
      <c r="A3912" t="s">
        <v>5522</v>
      </c>
      <c r="B3912" t="s">
        <v>4114</v>
      </c>
      <c r="C3912" t="s">
        <v>146</v>
      </c>
      <c r="D3912">
        <v>51.332325500000003</v>
      </c>
      <c r="E3912">
        <v>0.53025690000000003</v>
      </c>
    </row>
    <row r="3913" spans="1:5" x14ac:dyDescent="0.25">
      <c r="A3913" t="s">
        <v>5523</v>
      </c>
      <c r="B3913" t="s">
        <v>5524</v>
      </c>
      <c r="C3913" t="s">
        <v>146</v>
      </c>
      <c r="D3913">
        <v>51.330142199999997</v>
      </c>
      <c r="E3913">
        <v>0.50590389999999996</v>
      </c>
    </row>
    <row r="3914" spans="1:5" x14ac:dyDescent="0.25">
      <c r="A3914" t="s">
        <v>5525</v>
      </c>
      <c r="B3914" t="s">
        <v>4161</v>
      </c>
      <c r="C3914" t="s">
        <v>5244</v>
      </c>
      <c r="D3914">
        <v>51.3310794</v>
      </c>
      <c r="E3914">
        <v>0.50665839999999995</v>
      </c>
    </row>
    <row r="3915" spans="1:5" x14ac:dyDescent="0.25">
      <c r="A3915" t="s">
        <v>5526</v>
      </c>
      <c r="B3915" t="s">
        <v>5527</v>
      </c>
      <c r="C3915" t="s">
        <v>5244</v>
      </c>
      <c r="D3915">
        <v>51.329168199999998</v>
      </c>
      <c r="E3915">
        <v>0.50842370000000003</v>
      </c>
    </row>
    <row r="3916" spans="1:5" x14ac:dyDescent="0.25">
      <c r="A3916" t="s">
        <v>5528</v>
      </c>
      <c r="B3916" t="s">
        <v>5527</v>
      </c>
      <c r="C3916" t="s">
        <v>146</v>
      </c>
      <c r="D3916">
        <v>51.323976799999997</v>
      </c>
      <c r="E3916">
        <v>0.50932639999999996</v>
      </c>
    </row>
    <row r="3917" spans="1:5" x14ac:dyDescent="0.25">
      <c r="A3917" t="s">
        <v>5529</v>
      </c>
      <c r="B3917" t="s">
        <v>5527</v>
      </c>
      <c r="C3917" t="s">
        <v>146</v>
      </c>
      <c r="D3917">
        <v>51.320607699999996</v>
      </c>
      <c r="E3917">
        <v>0.50943890000000003</v>
      </c>
    </row>
    <row r="3918" spans="1:5" x14ac:dyDescent="0.25">
      <c r="A3918" t="s">
        <v>5530</v>
      </c>
      <c r="B3918" t="s">
        <v>5531</v>
      </c>
      <c r="C3918" t="s">
        <v>5222</v>
      </c>
      <c r="D3918">
        <v>51.3322906</v>
      </c>
      <c r="E3918">
        <v>0.5000656</v>
      </c>
    </row>
    <row r="3919" spans="1:5" x14ac:dyDescent="0.25">
      <c r="A3919" t="s">
        <v>5532</v>
      </c>
      <c r="B3919" t="s">
        <v>5531</v>
      </c>
      <c r="C3919" t="s">
        <v>146</v>
      </c>
      <c r="D3919">
        <v>51.334352299999999</v>
      </c>
      <c r="E3919">
        <v>0.49320429999999998</v>
      </c>
    </row>
    <row r="3920" spans="1:5" x14ac:dyDescent="0.25">
      <c r="A3920" t="s">
        <v>5533</v>
      </c>
      <c r="B3920" t="s">
        <v>5531</v>
      </c>
      <c r="C3920" t="s">
        <v>146</v>
      </c>
      <c r="D3920">
        <v>51.341258000000003</v>
      </c>
      <c r="E3920">
        <v>0.48278169999999998</v>
      </c>
    </row>
    <row r="3921" spans="1:5" x14ac:dyDescent="0.25">
      <c r="A3921" t="s">
        <v>5534</v>
      </c>
      <c r="B3921" t="s">
        <v>5535</v>
      </c>
      <c r="C3921" t="s">
        <v>5536</v>
      </c>
      <c r="D3921">
        <v>51.332639100000002</v>
      </c>
      <c r="E3921">
        <v>0.50395840000000003</v>
      </c>
    </row>
    <row r="3922" spans="1:5" x14ac:dyDescent="0.25">
      <c r="A3922" t="s">
        <v>5537</v>
      </c>
      <c r="B3922" t="s">
        <v>4343</v>
      </c>
      <c r="C3922" t="s">
        <v>4344</v>
      </c>
      <c r="D3922">
        <v>44.166842799999998</v>
      </c>
      <c r="E3922">
        <v>-68.4277826</v>
      </c>
    </row>
    <row r="3923" spans="1:5" x14ac:dyDescent="0.25">
      <c r="A3923" t="s">
        <v>5538</v>
      </c>
      <c r="B3923" t="s">
        <v>5539</v>
      </c>
      <c r="C3923" t="s">
        <v>146</v>
      </c>
      <c r="D3923">
        <v>51.338076000000001</v>
      </c>
      <c r="E3923">
        <v>0.50928430000000002</v>
      </c>
    </row>
    <row r="3924" spans="1:5" x14ac:dyDescent="0.25">
      <c r="A3924" t="s">
        <v>5540</v>
      </c>
      <c r="B3924" t="s">
        <v>5541</v>
      </c>
      <c r="C3924" t="s">
        <v>146</v>
      </c>
      <c r="D3924">
        <v>51.340838099999999</v>
      </c>
      <c r="E3924">
        <v>0.50831099999999996</v>
      </c>
    </row>
    <row r="3925" spans="1:5" x14ac:dyDescent="0.25">
      <c r="A3925" t="s">
        <v>5542</v>
      </c>
      <c r="B3925" t="s">
        <v>5541</v>
      </c>
      <c r="C3925" t="s">
        <v>146</v>
      </c>
      <c r="D3925">
        <v>51.338852000000003</v>
      </c>
      <c r="E3925">
        <v>0.50848260000000001</v>
      </c>
    </row>
    <row r="3926" spans="1:5" x14ac:dyDescent="0.25">
      <c r="A3926" t="s">
        <v>5543</v>
      </c>
      <c r="B3926" t="s">
        <v>5544</v>
      </c>
      <c r="C3926" t="s">
        <v>146</v>
      </c>
      <c r="D3926">
        <v>51.326610600000002</v>
      </c>
      <c r="E3926">
        <v>0.54176290000000005</v>
      </c>
    </row>
    <row r="3927" spans="1:5" x14ac:dyDescent="0.25">
      <c r="A3927" t="s">
        <v>5545</v>
      </c>
      <c r="B3927" t="s">
        <v>5546</v>
      </c>
      <c r="C3927" t="s">
        <v>146</v>
      </c>
      <c r="D3927">
        <v>51.333111199999998</v>
      </c>
      <c r="E3927">
        <v>0.50417069999999997</v>
      </c>
    </row>
    <row r="3928" spans="1:5" x14ac:dyDescent="0.25">
      <c r="A3928" t="s">
        <v>5547</v>
      </c>
      <c r="B3928" t="s">
        <v>6</v>
      </c>
      <c r="C3928" t="s">
        <v>5244</v>
      </c>
      <c r="D3928">
        <v>51.340389899999998</v>
      </c>
      <c r="E3928">
        <v>0.50697979999999998</v>
      </c>
    </row>
    <row r="3929" spans="1:5" x14ac:dyDescent="0.25">
      <c r="A3929" t="s">
        <v>5548</v>
      </c>
      <c r="B3929" t="s">
        <v>5549</v>
      </c>
      <c r="C3929" t="s">
        <v>1909</v>
      </c>
      <c r="D3929">
        <v>51.346252499999999</v>
      </c>
      <c r="E3929">
        <v>0.50364750000000003</v>
      </c>
    </row>
    <row r="3930" spans="1:5" x14ac:dyDescent="0.25">
      <c r="A3930" t="s">
        <v>5550</v>
      </c>
      <c r="B3930" t="s">
        <v>6</v>
      </c>
      <c r="C3930" t="s">
        <v>146</v>
      </c>
      <c r="D3930">
        <v>51.3452214</v>
      </c>
      <c r="E3930">
        <v>0.50646809999999998</v>
      </c>
    </row>
    <row r="3931" spans="1:5" x14ac:dyDescent="0.25">
      <c r="A3931" t="s">
        <v>5551</v>
      </c>
      <c r="B3931" t="s">
        <v>6</v>
      </c>
      <c r="C3931" t="s">
        <v>146</v>
      </c>
      <c r="D3931">
        <v>51.347151199999999</v>
      </c>
      <c r="E3931">
        <v>0.50832549999999999</v>
      </c>
    </row>
    <row r="3932" spans="1:5" x14ac:dyDescent="0.25">
      <c r="A3932" t="s">
        <v>5552</v>
      </c>
      <c r="B3932" t="s">
        <v>6</v>
      </c>
      <c r="C3932" t="s">
        <v>146</v>
      </c>
      <c r="D3932">
        <v>51.349792899999997</v>
      </c>
      <c r="E3932">
        <v>0.50804360000000004</v>
      </c>
    </row>
    <row r="3933" spans="1:5" x14ac:dyDescent="0.25">
      <c r="A3933" t="s">
        <v>5553</v>
      </c>
      <c r="B3933" t="s">
        <v>5554</v>
      </c>
      <c r="C3933" t="s">
        <v>146</v>
      </c>
      <c r="D3933">
        <v>51.3490374</v>
      </c>
      <c r="E3933">
        <v>0.51053970000000004</v>
      </c>
    </row>
    <row r="3934" spans="1:5" x14ac:dyDescent="0.25">
      <c r="A3934" t="s">
        <v>5555</v>
      </c>
      <c r="B3934" t="s">
        <v>5554</v>
      </c>
      <c r="C3934" t="s">
        <v>146</v>
      </c>
      <c r="D3934">
        <v>51.349128999999998</v>
      </c>
      <c r="E3934">
        <v>0.50955309999999998</v>
      </c>
    </row>
    <row r="3935" spans="1:5" x14ac:dyDescent="0.25">
      <c r="A3935" t="s">
        <v>5556</v>
      </c>
      <c r="B3935" t="s">
        <v>5554</v>
      </c>
      <c r="C3935" t="s">
        <v>146</v>
      </c>
      <c r="D3935">
        <v>51.347532200000003</v>
      </c>
      <c r="E3935">
        <v>0.51122290000000004</v>
      </c>
    </row>
    <row r="3936" spans="1:5" x14ac:dyDescent="0.25">
      <c r="A3936" t="s">
        <v>5557</v>
      </c>
      <c r="B3936" t="s">
        <v>5558</v>
      </c>
      <c r="C3936" t="s">
        <v>146</v>
      </c>
      <c r="D3936">
        <v>51.3448773</v>
      </c>
      <c r="E3936">
        <v>0.51035540000000001</v>
      </c>
    </row>
    <row r="3937" spans="1:5" x14ac:dyDescent="0.25">
      <c r="A3937" t="s">
        <v>5559</v>
      </c>
      <c r="B3937" t="s">
        <v>5554</v>
      </c>
      <c r="C3937" t="s">
        <v>0</v>
      </c>
      <c r="D3937">
        <v>51.347193099999998</v>
      </c>
      <c r="E3937">
        <v>0.51097190000000003</v>
      </c>
    </row>
    <row r="3938" spans="1:5" x14ac:dyDescent="0.25">
      <c r="A3938" t="s">
        <v>5560</v>
      </c>
      <c r="B3938" t="s">
        <v>5561</v>
      </c>
      <c r="C3938" t="s">
        <v>146</v>
      </c>
      <c r="D3938">
        <v>51.344695100000003</v>
      </c>
      <c r="E3938">
        <v>0.51172399999999996</v>
      </c>
    </row>
    <row r="3939" spans="1:5" x14ac:dyDescent="0.25">
      <c r="A3939" t="s">
        <v>5562</v>
      </c>
      <c r="B3939" t="s">
        <v>986</v>
      </c>
      <c r="C3939" t="s">
        <v>146</v>
      </c>
      <c r="D3939">
        <v>51.339447800000002</v>
      </c>
      <c r="E3939">
        <v>0.5260437</v>
      </c>
    </row>
    <row r="3940" spans="1:5" x14ac:dyDescent="0.25">
      <c r="A3940" t="s">
        <v>5563</v>
      </c>
      <c r="B3940" t="s">
        <v>5564</v>
      </c>
      <c r="C3940" t="s">
        <v>146</v>
      </c>
      <c r="D3940">
        <v>51.353237800000002</v>
      </c>
      <c r="E3940">
        <v>0.50884470000000004</v>
      </c>
    </row>
    <row r="3941" spans="1:5" x14ac:dyDescent="0.25">
      <c r="A3941" t="s">
        <v>5565</v>
      </c>
      <c r="B3941" t="s">
        <v>5566</v>
      </c>
      <c r="C3941" t="s">
        <v>5182</v>
      </c>
      <c r="D3941">
        <v>51.331261099999999</v>
      </c>
      <c r="E3941">
        <v>0.5302036</v>
      </c>
    </row>
    <row r="3942" spans="1:5" x14ac:dyDescent="0.25">
      <c r="A3942" t="s">
        <v>5567</v>
      </c>
      <c r="B3942" t="s">
        <v>5564</v>
      </c>
      <c r="C3942" t="s">
        <v>146</v>
      </c>
      <c r="D3942">
        <v>51.350528400000002</v>
      </c>
      <c r="E3942">
        <v>0.50857509999999995</v>
      </c>
    </row>
    <row r="3943" spans="1:5" x14ac:dyDescent="0.25">
      <c r="A3943" t="s">
        <v>5568</v>
      </c>
      <c r="B3943" t="s">
        <v>5569</v>
      </c>
      <c r="C3943" t="s">
        <v>146</v>
      </c>
      <c r="D3943">
        <v>51.3520295</v>
      </c>
      <c r="E3943">
        <v>0.50941069999999999</v>
      </c>
    </row>
    <row r="3944" spans="1:5" x14ac:dyDescent="0.25">
      <c r="A3944" t="s">
        <v>5570</v>
      </c>
      <c r="B3944" t="s">
        <v>4343</v>
      </c>
      <c r="C3944" t="s">
        <v>4344</v>
      </c>
      <c r="D3944">
        <v>44.166842799999998</v>
      </c>
      <c r="E3944">
        <v>-68.4277826</v>
      </c>
    </row>
    <row r="3945" spans="1:5" x14ac:dyDescent="0.25">
      <c r="A3945" t="s">
        <v>5571</v>
      </c>
      <c r="B3945" t="s">
        <v>5569</v>
      </c>
      <c r="C3945" t="s">
        <v>146</v>
      </c>
      <c r="D3945">
        <v>51.351680700000003</v>
      </c>
      <c r="E3945">
        <v>0.50931979999999999</v>
      </c>
    </row>
    <row r="3946" spans="1:5" x14ac:dyDescent="0.25">
      <c r="A3946" t="s">
        <v>5572</v>
      </c>
      <c r="B3946" t="s">
        <v>5573</v>
      </c>
      <c r="C3946" t="s">
        <v>146</v>
      </c>
      <c r="D3946">
        <v>51.330603600000003</v>
      </c>
      <c r="E3946">
        <v>0.52961650000000005</v>
      </c>
    </row>
    <row r="3947" spans="1:5" x14ac:dyDescent="0.25">
      <c r="A3947" t="s">
        <v>5574</v>
      </c>
      <c r="B3947" t="s">
        <v>5575</v>
      </c>
      <c r="C3947" t="s">
        <v>146</v>
      </c>
      <c r="D3947">
        <v>51.349725300000003</v>
      </c>
      <c r="E3947">
        <v>0.5099167</v>
      </c>
    </row>
    <row r="3948" spans="1:5" x14ac:dyDescent="0.25">
      <c r="A3948" t="s">
        <v>5576</v>
      </c>
      <c r="B3948" t="s">
        <v>5575</v>
      </c>
      <c r="C3948" t="s">
        <v>146</v>
      </c>
      <c r="D3948">
        <v>51.350814999999997</v>
      </c>
      <c r="E3948">
        <v>0.50984700000000005</v>
      </c>
    </row>
    <row r="3949" spans="1:5" x14ac:dyDescent="0.25">
      <c r="A3949" t="s">
        <v>5577</v>
      </c>
      <c r="B3949" t="s">
        <v>5578</v>
      </c>
      <c r="C3949" t="s">
        <v>0</v>
      </c>
      <c r="D3949">
        <v>51.353151099999998</v>
      </c>
      <c r="E3949">
        <v>0.51052540000000002</v>
      </c>
    </row>
    <row r="3950" spans="1:5" x14ac:dyDescent="0.25">
      <c r="A3950" t="s">
        <v>5579</v>
      </c>
      <c r="B3950" t="s">
        <v>5578</v>
      </c>
      <c r="C3950" t="s">
        <v>146</v>
      </c>
      <c r="D3950">
        <v>51.3529269</v>
      </c>
      <c r="E3950">
        <v>0.50950280000000003</v>
      </c>
    </row>
    <row r="3951" spans="1:5" x14ac:dyDescent="0.25">
      <c r="A3951" t="s">
        <v>5580</v>
      </c>
      <c r="B3951" t="s">
        <v>4343</v>
      </c>
      <c r="C3951" t="s">
        <v>4344</v>
      </c>
      <c r="D3951">
        <v>44.166842799999998</v>
      </c>
      <c r="E3951">
        <v>-68.4277826</v>
      </c>
    </row>
    <row r="3952" spans="1:5" x14ac:dyDescent="0.25">
      <c r="A3952" t="s">
        <v>5581</v>
      </c>
      <c r="B3952" t="s">
        <v>153</v>
      </c>
      <c r="C3952" t="s">
        <v>146</v>
      </c>
      <c r="D3952">
        <v>51.380752800000003</v>
      </c>
      <c r="E3952">
        <v>0.52574120000000002</v>
      </c>
    </row>
    <row r="3953" spans="1:5" x14ac:dyDescent="0.25">
      <c r="A3953" t="s">
        <v>5582</v>
      </c>
      <c r="B3953" t="s">
        <v>153</v>
      </c>
      <c r="C3953" t="s">
        <v>146</v>
      </c>
      <c r="D3953">
        <v>51.380752800000003</v>
      </c>
      <c r="E3953">
        <v>0.52574120000000002</v>
      </c>
    </row>
    <row r="3954" spans="1:5" x14ac:dyDescent="0.25">
      <c r="A3954" t="s">
        <v>5583</v>
      </c>
      <c r="B3954" t="s">
        <v>5584</v>
      </c>
      <c r="C3954" t="s">
        <v>146</v>
      </c>
      <c r="D3954">
        <v>51.354464200000002</v>
      </c>
      <c r="E3954">
        <v>0.51414009999999999</v>
      </c>
    </row>
    <row r="3955" spans="1:5" x14ac:dyDescent="0.25">
      <c r="A3955" t="s">
        <v>5585</v>
      </c>
      <c r="B3955" t="s">
        <v>5584</v>
      </c>
      <c r="C3955" t="s">
        <v>146</v>
      </c>
      <c r="D3955">
        <v>51.353293499999999</v>
      </c>
      <c r="E3955">
        <v>0.51253910000000003</v>
      </c>
    </row>
    <row r="3956" spans="1:5" x14ac:dyDescent="0.25">
      <c r="A3956" t="s">
        <v>5586</v>
      </c>
      <c r="B3956" t="s">
        <v>5584</v>
      </c>
      <c r="C3956" t="s">
        <v>146</v>
      </c>
      <c r="D3956">
        <v>51.352267300000001</v>
      </c>
      <c r="E3956">
        <v>0.510903</v>
      </c>
    </row>
    <row r="3957" spans="1:5" x14ac:dyDescent="0.25">
      <c r="A3957" t="s">
        <v>5587</v>
      </c>
      <c r="B3957" t="s">
        <v>5588</v>
      </c>
      <c r="C3957" t="s">
        <v>146</v>
      </c>
      <c r="D3957">
        <v>51.354100699999996</v>
      </c>
      <c r="E3957">
        <v>0.51515429999999995</v>
      </c>
    </row>
    <row r="3958" spans="1:5" x14ac:dyDescent="0.25">
      <c r="A3958" t="s">
        <v>5589</v>
      </c>
      <c r="B3958" t="s">
        <v>5590</v>
      </c>
      <c r="C3958" t="s">
        <v>146</v>
      </c>
      <c r="D3958">
        <v>51.3516026</v>
      </c>
      <c r="E3958">
        <v>0.51086670000000001</v>
      </c>
    </row>
    <row r="3959" spans="1:5" x14ac:dyDescent="0.25">
      <c r="A3959" t="s">
        <v>5591</v>
      </c>
      <c r="B3959" t="s">
        <v>153</v>
      </c>
      <c r="C3959" t="s">
        <v>146</v>
      </c>
      <c r="D3959">
        <v>51.380752800000003</v>
      </c>
      <c r="E3959">
        <v>0.52574120000000002</v>
      </c>
    </row>
    <row r="3960" spans="1:5" x14ac:dyDescent="0.25">
      <c r="A3960" t="s">
        <v>5592</v>
      </c>
      <c r="B3960" t="s">
        <v>4343</v>
      </c>
      <c r="C3960" t="s">
        <v>4344</v>
      </c>
      <c r="D3960">
        <v>44.166842799999998</v>
      </c>
      <c r="E3960">
        <v>-68.4277826</v>
      </c>
    </row>
    <row r="3961" spans="1:5" x14ac:dyDescent="0.25">
      <c r="A3961" t="s">
        <v>5593</v>
      </c>
      <c r="B3961" t="s">
        <v>153</v>
      </c>
      <c r="C3961" t="s">
        <v>146</v>
      </c>
      <c r="D3961">
        <v>51.380752800000003</v>
      </c>
      <c r="E3961">
        <v>0.52574120000000002</v>
      </c>
    </row>
    <row r="3962" spans="1:5" x14ac:dyDescent="0.25">
      <c r="A3962" t="s">
        <v>5594</v>
      </c>
      <c r="B3962" t="s">
        <v>153</v>
      </c>
      <c r="C3962" t="s">
        <v>146</v>
      </c>
      <c r="D3962">
        <v>51.380752800000003</v>
      </c>
      <c r="E3962">
        <v>0.52574120000000002</v>
      </c>
    </row>
    <row r="3963" spans="1:5" x14ac:dyDescent="0.25">
      <c r="A3963" t="s">
        <v>5595</v>
      </c>
      <c r="B3963" t="s">
        <v>153</v>
      </c>
      <c r="C3963" t="s">
        <v>146</v>
      </c>
      <c r="D3963">
        <v>51.380752800000003</v>
      </c>
      <c r="E3963">
        <v>0.52574120000000002</v>
      </c>
    </row>
    <row r="3964" spans="1:5" x14ac:dyDescent="0.25">
      <c r="A3964" t="s">
        <v>5596</v>
      </c>
      <c r="B3964" t="s">
        <v>153</v>
      </c>
      <c r="C3964" t="s">
        <v>146</v>
      </c>
      <c r="D3964">
        <v>51.380752800000003</v>
      </c>
      <c r="E3964">
        <v>0.52574120000000002</v>
      </c>
    </row>
    <row r="3965" spans="1:5" x14ac:dyDescent="0.25">
      <c r="A3965" t="s">
        <v>5597</v>
      </c>
      <c r="B3965" t="s">
        <v>153</v>
      </c>
      <c r="C3965" t="s">
        <v>146</v>
      </c>
      <c r="D3965">
        <v>51.380752800000003</v>
      </c>
      <c r="E3965">
        <v>0.52574120000000002</v>
      </c>
    </row>
    <row r="3966" spans="1:5" x14ac:dyDescent="0.25">
      <c r="A3966" t="s">
        <v>5598</v>
      </c>
      <c r="B3966" t="s">
        <v>4343</v>
      </c>
      <c r="C3966" t="s">
        <v>4344</v>
      </c>
      <c r="D3966">
        <v>44.166842799999998</v>
      </c>
      <c r="E3966">
        <v>-68.4277826</v>
      </c>
    </row>
    <row r="3967" spans="1:5" x14ac:dyDescent="0.25">
      <c r="A3967" t="s">
        <v>5599</v>
      </c>
      <c r="B3967" t="s">
        <v>153</v>
      </c>
      <c r="C3967" t="s">
        <v>146</v>
      </c>
      <c r="D3967">
        <v>51.380752800000003</v>
      </c>
      <c r="E3967">
        <v>0.52574120000000002</v>
      </c>
    </row>
    <row r="3968" spans="1:5" x14ac:dyDescent="0.25">
      <c r="A3968" t="s">
        <v>5600</v>
      </c>
      <c r="B3968" t="s">
        <v>153</v>
      </c>
      <c r="C3968" t="s">
        <v>146</v>
      </c>
      <c r="D3968">
        <v>51.380752800000003</v>
      </c>
      <c r="E3968">
        <v>0.52574120000000002</v>
      </c>
    </row>
    <row r="3969" spans="1:5" x14ac:dyDescent="0.25">
      <c r="A3969" t="s">
        <v>5601</v>
      </c>
      <c r="B3969" t="s">
        <v>153</v>
      </c>
      <c r="C3969" t="s">
        <v>146</v>
      </c>
      <c r="D3969">
        <v>51.380752800000003</v>
      </c>
      <c r="E3969">
        <v>0.52574120000000002</v>
      </c>
    </row>
    <row r="3970" spans="1:5" x14ac:dyDescent="0.25">
      <c r="A3970" t="s">
        <v>5602</v>
      </c>
      <c r="B3970" t="s">
        <v>5603</v>
      </c>
      <c r="C3970" t="s">
        <v>146</v>
      </c>
      <c r="D3970">
        <v>51.3355058</v>
      </c>
      <c r="E3970">
        <v>0.52537979999999995</v>
      </c>
    </row>
    <row r="3971" spans="1:5" x14ac:dyDescent="0.25">
      <c r="A3971" t="s">
        <v>5604</v>
      </c>
      <c r="B3971" t="s">
        <v>5509</v>
      </c>
      <c r="C3971" t="s">
        <v>146</v>
      </c>
      <c r="D3971">
        <v>51.335639700000002</v>
      </c>
      <c r="E3971">
        <v>0.52365720000000004</v>
      </c>
    </row>
    <row r="3972" spans="1:5" x14ac:dyDescent="0.25">
      <c r="A3972" t="s">
        <v>5605</v>
      </c>
      <c r="B3972" t="s">
        <v>5506</v>
      </c>
      <c r="C3972" t="s">
        <v>18</v>
      </c>
      <c r="D3972">
        <v>51.336204600000002</v>
      </c>
      <c r="E3972">
        <v>0.52515769999999995</v>
      </c>
    </row>
    <row r="3973" spans="1:5" x14ac:dyDescent="0.25">
      <c r="A3973" t="s">
        <v>5606</v>
      </c>
      <c r="B3973" t="s">
        <v>5502</v>
      </c>
      <c r="C3973" t="s">
        <v>146</v>
      </c>
      <c r="D3973">
        <v>51.336067700000001</v>
      </c>
      <c r="E3973">
        <v>0.52686500000000003</v>
      </c>
    </row>
    <row r="3974" spans="1:5" x14ac:dyDescent="0.25">
      <c r="A3974" t="s">
        <v>5607</v>
      </c>
      <c r="B3974" t="s">
        <v>5608</v>
      </c>
      <c r="C3974" t="s">
        <v>146</v>
      </c>
      <c r="D3974">
        <v>51.329327399999997</v>
      </c>
      <c r="E3974">
        <v>0.5274934</v>
      </c>
    </row>
    <row r="3975" spans="1:5" x14ac:dyDescent="0.25">
      <c r="A3975" t="s">
        <v>5609</v>
      </c>
      <c r="B3975" t="s">
        <v>5502</v>
      </c>
      <c r="C3975" t="s">
        <v>146</v>
      </c>
      <c r="D3975">
        <v>51.335538399999997</v>
      </c>
      <c r="E3975">
        <v>0.52704830000000003</v>
      </c>
    </row>
    <row r="3976" spans="1:5" x14ac:dyDescent="0.25">
      <c r="A3976" t="s">
        <v>5610</v>
      </c>
      <c r="B3976" t="s">
        <v>5611</v>
      </c>
      <c r="C3976" t="s">
        <v>146</v>
      </c>
      <c r="D3976">
        <v>51.336633900000002</v>
      </c>
      <c r="E3976">
        <v>0.52738189999999996</v>
      </c>
    </row>
    <row r="3977" spans="1:5" x14ac:dyDescent="0.25">
      <c r="A3977" t="s">
        <v>5612</v>
      </c>
      <c r="B3977" t="s">
        <v>5613</v>
      </c>
      <c r="C3977" t="s">
        <v>146</v>
      </c>
      <c r="D3977">
        <v>51.336264100000001</v>
      </c>
      <c r="E3977">
        <v>0.52778890000000001</v>
      </c>
    </row>
    <row r="3978" spans="1:5" x14ac:dyDescent="0.25">
      <c r="A3978" t="s">
        <v>5614</v>
      </c>
      <c r="B3978" t="s">
        <v>5611</v>
      </c>
      <c r="C3978" t="s">
        <v>146</v>
      </c>
      <c r="D3978">
        <v>51.336636400000003</v>
      </c>
      <c r="E3978">
        <v>0.52819050000000001</v>
      </c>
    </row>
    <row r="3979" spans="1:5" x14ac:dyDescent="0.25">
      <c r="A3979" t="s">
        <v>5615</v>
      </c>
      <c r="B3979" t="s">
        <v>5616</v>
      </c>
      <c r="C3979" t="s">
        <v>146</v>
      </c>
      <c r="D3979">
        <v>51.327927000000003</v>
      </c>
      <c r="E3979">
        <v>0.52820590000000001</v>
      </c>
    </row>
    <row r="3980" spans="1:5" x14ac:dyDescent="0.25">
      <c r="A3980" t="s">
        <v>5617</v>
      </c>
      <c r="B3980" t="s">
        <v>5502</v>
      </c>
      <c r="C3980" t="s">
        <v>146</v>
      </c>
      <c r="D3980">
        <v>51.337290799999998</v>
      </c>
      <c r="E3980">
        <v>0.52630250000000001</v>
      </c>
    </row>
    <row r="3981" spans="1:5" x14ac:dyDescent="0.25">
      <c r="A3981" t="s">
        <v>5618</v>
      </c>
      <c r="B3981" t="s">
        <v>5502</v>
      </c>
      <c r="C3981" t="s">
        <v>146</v>
      </c>
      <c r="D3981">
        <v>51.337823299999997</v>
      </c>
      <c r="E3981">
        <v>0.52568709999999996</v>
      </c>
    </row>
    <row r="3982" spans="1:5" x14ac:dyDescent="0.25">
      <c r="A3982" t="s">
        <v>5619</v>
      </c>
      <c r="B3982" t="s">
        <v>5429</v>
      </c>
      <c r="C3982" t="s">
        <v>5620</v>
      </c>
      <c r="D3982">
        <v>51.3305145</v>
      </c>
      <c r="E3982">
        <v>0.53539709999999996</v>
      </c>
    </row>
    <row r="3983" spans="1:5" x14ac:dyDescent="0.25">
      <c r="A3983" t="s">
        <v>5621</v>
      </c>
      <c r="B3983" t="s">
        <v>5622</v>
      </c>
      <c r="C3983" t="s">
        <v>146</v>
      </c>
      <c r="D3983">
        <v>51.337926899999999</v>
      </c>
      <c r="E3983">
        <v>0.52742089999999997</v>
      </c>
    </row>
    <row r="3984" spans="1:5" x14ac:dyDescent="0.25">
      <c r="A3984" t="s">
        <v>5623</v>
      </c>
      <c r="B3984" t="s">
        <v>5624</v>
      </c>
      <c r="C3984" t="s">
        <v>146</v>
      </c>
      <c r="D3984">
        <v>51.3315986</v>
      </c>
      <c r="E3984">
        <v>0.5289391</v>
      </c>
    </row>
    <row r="3985" spans="1:5" x14ac:dyDescent="0.25">
      <c r="A3985" t="s">
        <v>5625</v>
      </c>
      <c r="B3985" t="s">
        <v>5626</v>
      </c>
      <c r="C3985" t="s">
        <v>146</v>
      </c>
      <c r="D3985">
        <v>51.328634100000002</v>
      </c>
      <c r="E3985">
        <v>0.53169010000000005</v>
      </c>
    </row>
    <row r="3986" spans="1:5" x14ac:dyDescent="0.25">
      <c r="A3986" t="s">
        <v>5627</v>
      </c>
      <c r="B3986" t="s">
        <v>5628</v>
      </c>
      <c r="C3986" t="s">
        <v>146</v>
      </c>
      <c r="D3986">
        <v>51.3293556</v>
      </c>
      <c r="E3986">
        <v>0.53201699999999996</v>
      </c>
    </row>
    <row r="3987" spans="1:5" x14ac:dyDescent="0.25">
      <c r="A3987" t="s">
        <v>5629</v>
      </c>
      <c r="B3987" t="s">
        <v>146</v>
      </c>
      <c r="C3987" t="s">
        <v>5630</v>
      </c>
      <c r="D3987">
        <v>51.343209700000003</v>
      </c>
      <c r="E3987">
        <v>0.50255289999999997</v>
      </c>
    </row>
    <row r="3988" spans="1:5" x14ac:dyDescent="0.25">
      <c r="A3988" t="s">
        <v>5631</v>
      </c>
      <c r="B3988" t="s">
        <v>5535</v>
      </c>
      <c r="C3988" t="s">
        <v>146</v>
      </c>
      <c r="D3988">
        <v>51.3324681</v>
      </c>
      <c r="E3988">
        <v>0.50474989999999997</v>
      </c>
    </row>
    <row r="3989" spans="1:5" x14ac:dyDescent="0.25">
      <c r="A3989" t="s">
        <v>5632</v>
      </c>
      <c r="B3989" t="s">
        <v>6</v>
      </c>
      <c r="C3989" t="s">
        <v>5244</v>
      </c>
      <c r="D3989">
        <v>51.335406200000001</v>
      </c>
      <c r="E3989">
        <v>0.50535830000000004</v>
      </c>
    </row>
    <row r="3990" spans="1:5" x14ac:dyDescent="0.25">
      <c r="A3990" t="s">
        <v>5633</v>
      </c>
      <c r="B3990" t="s">
        <v>5546</v>
      </c>
      <c r="C3990" t="s">
        <v>146</v>
      </c>
      <c r="D3990">
        <v>51.333111199999998</v>
      </c>
      <c r="E3990">
        <v>0.50417069999999997</v>
      </c>
    </row>
    <row r="3991" spans="1:5" x14ac:dyDescent="0.25">
      <c r="A3991" t="s">
        <v>5634</v>
      </c>
      <c r="B3991" t="s">
        <v>6</v>
      </c>
      <c r="C3991" t="s">
        <v>5244</v>
      </c>
      <c r="D3991">
        <v>51.3341396</v>
      </c>
      <c r="E3991">
        <v>0.50556210000000001</v>
      </c>
    </row>
    <row r="3992" spans="1:5" x14ac:dyDescent="0.25">
      <c r="A3992" t="s">
        <v>5635</v>
      </c>
      <c r="B3992" t="s">
        <v>5636</v>
      </c>
      <c r="C3992" t="s">
        <v>146</v>
      </c>
      <c r="D3992">
        <v>51.332165699999997</v>
      </c>
      <c r="E3992">
        <v>0.52891290000000002</v>
      </c>
    </row>
    <row r="3993" spans="1:5" x14ac:dyDescent="0.25">
      <c r="A3993" t="s">
        <v>5637</v>
      </c>
      <c r="B3993" t="s">
        <v>5452</v>
      </c>
      <c r="C3993" t="s">
        <v>5244</v>
      </c>
      <c r="D3993">
        <v>51.333452700000002</v>
      </c>
      <c r="E3993">
        <v>0.50845079999999998</v>
      </c>
    </row>
    <row r="3994" spans="1:5" x14ac:dyDescent="0.25">
      <c r="A3994" t="s">
        <v>5638</v>
      </c>
      <c r="B3994" t="s">
        <v>5639</v>
      </c>
      <c r="C3994" t="s">
        <v>146</v>
      </c>
      <c r="D3994">
        <v>51.334399699999999</v>
      </c>
      <c r="E3994">
        <v>0.50658119999999995</v>
      </c>
    </row>
    <row r="3995" spans="1:5" x14ac:dyDescent="0.25">
      <c r="A3995" t="s">
        <v>5640</v>
      </c>
      <c r="B3995" t="s">
        <v>5452</v>
      </c>
      <c r="C3995" t="s">
        <v>146</v>
      </c>
      <c r="D3995">
        <v>51.333294500000001</v>
      </c>
      <c r="E3995">
        <v>0.51019179999999997</v>
      </c>
    </row>
    <row r="3996" spans="1:5" x14ac:dyDescent="0.25">
      <c r="A3996" t="s">
        <v>5641</v>
      </c>
      <c r="B3996" t="s">
        <v>5642</v>
      </c>
      <c r="C3996" t="s">
        <v>146</v>
      </c>
      <c r="D3996">
        <v>51.332770699999998</v>
      </c>
      <c r="E3996">
        <v>0.53005170000000001</v>
      </c>
    </row>
    <row r="3997" spans="1:5" x14ac:dyDescent="0.25">
      <c r="A3997" t="s">
        <v>5643</v>
      </c>
      <c r="B3997" t="s">
        <v>6</v>
      </c>
      <c r="C3997" t="s">
        <v>5244</v>
      </c>
      <c r="D3997">
        <v>51.332034399999998</v>
      </c>
      <c r="E3997">
        <v>0.50531800000000004</v>
      </c>
    </row>
    <row r="3998" spans="1:5" x14ac:dyDescent="0.25">
      <c r="A3998" t="s">
        <v>5644</v>
      </c>
      <c r="B3998" t="s">
        <v>6</v>
      </c>
      <c r="C3998" t="s">
        <v>146</v>
      </c>
      <c r="D3998">
        <v>51.349792899999997</v>
      </c>
      <c r="E3998">
        <v>0.50804360000000004</v>
      </c>
    </row>
    <row r="3999" spans="1:5" x14ac:dyDescent="0.25">
      <c r="A3999" t="s">
        <v>5645</v>
      </c>
      <c r="B3999" t="s">
        <v>5646</v>
      </c>
      <c r="C3999" t="s">
        <v>146</v>
      </c>
      <c r="D3999">
        <v>51.329126700000003</v>
      </c>
      <c r="E3999">
        <v>0.5309564</v>
      </c>
    </row>
    <row r="4000" spans="1:5" x14ac:dyDescent="0.25">
      <c r="A4000" t="s">
        <v>5647</v>
      </c>
      <c r="B4000" t="s">
        <v>5648</v>
      </c>
      <c r="C4000" t="s">
        <v>146</v>
      </c>
      <c r="D4000">
        <v>51.330487400000003</v>
      </c>
      <c r="E4000">
        <v>0.53332829999999998</v>
      </c>
    </row>
    <row r="4001" spans="1:5" x14ac:dyDescent="0.25">
      <c r="A4001" t="s">
        <v>5649</v>
      </c>
      <c r="B4001" t="s">
        <v>5650</v>
      </c>
      <c r="C4001" t="s">
        <v>146</v>
      </c>
      <c r="D4001">
        <v>51.331178100000002</v>
      </c>
      <c r="E4001">
        <v>0.5329931</v>
      </c>
    </row>
    <row r="4002" spans="1:5" x14ac:dyDescent="0.25">
      <c r="A4002" t="s">
        <v>5651</v>
      </c>
      <c r="B4002" t="s">
        <v>5652</v>
      </c>
      <c r="C4002" t="s">
        <v>146</v>
      </c>
      <c r="D4002">
        <v>51.330540399999997</v>
      </c>
      <c r="E4002">
        <v>0.53212530000000002</v>
      </c>
    </row>
    <row r="4003" spans="1:5" x14ac:dyDescent="0.25">
      <c r="A4003" t="s">
        <v>5653</v>
      </c>
      <c r="B4003" t="s">
        <v>5654</v>
      </c>
      <c r="C4003" t="s">
        <v>146</v>
      </c>
      <c r="D4003">
        <v>51.3470108</v>
      </c>
      <c r="E4003">
        <v>0.5099515</v>
      </c>
    </row>
    <row r="4004" spans="1:5" x14ac:dyDescent="0.25">
      <c r="A4004" t="s">
        <v>5655</v>
      </c>
      <c r="B4004" t="s">
        <v>5656</v>
      </c>
      <c r="C4004" t="s">
        <v>146</v>
      </c>
      <c r="D4004">
        <v>51.352117100000001</v>
      </c>
      <c r="E4004">
        <v>0.51234349999999995</v>
      </c>
    </row>
    <row r="4005" spans="1:5" x14ac:dyDescent="0.25">
      <c r="A4005" t="s">
        <v>5657</v>
      </c>
      <c r="B4005" t="s">
        <v>5656</v>
      </c>
      <c r="C4005" t="s">
        <v>146</v>
      </c>
      <c r="D4005">
        <v>51.351072700000003</v>
      </c>
      <c r="E4005">
        <v>0.51150320000000005</v>
      </c>
    </row>
    <row r="4006" spans="1:5" x14ac:dyDescent="0.25">
      <c r="A4006" t="s">
        <v>5658</v>
      </c>
      <c r="B4006" t="s">
        <v>5659</v>
      </c>
      <c r="C4006" t="s">
        <v>146</v>
      </c>
      <c r="D4006">
        <v>51.3514008</v>
      </c>
      <c r="E4006">
        <v>0.51272759999999995</v>
      </c>
    </row>
    <row r="4007" spans="1:5" x14ac:dyDescent="0.25">
      <c r="A4007" t="s">
        <v>5660</v>
      </c>
      <c r="B4007" t="s">
        <v>5659</v>
      </c>
      <c r="C4007" t="s">
        <v>18</v>
      </c>
      <c r="D4007">
        <v>51.352603999999999</v>
      </c>
      <c r="E4007">
        <v>0.51369929999999997</v>
      </c>
    </row>
    <row r="4008" spans="1:5" x14ac:dyDescent="0.25">
      <c r="A4008" t="s">
        <v>5661</v>
      </c>
      <c r="B4008" t="s">
        <v>5662</v>
      </c>
      <c r="C4008" t="s">
        <v>146</v>
      </c>
      <c r="D4008">
        <v>51.3530807</v>
      </c>
      <c r="E4008">
        <v>0.51281469999999996</v>
      </c>
    </row>
    <row r="4009" spans="1:5" x14ac:dyDescent="0.25">
      <c r="A4009" t="s">
        <v>5663</v>
      </c>
      <c r="B4009" t="s">
        <v>5659</v>
      </c>
      <c r="C4009" t="s">
        <v>146</v>
      </c>
      <c r="D4009">
        <v>51.353324299999997</v>
      </c>
      <c r="E4009">
        <v>0.51362529999999995</v>
      </c>
    </row>
    <row r="4010" spans="1:5" x14ac:dyDescent="0.25">
      <c r="A4010" t="s">
        <v>5664</v>
      </c>
      <c r="B4010" t="s">
        <v>5659</v>
      </c>
      <c r="C4010" t="s">
        <v>146</v>
      </c>
      <c r="D4010">
        <v>51.349836199999999</v>
      </c>
      <c r="E4010">
        <v>0.51149299999999998</v>
      </c>
    </row>
    <row r="4011" spans="1:5" x14ac:dyDescent="0.25">
      <c r="A4011" t="s">
        <v>5665</v>
      </c>
      <c r="B4011" t="s">
        <v>5666</v>
      </c>
      <c r="C4011" t="s">
        <v>146</v>
      </c>
      <c r="D4011">
        <v>51.350059700000003</v>
      </c>
      <c r="E4011">
        <v>0.51303569999999998</v>
      </c>
    </row>
    <row r="4012" spans="1:5" x14ac:dyDescent="0.25">
      <c r="A4012" t="s">
        <v>5667</v>
      </c>
      <c r="B4012" t="s">
        <v>5666</v>
      </c>
      <c r="C4012" t="s">
        <v>146</v>
      </c>
      <c r="D4012">
        <v>51.351099099999999</v>
      </c>
      <c r="E4012">
        <v>0.51378049999999997</v>
      </c>
    </row>
    <row r="4013" spans="1:5" x14ac:dyDescent="0.25">
      <c r="A4013" t="s">
        <v>5668</v>
      </c>
      <c r="B4013" t="s">
        <v>5666</v>
      </c>
      <c r="C4013" t="s">
        <v>146</v>
      </c>
      <c r="D4013">
        <v>51.352520800000001</v>
      </c>
      <c r="E4013">
        <v>0.51445059999999998</v>
      </c>
    </row>
    <row r="4014" spans="1:5" x14ac:dyDescent="0.25">
      <c r="A4014" t="s">
        <v>5669</v>
      </c>
      <c r="B4014" t="s">
        <v>5670</v>
      </c>
      <c r="C4014" t="s">
        <v>146</v>
      </c>
      <c r="D4014">
        <v>51.348793399999998</v>
      </c>
      <c r="E4014">
        <v>0.51311150000000005</v>
      </c>
    </row>
    <row r="4015" spans="1:5" x14ac:dyDescent="0.25">
      <c r="A4015" t="s">
        <v>5671</v>
      </c>
      <c r="B4015" t="s">
        <v>5672</v>
      </c>
      <c r="C4015" t="s">
        <v>146</v>
      </c>
      <c r="D4015">
        <v>51.347923899999998</v>
      </c>
      <c r="E4015">
        <v>0.51297769999999998</v>
      </c>
    </row>
    <row r="4016" spans="1:5" x14ac:dyDescent="0.25">
      <c r="A4016" t="s">
        <v>5673</v>
      </c>
      <c r="B4016" t="s">
        <v>5674</v>
      </c>
      <c r="C4016" t="s">
        <v>146</v>
      </c>
      <c r="D4016">
        <v>51.349480700000001</v>
      </c>
      <c r="E4016">
        <v>0.51484439999999998</v>
      </c>
    </row>
    <row r="4017" spans="1:5" x14ac:dyDescent="0.25">
      <c r="A4017" t="s">
        <v>5675</v>
      </c>
      <c r="B4017" t="s">
        <v>5666</v>
      </c>
      <c r="C4017" t="s">
        <v>146</v>
      </c>
      <c r="D4017">
        <v>51.349212199999997</v>
      </c>
      <c r="E4017">
        <v>0.51223680000000005</v>
      </c>
    </row>
    <row r="4018" spans="1:5" x14ac:dyDescent="0.25">
      <c r="A4018" t="s">
        <v>5676</v>
      </c>
      <c r="B4018" t="s">
        <v>5677</v>
      </c>
      <c r="C4018" t="s">
        <v>146</v>
      </c>
      <c r="D4018">
        <v>51.349744000000001</v>
      </c>
      <c r="E4018">
        <v>0.51410330000000004</v>
      </c>
    </row>
    <row r="4019" spans="1:5" x14ac:dyDescent="0.25">
      <c r="A4019" t="s">
        <v>5678</v>
      </c>
      <c r="B4019" t="s">
        <v>5677</v>
      </c>
      <c r="C4019" t="s">
        <v>0</v>
      </c>
      <c r="D4019">
        <v>51.351173099999997</v>
      </c>
      <c r="E4019">
        <v>0.51505659999999998</v>
      </c>
    </row>
    <row r="4020" spans="1:5" x14ac:dyDescent="0.25">
      <c r="A4020" t="s">
        <v>5679</v>
      </c>
      <c r="B4020" t="s">
        <v>5677</v>
      </c>
      <c r="C4020" t="s">
        <v>146</v>
      </c>
      <c r="D4020">
        <v>51.352900900000002</v>
      </c>
      <c r="E4020">
        <v>0.51610109999999998</v>
      </c>
    </row>
    <row r="4021" spans="1:5" x14ac:dyDescent="0.25">
      <c r="A4021" t="s">
        <v>5680</v>
      </c>
      <c r="B4021" t="s">
        <v>5681</v>
      </c>
      <c r="C4021" t="s">
        <v>146</v>
      </c>
      <c r="D4021">
        <v>51.352985099999998</v>
      </c>
      <c r="E4021">
        <v>0.51531110000000002</v>
      </c>
    </row>
    <row r="4022" spans="1:5" x14ac:dyDescent="0.25">
      <c r="A4022" t="s">
        <v>5682</v>
      </c>
      <c r="B4022" t="s">
        <v>5672</v>
      </c>
      <c r="C4022" t="s">
        <v>146</v>
      </c>
      <c r="D4022">
        <v>51.346831600000002</v>
      </c>
      <c r="E4022">
        <v>0.51232920000000004</v>
      </c>
    </row>
    <row r="4023" spans="1:5" x14ac:dyDescent="0.25">
      <c r="A4023" t="s">
        <v>5683</v>
      </c>
      <c r="B4023" t="s">
        <v>5681</v>
      </c>
      <c r="C4023" t="s">
        <v>146</v>
      </c>
      <c r="D4023">
        <v>51.353689799999998</v>
      </c>
      <c r="E4023">
        <v>0.51491600000000004</v>
      </c>
    </row>
    <row r="4024" spans="1:5" x14ac:dyDescent="0.25">
      <c r="A4024" t="s">
        <v>5684</v>
      </c>
      <c r="B4024" t="s">
        <v>5677</v>
      </c>
      <c r="C4024" t="s">
        <v>0</v>
      </c>
      <c r="D4024">
        <v>51.354001099999998</v>
      </c>
      <c r="E4024">
        <v>0.51649579999999995</v>
      </c>
    </row>
    <row r="4025" spans="1:5" x14ac:dyDescent="0.25">
      <c r="A4025" t="s">
        <v>5685</v>
      </c>
      <c r="B4025" t="s">
        <v>4343</v>
      </c>
      <c r="C4025" t="s">
        <v>4344</v>
      </c>
      <c r="D4025">
        <v>44.166842799999998</v>
      </c>
      <c r="E4025">
        <v>-68.4277826</v>
      </c>
    </row>
  </sheetData>
  <autoFilter ref="A2:E4025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Miuシ Dolan</dc:creator>
  <cp:lastModifiedBy>Miuシ Dolan</cp:lastModifiedBy>
  <dcterms:created xsi:type="dcterms:W3CDTF">2013-05-30T02:11:22Z</dcterms:created>
  <dcterms:modified xsi:type="dcterms:W3CDTF">2013-10-09T18:17:31Z</dcterms:modified>
</cp:coreProperties>
</file>