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<sst xmlns="http://schemas.openxmlformats.org/spreadsheetml/2006/main" count="7" uniqueCount="7">
  <si>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Month</t>
  </si>
  <si>
    <t xml:space="preserve">Sales</t>
  </si>
  <si>
    <t xml:space="preserve">Costs</t>
  </si>
  <si>
    <t xml:space="preserve">January</t>
  </si>
  <si>
    <t xml:space="preserve">February</t>
  </si>
  <si>
    <t xml:space="preserve">March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</si>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</sst>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1" style="0" width="12.9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n">
        <v>1200</v>
      </c>
      <c r="C2" s="0" t="n">
        <v>800</v>
      </c>
    </row>
    <row r="3" customFormat="false" ht="12.8" hidden="false" customHeight="false" outlineLevel="0" collapsed="false">
      <c r="A3" s="0" t="s">
        <v>4</v>
      </c>
      <c r="B3" s="0" t="n">
        <v>1500</v>
      </c>
      <c r="C3" s="0" t="n">
        <v>950</v>
      </c>
    </row>
    <row r="4" customFormat="false" ht="12.8" hidden="false" customHeight="false" outlineLevel="0" collapsed="false">
      <c r="A4" s="0" t="s">
        <v>5</v>
      </c>
      <c r="B4" s="0" t="n">
        <v>1800</v>
      </c>
      <c r="C4" s="0" t="n">
        <v>1000</v>
      </c>
    </row>
    <row r="5" customFormat="false" ht="12.8" hidden="false" customHeight="false" outlineLevel="0" collapsed="false">
      <c r="A5" s="2" t="s">
        <v>6</v>
      </c>
      <c r="B5" s="2" t="n">
        <f aca="false">SUM(B2:B4)</f>
        <v>4500</v>
      </c>
      <c r="C5" s="2" t="n">
        <f aca="false">SUM(C2:C4)</f>
        <v>2750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