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88789DA3-DDAF-44B8-8454-F99E2EC075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 (1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<sst xmlns="http://schemas.openxmlformats.org/spreadsheetml/2006/main" count="38" uniqueCount="37">
  <si>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</si>
  <si>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</si>
  <si>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</si>
  <si>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</si>
  <si>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</si>
  <si>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</si>
  <si>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</si>
  <si>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</si>
  <si>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</si>
  <si>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</si>
  <si>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</si>
  <si>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</si>
  <si>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</si>
  <si>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</si>
  <si>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</si>
  <si>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</si>
  <si>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</si>
  <si>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</si>
  <si>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</si>
  <si>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</si>
  <si>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</si>
  <si>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</si>
  <si>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</si>
  <si>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</si>
  <si>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</si>
  <si>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</si>
  <si>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</si>
  <si>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</si>
  <si>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</si>
  <si>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</si>
  <si>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</si>
  <si>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07:38:24 -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</si>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</sst>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abSelected="1" topLeftCell="A4" workbookViewId="0">
      <selection activeCell="D21" sqref="D21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76.75</v>
      </c>
    </row>
    <row r="12" spans="1:3" x14ac:dyDescent="0.3">
      <c r="A12">
        <v>30.75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14.9</v>
      </c>
    </row>
    <row r="46" spans="1:2" x14ac:dyDescent="0.3">
      <c r="A46">
        <v>31181</v>
      </c>
      <c r="B46">
        <f t="shared" ref="B46:B109" ca="1" si="0">OFFSET($A$45,(ROW(A2)*3)-1,0)</f>
        <v>83</v>
      </c>
    </row>
    <row r="47" spans="1:2" x14ac:dyDescent="0.3">
      <c r="A47">
        <v>14.9</v>
      </c>
      <c r="B47">
        <f t="shared" ca="1" si="0"/>
        <v>505.1</v>
      </c>
    </row>
    <row r="48" spans="1:2" x14ac:dyDescent="0.3">
      <c r="A48">
        <v>8</v>
      </c>
      <c r="B48">
        <f t="shared" ca="1" si="0"/>
        <v>296.10000000000002</v>
      </c>
    </row>
    <row r="49" spans="1:2" x14ac:dyDescent="0.3">
      <c r="A49">
        <v>31212</v>
      </c>
      <c r="B49">
        <f t="shared" ca="1" si="0"/>
        <v>160</v>
      </c>
    </row>
    <row r="50" spans="1:2" x14ac:dyDescent="0.3">
      <c r="A50">
        <v>83</v>
      </c>
      <c r="B50">
        <f t="shared" ca="1" si="0"/>
        <v>98</v>
      </c>
    </row>
    <row r="51" spans="1:2" x14ac:dyDescent="0.3">
      <c r="A51">
        <v>8</v>
      </c>
      <c r="B51">
        <f t="shared" ca="1" si="0"/>
        <v>2.2999999999999998</v>
      </c>
    </row>
    <row r="52" spans="1:2" x14ac:dyDescent="0.3">
      <c r="A52">
        <v>31242</v>
      </c>
      <c r="B52">
        <f t="shared" ca="1" si="0"/>
        <v>57.7</v>
      </c>
    </row>
    <row r="53" spans="1:2" x14ac:dyDescent="0.3">
      <c r="A53">
        <v>505.1</v>
      </c>
      <c r="B53">
        <f t="shared" ca="1" si="0"/>
        <v>24.3</v>
      </c>
    </row>
    <row r="54" spans="1:2" x14ac:dyDescent="0.3">
      <c r="A54">
        <v>8</v>
      </c>
      <c r="B54">
        <f t="shared" ca="1" si="0"/>
        <v>71.900000000000006</v>
      </c>
    </row>
    <row r="55" spans="1:2" x14ac:dyDescent="0.3">
      <c r="A55">
        <v>31273</v>
      </c>
      <c r="B55">
        <f t="shared" ca="1" si="0"/>
        <v>50.9</v>
      </c>
    </row>
    <row r="56" spans="1:2" x14ac:dyDescent="0.3">
      <c r="A56">
        <v>296.10000000000002</v>
      </c>
      <c r="B56">
        <f t="shared" ca="1" si="0"/>
        <v>21.9</v>
      </c>
    </row>
    <row r="57" spans="1:2" x14ac:dyDescent="0.3">
      <c r="A57">
        <v>8</v>
      </c>
      <c r="B57">
        <f t="shared" ca="1" si="0"/>
        <v>37.799999999999997</v>
      </c>
    </row>
    <row r="58" spans="1:2" x14ac:dyDescent="0.3">
      <c r="A58">
        <v>31304</v>
      </c>
      <c r="B58">
        <f t="shared" ca="1" si="0"/>
        <v>89.9</v>
      </c>
    </row>
    <row r="59" spans="1:2" x14ac:dyDescent="0.3">
      <c r="A59">
        <v>160</v>
      </c>
      <c r="B59">
        <f t="shared" ca="1" si="0"/>
        <v>291.5</v>
      </c>
    </row>
    <row r="60" spans="1:2" x14ac:dyDescent="0.3">
      <c r="A60">
        <v>8</v>
      </c>
      <c r="B60">
        <f t="shared" ca="1" si="0"/>
        <v>244.8</v>
      </c>
    </row>
    <row r="61" spans="1:2" x14ac:dyDescent="0.3">
      <c r="A61">
        <v>31334</v>
      </c>
      <c r="B61">
        <f t="shared" ca="1" si="0"/>
        <v>132.69999999999999</v>
      </c>
    </row>
    <row r="62" spans="1:2" x14ac:dyDescent="0.3">
      <c r="A62">
        <v>98</v>
      </c>
      <c r="B62">
        <f t="shared" ca="1" si="0"/>
        <v>29.2</v>
      </c>
    </row>
    <row r="63" spans="1:2" x14ac:dyDescent="0.3">
      <c r="A63">
        <v>8</v>
      </c>
      <c r="B63">
        <f t="shared" ca="1" si="0"/>
        <v>11.6</v>
      </c>
    </row>
    <row r="64" spans="1:2" x14ac:dyDescent="0.3">
      <c r="A64">
        <v>31365</v>
      </c>
      <c r="B64">
        <f t="shared" ca="1" si="0"/>
        <v>27</v>
      </c>
    </row>
    <row r="65" spans="1:2" x14ac:dyDescent="0.3">
      <c r="A65">
        <v>2.2999999999999998</v>
      </c>
      <c r="B65">
        <f t="shared" ca="1" si="0"/>
        <v>81</v>
      </c>
    </row>
    <row r="66" spans="1:2" x14ac:dyDescent="0.3">
      <c r="A66">
        <v>8</v>
      </c>
      <c r="B66">
        <f t="shared" ca="1" si="0"/>
        <v>48.4</v>
      </c>
    </row>
    <row r="67" spans="1:2" x14ac:dyDescent="0.3">
      <c r="A67">
        <v>31395</v>
      </c>
      <c r="B67">
        <f t="shared" ca="1" si="0"/>
        <v>39.6</v>
      </c>
    </row>
    <row r="68" spans="1:2" x14ac:dyDescent="0.3">
      <c r="A68">
        <v>57.7</v>
      </c>
      <c r="B68">
        <f t="shared" ca="1" si="0"/>
        <v>16.5</v>
      </c>
    </row>
    <row r="69" spans="1:2" x14ac:dyDescent="0.3">
      <c r="A69">
        <v>8</v>
      </c>
      <c r="B69">
        <f t="shared" ca="1" si="0"/>
        <v>93</v>
      </c>
    </row>
    <row r="70" spans="1:2" x14ac:dyDescent="0.3">
      <c r="A70">
        <v>31426</v>
      </c>
      <c r="B70">
        <f t="shared" ca="1" si="0"/>
        <v>51.9</v>
      </c>
    </row>
    <row r="71" spans="1:2" x14ac:dyDescent="0.3">
      <c r="A71">
        <v>24.3</v>
      </c>
      <c r="B71">
        <f t="shared" ca="1" si="0"/>
        <v>144.4</v>
      </c>
    </row>
    <row r="72" spans="1:2" x14ac:dyDescent="0.3">
      <c r="A72">
        <v>8</v>
      </c>
      <c r="B72">
        <f t="shared" ca="1" si="0"/>
        <v>149.30000000000001</v>
      </c>
    </row>
    <row r="73" spans="1:2" x14ac:dyDescent="0.3">
      <c r="A73">
        <v>31456</v>
      </c>
      <c r="B73">
        <f t="shared" ca="1" si="0"/>
        <v>29.7</v>
      </c>
    </row>
    <row r="74" spans="1:2" x14ac:dyDescent="0.3">
      <c r="A74">
        <v>71.900000000000006</v>
      </c>
      <c r="B74">
        <f t="shared" ca="1" si="0"/>
        <v>60.7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12.8</v>
      </c>
    </row>
    <row r="77" spans="1:2" x14ac:dyDescent="0.3">
      <c r="A77">
        <v>50.9</v>
      </c>
      <c r="B77">
        <f t="shared" ca="1" si="0"/>
        <v>20.6</v>
      </c>
    </row>
    <row r="78" spans="1:2" x14ac:dyDescent="0.3">
      <c r="A78">
        <v>8</v>
      </c>
      <c r="B78">
        <f t="shared" ca="1" si="0"/>
        <v>29.3</v>
      </c>
    </row>
    <row r="79" spans="1:2" x14ac:dyDescent="0.3">
      <c r="A79">
        <v>31516</v>
      </c>
      <c r="B79">
        <f t="shared" ca="1" si="0"/>
        <v>71.400000000000006</v>
      </c>
    </row>
    <row r="80" spans="1:2" x14ac:dyDescent="0.3">
      <c r="A80">
        <v>21.9</v>
      </c>
      <c r="B80">
        <f t="shared" ca="1" si="0"/>
        <v>7.6</v>
      </c>
    </row>
    <row r="81" spans="1:2" x14ac:dyDescent="0.3">
      <c r="A81">
        <v>8</v>
      </c>
      <c r="B81">
        <f t="shared" ca="1" si="0"/>
        <v>9.5</v>
      </c>
    </row>
    <row r="82" spans="1:2" x14ac:dyDescent="0.3">
      <c r="A82">
        <v>31546</v>
      </c>
      <c r="B82">
        <f t="shared" ca="1" si="0"/>
        <v>120.5</v>
      </c>
    </row>
    <row r="83" spans="1:2" x14ac:dyDescent="0.3">
      <c r="A83">
        <v>37.799999999999997</v>
      </c>
      <c r="B83">
        <f t="shared" ca="1" si="0"/>
        <v>366.2</v>
      </c>
    </row>
    <row r="84" spans="1:2" x14ac:dyDescent="0.3">
      <c r="A84">
        <v>8</v>
      </c>
      <c r="B84">
        <f t="shared" ca="1" si="0"/>
        <v>381.6</v>
      </c>
    </row>
    <row r="85" spans="1:2" x14ac:dyDescent="0.3">
      <c r="A85">
        <v>31577</v>
      </c>
      <c r="B85">
        <f t="shared" ca="1" si="0"/>
        <v>448.1</v>
      </c>
    </row>
    <row r="86" spans="1:2" x14ac:dyDescent="0.3">
      <c r="A86">
        <v>89.9</v>
      </c>
      <c r="B86">
        <f t="shared" ca="1" si="0"/>
        <v>21.8</v>
      </c>
    </row>
    <row r="87" spans="1:2" x14ac:dyDescent="0.3">
      <c r="A87">
        <v>8</v>
      </c>
      <c r="B87">
        <f t="shared" ca="1" si="0"/>
        <v>1.7</v>
      </c>
    </row>
    <row r="88" spans="1:2" x14ac:dyDescent="0.3">
      <c r="A88">
        <v>31607</v>
      </c>
      <c r="B88">
        <f t="shared" ca="1" si="0"/>
        <v>54.7</v>
      </c>
    </row>
    <row r="89" spans="1:2" x14ac:dyDescent="0.3">
      <c r="A89">
        <v>291.5</v>
      </c>
      <c r="B89">
        <f t="shared" ca="1" si="0"/>
        <v>153</v>
      </c>
    </row>
    <row r="90" spans="1:2" x14ac:dyDescent="0.3">
      <c r="A90">
        <v>8</v>
      </c>
      <c r="B90">
        <f t="shared" ca="1" si="0"/>
        <v>14.2</v>
      </c>
    </row>
    <row r="91" spans="1:2" x14ac:dyDescent="0.3">
      <c r="A91">
        <v>31638</v>
      </c>
      <c r="B91">
        <f t="shared" ca="1" si="0"/>
        <v>51.6</v>
      </c>
    </row>
    <row r="92" spans="1:2" x14ac:dyDescent="0.3">
      <c r="A92">
        <v>244.8</v>
      </c>
      <c r="B92">
        <f t="shared" ca="1" si="0"/>
        <v>3.2</v>
      </c>
    </row>
    <row r="93" spans="1:2" x14ac:dyDescent="0.3">
      <c r="A93">
        <v>8</v>
      </c>
      <c r="B93">
        <f t="shared" ca="1" si="0"/>
        <v>9.3000000000000007</v>
      </c>
    </row>
    <row r="94" spans="1:2" x14ac:dyDescent="0.3">
      <c r="A94">
        <v>31669</v>
      </c>
      <c r="B94">
        <f t="shared" ca="1" si="0"/>
        <v>55.2</v>
      </c>
    </row>
    <row r="95" spans="1:2" x14ac:dyDescent="0.3">
      <c r="A95">
        <v>132.69999999999999</v>
      </c>
      <c r="B95">
        <f t="shared" ca="1" si="0"/>
        <v>401.3</v>
      </c>
    </row>
    <row r="96" spans="1:2" x14ac:dyDescent="0.3">
      <c r="A96">
        <v>8</v>
      </c>
      <c r="B96">
        <f t="shared" ca="1" si="0"/>
        <v>223.6</v>
      </c>
    </row>
    <row r="97" spans="1:2" x14ac:dyDescent="0.3">
      <c r="A97">
        <v>31699</v>
      </c>
      <c r="B97">
        <f t="shared" ca="1" si="0"/>
        <v>137.1</v>
      </c>
    </row>
    <row r="98" spans="1:2" x14ac:dyDescent="0.3">
      <c r="A98">
        <v>29.2</v>
      </c>
      <c r="B98">
        <f t="shared" ca="1" si="0"/>
        <v>5.5</v>
      </c>
    </row>
    <row r="99" spans="1:2" x14ac:dyDescent="0.3">
      <c r="A99">
        <v>8</v>
      </c>
      <c r="B99">
        <f t="shared" ca="1" si="0"/>
        <v>27.1</v>
      </c>
    </row>
    <row r="100" spans="1:2" x14ac:dyDescent="0.3">
      <c r="A100">
        <v>31730</v>
      </c>
      <c r="B100">
        <f t="shared" ca="1" si="0"/>
        <v>19.399999999999999</v>
      </c>
    </row>
    <row r="101" spans="1:2" x14ac:dyDescent="0.3">
      <c r="A101">
        <v>11.6</v>
      </c>
      <c r="B101">
        <f t="shared" ca="1" si="0"/>
        <v>9.6999999999999993</v>
      </c>
    </row>
    <row r="102" spans="1:2" x14ac:dyDescent="0.3">
      <c r="A102">
        <v>8</v>
      </c>
      <c r="B102">
        <f t="shared" ca="1" si="0"/>
        <v>111</v>
      </c>
    </row>
    <row r="103" spans="1:2" x14ac:dyDescent="0.3">
      <c r="A103">
        <v>31760</v>
      </c>
      <c r="B103">
        <f t="shared" ca="1" si="0"/>
        <v>69.400000000000006</v>
      </c>
    </row>
    <row r="104" spans="1:2" x14ac:dyDescent="0.3">
      <c r="A104">
        <v>27</v>
      </c>
      <c r="B104">
        <f t="shared" ca="1" si="0"/>
        <v>14</v>
      </c>
    </row>
    <row r="105" spans="1:2" x14ac:dyDescent="0.3">
      <c r="A105">
        <v>8</v>
      </c>
      <c r="B105">
        <f t="shared" ca="1" si="0"/>
        <v>35.799999999999997</v>
      </c>
    </row>
    <row r="106" spans="1:2" x14ac:dyDescent="0.3">
      <c r="A106">
        <v>31791</v>
      </c>
      <c r="B106">
        <f t="shared" ca="1" si="0"/>
        <v>69.7</v>
      </c>
    </row>
    <row r="107" spans="1:2" x14ac:dyDescent="0.3">
      <c r="A107">
        <v>81</v>
      </c>
      <c r="B107">
        <f t="shared" ca="1" si="0"/>
        <v>403.9</v>
      </c>
    </row>
    <row r="108" spans="1:2" x14ac:dyDescent="0.3">
      <c r="A108">
        <v>8</v>
      </c>
      <c r="B108">
        <f t="shared" ca="1" si="0"/>
        <v>380.8</v>
      </c>
    </row>
    <row r="109" spans="1:2" x14ac:dyDescent="0.3">
      <c r="A109">
        <v>31821</v>
      </c>
      <c r="B109">
        <f t="shared" ca="1" si="0"/>
        <v>283.3</v>
      </c>
    </row>
    <row r="110" spans="1:2" x14ac:dyDescent="0.3">
      <c r="A110">
        <v>48.4</v>
      </c>
      <c r="B110">
        <f t="shared" ref="B110:B173" ca="1" si="1">OFFSET($A$45,(ROW(A66)*3)-1,0)</f>
        <v>5.4</v>
      </c>
    </row>
    <row r="111" spans="1:2" x14ac:dyDescent="0.3">
      <c r="A111">
        <v>8</v>
      </c>
      <c r="B111">
        <f t="shared" ca="1" si="1"/>
        <v>16.7</v>
      </c>
    </row>
    <row r="112" spans="1:2" x14ac:dyDescent="0.3">
      <c r="A112">
        <v>31850</v>
      </c>
      <c r="B112">
        <f t="shared" ca="1" si="1"/>
        <v>68.900000000000006</v>
      </c>
    </row>
    <row r="113" spans="1:2" x14ac:dyDescent="0.3">
      <c r="A113">
        <v>39.6</v>
      </c>
      <c r="B113">
        <f t="shared" ca="1" si="1"/>
        <v>12.2</v>
      </c>
    </row>
    <row r="114" spans="1:2" x14ac:dyDescent="0.3">
      <c r="A114">
        <v>8</v>
      </c>
      <c r="B114">
        <f t="shared" ca="1" si="1"/>
        <v>72.900000000000006</v>
      </c>
    </row>
    <row r="115" spans="1:2" x14ac:dyDescent="0.3">
      <c r="A115">
        <v>31881</v>
      </c>
      <c r="B115">
        <f t="shared" ca="1" si="1"/>
        <v>27.1</v>
      </c>
    </row>
    <row r="116" spans="1:2" x14ac:dyDescent="0.3">
      <c r="A116">
        <v>16.5</v>
      </c>
      <c r="B116">
        <f t="shared" ca="1" si="1"/>
        <v>33.799999999999997</v>
      </c>
    </row>
    <row r="117" spans="1:2" x14ac:dyDescent="0.3">
      <c r="A117">
        <v>8</v>
      </c>
      <c r="B117">
        <f t="shared" ca="1" si="1"/>
        <v>30.4</v>
      </c>
    </row>
    <row r="118" spans="1:2" x14ac:dyDescent="0.3">
      <c r="A118">
        <v>31911</v>
      </c>
      <c r="B118">
        <f t="shared" ca="1" si="1"/>
        <v>105.8</v>
      </c>
    </row>
    <row r="119" spans="1:2" x14ac:dyDescent="0.3">
      <c r="A119">
        <v>93</v>
      </c>
      <c r="B119">
        <f t="shared" ca="1" si="1"/>
        <v>192.4</v>
      </c>
    </row>
    <row r="120" spans="1:2" x14ac:dyDescent="0.3">
      <c r="A120">
        <v>8</v>
      </c>
      <c r="B120">
        <f t="shared" ca="1" si="1"/>
        <v>290.39999999999998</v>
      </c>
    </row>
    <row r="121" spans="1:2" x14ac:dyDescent="0.3">
      <c r="A121">
        <v>31942</v>
      </c>
      <c r="B121">
        <f t="shared" ca="1" si="1"/>
        <v>122.4</v>
      </c>
    </row>
    <row r="122" spans="1:2" x14ac:dyDescent="0.3">
      <c r="A122">
        <v>51.9</v>
      </c>
      <c r="B122">
        <f t="shared" ca="1" si="1"/>
        <v>10.7</v>
      </c>
    </row>
    <row r="123" spans="1:2" x14ac:dyDescent="0.3">
      <c r="A123">
        <v>8</v>
      </c>
      <c r="B123">
        <f t="shared" ca="1" si="1"/>
        <v>14.1</v>
      </c>
    </row>
    <row r="124" spans="1:2" x14ac:dyDescent="0.3">
      <c r="A124">
        <v>31972</v>
      </c>
      <c r="B124">
        <f t="shared" ca="1" si="1"/>
        <v>29.9</v>
      </c>
    </row>
    <row r="125" spans="1:2" x14ac:dyDescent="0.3">
      <c r="A125">
        <v>144.4</v>
      </c>
      <c r="B125">
        <f t="shared" ca="1" si="1"/>
        <v>114.6</v>
      </c>
    </row>
    <row r="126" spans="1:2" x14ac:dyDescent="0.3">
      <c r="A126">
        <v>8</v>
      </c>
      <c r="B126">
        <f t="shared" ca="1" si="1"/>
        <v>65.7</v>
      </c>
    </row>
    <row r="127" spans="1:2" x14ac:dyDescent="0.3">
      <c r="A127">
        <v>32003</v>
      </c>
      <c r="B127">
        <f t="shared" ca="1" si="1"/>
        <v>55.5</v>
      </c>
    </row>
    <row r="128" spans="1:2" x14ac:dyDescent="0.3">
      <c r="A128">
        <v>149.30000000000001</v>
      </c>
      <c r="B128">
        <f t="shared" ca="1" si="1"/>
        <v>11.7</v>
      </c>
    </row>
    <row r="129" spans="1:2" x14ac:dyDescent="0.3">
      <c r="A129">
        <v>8</v>
      </c>
      <c r="B129">
        <f t="shared" ca="1" si="1"/>
        <v>32.200000000000003</v>
      </c>
    </row>
    <row r="130" spans="1:2" x14ac:dyDescent="0.3">
      <c r="A130">
        <v>32034</v>
      </c>
      <c r="B130">
        <f t="shared" ca="1" si="1"/>
        <v>60.8</v>
      </c>
    </row>
    <row r="131" spans="1:2" x14ac:dyDescent="0.3">
      <c r="A131">
        <v>29.7</v>
      </c>
      <c r="B131">
        <f t="shared" ca="1" si="1"/>
        <v>213.1</v>
      </c>
    </row>
    <row r="132" spans="1:2" x14ac:dyDescent="0.3">
      <c r="A132">
        <v>8</v>
      </c>
      <c r="B132">
        <f t="shared" ca="1" si="1"/>
        <v>294.5</v>
      </c>
    </row>
    <row r="133" spans="1:2" x14ac:dyDescent="0.3">
      <c r="A133">
        <v>32064</v>
      </c>
      <c r="B133">
        <f t="shared" ca="1" si="1"/>
        <v>218.5</v>
      </c>
    </row>
    <row r="134" spans="1:2" x14ac:dyDescent="0.3">
      <c r="A134">
        <v>60.7</v>
      </c>
      <c r="B134">
        <f t="shared" ca="1" si="1"/>
        <v>17.399999999999999</v>
      </c>
    </row>
    <row r="135" spans="1:2" x14ac:dyDescent="0.3">
      <c r="A135">
        <v>8</v>
      </c>
      <c r="B135">
        <f t="shared" ca="1" si="1"/>
        <v>37.5</v>
      </c>
    </row>
    <row r="136" spans="1:2" x14ac:dyDescent="0.3">
      <c r="A136">
        <v>32095</v>
      </c>
      <c r="B136">
        <f t="shared" ca="1" si="1"/>
        <v>8.5</v>
      </c>
    </row>
    <row r="137" spans="1:2" x14ac:dyDescent="0.3">
      <c r="A137">
        <v>0</v>
      </c>
      <c r="B137">
        <f t="shared" ca="1" si="1"/>
        <v>54.5</v>
      </c>
    </row>
    <row r="138" spans="1:2" x14ac:dyDescent="0.3">
      <c r="A138">
        <v>8</v>
      </c>
      <c r="B138">
        <f t="shared" ca="1" si="1"/>
        <v>37.299999999999997</v>
      </c>
    </row>
    <row r="139" spans="1:2" x14ac:dyDescent="0.3">
      <c r="A139">
        <v>32125</v>
      </c>
      <c r="B139">
        <f t="shared" ca="1" si="1"/>
        <v>39.1</v>
      </c>
    </row>
    <row r="140" spans="1:2" x14ac:dyDescent="0.3">
      <c r="A140">
        <v>12.8</v>
      </c>
      <c r="B140">
        <f t="shared" ca="1" si="1"/>
        <v>19.399999999999999</v>
      </c>
    </row>
    <row r="141" spans="1:2" x14ac:dyDescent="0.3">
      <c r="A141">
        <v>8</v>
      </c>
      <c r="B141">
        <f t="shared" ca="1" si="1"/>
        <v>19.399999999999999</v>
      </c>
    </row>
    <row r="142" spans="1:2" x14ac:dyDescent="0.3">
      <c r="A142">
        <v>32156</v>
      </c>
      <c r="B142">
        <f t="shared" ca="1" si="1"/>
        <v>137.69999999999999</v>
      </c>
    </row>
    <row r="143" spans="1:2" x14ac:dyDescent="0.3">
      <c r="A143">
        <v>20.6</v>
      </c>
      <c r="B143">
        <f t="shared" ca="1" si="1"/>
        <v>475.3</v>
      </c>
    </row>
    <row r="144" spans="1:2" x14ac:dyDescent="0.3">
      <c r="A144">
        <v>8</v>
      </c>
      <c r="B144">
        <f t="shared" ca="1" si="1"/>
        <v>133.9</v>
      </c>
    </row>
    <row r="145" spans="1:2" x14ac:dyDescent="0.3">
      <c r="A145">
        <v>32186</v>
      </c>
      <c r="B145">
        <f t="shared" ca="1" si="1"/>
        <v>192</v>
      </c>
    </row>
    <row r="146" spans="1:2" x14ac:dyDescent="0.3">
      <c r="A146">
        <v>29.3</v>
      </c>
      <c r="B146">
        <f t="shared" ca="1" si="1"/>
        <v>4.8</v>
      </c>
    </row>
    <row r="147" spans="1:2" x14ac:dyDescent="0.3">
      <c r="A147">
        <v>8</v>
      </c>
      <c r="B147">
        <f t="shared" ca="1" si="1"/>
        <v>3.3</v>
      </c>
    </row>
    <row r="148" spans="1:2" x14ac:dyDescent="0.3">
      <c r="A148">
        <v>32216</v>
      </c>
      <c r="B148">
        <f t="shared" ca="1" si="1"/>
        <v>4.4000000000000004</v>
      </c>
    </row>
    <row r="149" spans="1:2" x14ac:dyDescent="0.3">
      <c r="A149">
        <v>71.400000000000006</v>
      </c>
      <c r="B149">
        <f t="shared" ca="1" si="1"/>
        <v>76.099999999999994</v>
      </c>
    </row>
    <row r="150" spans="1:2" x14ac:dyDescent="0.3">
      <c r="A150">
        <v>8</v>
      </c>
      <c r="B150">
        <f t="shared" ca="1" si="1"/>
        <v>33.1</v>
      </c>
    </row>
    <row r="151" spans="1:2" x14ac:dyDescent="0.3">
      <c r="A151">
        <v>32247</v>
      </c>
      <c r="B151">
        <f t="shared" ca="1" si="1"/>
        <v>14.6</v>
      </c>
    </row>
    <row r="152" spans="1:2" x14ac:dyDescent="0.3">
      <c r="A152">
        <v>7.6</v>
      </c>
      <c r="B152">
        <f t="shared" ca="1" si="1"/>
        <v>17.7</v>
      </c>
    </row>
    <row r="153" spans="1:2" x14ac:dyDescent="0.3">
      <c r="A153">
        <v>8</v>
      </c>
      <c r="B153">
        <f t="shared" ca="1" si="1"/>
        <v>46.5</v>
      </c>
    </row>
    <row r="154" spans="1:2" x14ac:dyDescent="0.3">
      <c r="A154">
        <v>32277</v>
      </c>
      <c r="B154">
        <f t="shared" ca="1" si="1"/>
        <v>70.599999999999994</v>
      </c>
    </row>
    <row r="155" spans="1:2" x14ac:dyDescent="0.3">
      <c r="A155">
        <v>9.5</v>
      </c>
      <c r="B155">
        <f t="shared" ca="1" si="1"/>
        <v>376.2</v>
      </c>
    </row>
    <row r="156" spans="1:2" x14ac:dyDescent="0.3">
      <c r="A156">
        <v>8</v>
      </c>
      <c r="B156">
        <f t="shared" ca="1" si="1"/>
        <v>264.10000000000002</v>
      </c>
    </row>
    <row r="157" spans="1:2" x14ac:dyDescent="0.3">
      <c r="A157">
        <v>32308</v>
      </c>
      <c r="B157">
        <f t="shared" ca="1" si="1"/>
        <v>130</v>
      </c>
    </row>
    <row r="158" spans="1:2" x14ac:dyDescent="0.3">
      <c r="A158">
        <v>120.5</v>
      </c>
      <c r="B158">
        <f t="shared" ca="1" si="1"/>
        <v>11.8</v>
      </c>
    </row>
    <row r="159" spans="1:2" x14ac:dyDescent="0.3">
      <c r="A159">
        <v>8</v>
      </c>
      <c r="B159">
        <f t="shared" ca="1" si="1"/>
        <v>2.4</v>
      </c>
    </row>
    <row r="160" spans="1:2" x14ac:dyDescent="0.3">
      <c r="A160">
        <v>32338</v>
      </c>
      <c r="B160">
        <f t="shared" ca="1" si="1"/>
        <v>16.8</v>
      </c>
    </row>
    <row r="161" spans="1:2" x14ac:dyDescent="0.3">
      <c r="A161">
        <v>366.2</v>
      </c>
      <c r="B161">
        <f t="shared" ca="1" si="1"/>
        <v>123.5</v>
      </c>
    </row>
    <row r="162" spans="1:2" x14ac:dyDescent="0.3">
      <c r="A162">
        <v>8</v>
      </c>
      <c r="B162">
        <f t="shared" ca="1" si="1"/>
        <v>107</v>
      </c>
    </row>
    <row r="163" spans="1:2" x14ac:dyDescent="0.3">
      <c r="A163">
        <v>32369</v>
      </c>
      <c r="B163">
        <f t="shared" ca="1" si="1"/>
        <v>46.8</v>
      </c>
    </row>
    <row r="164" spans="1:2" x14ac:dyDescent="0.3">
      <c r="A164">
        <v>381.6</v>
      </c>
      <c r="B164">
        <f t="shared" ca="1" si="1"/>
        <v>15.4</v>
      </c>
    </row>
    <row r="165" spans="1:2" x14ac:dyDescent="0.3">
      <c r="A165">
        <v>8</v>
      </c>
      <c r="B165">
        <f t="shared" ca="1" si="1"/>
        <v>11.1</v>
      </c>
    </row>
    <row r="166" spans="1:2" x14ac:dyDescent="0.3">
      <c r="A166">
        <v>32400</v>
      </c>
      <c r="B166">
        <f t="shared" ca="1" si="1"/>
        <v>74</v>
      </c>
    </row>
    <row r="167" spans="1:2" x14ac:dyDescent="0.3">
      <c r="A167">
        <v>448.1</v>
      </c>
      <c r="B167">
        <f t="shared" ca="1" si="1"/>
        <v>304.5</v>
      </c>
    </row>
    <row r="168" spans="1:2" x14ac:dyDescent="0.3">
      <c r="A168">
        <v>8</v>
      </c>
      <c r="B168">
        <f t="shared" ca="1" si="1"/>
        <v>365.8</v>
      </c>
    </row>
    <row r="169" spans="1:2" x14ac:dyDescent="0.3">
      <c r="A169">
        <v>32430</v>
      </c>
      <c r="B169">
        <f t="shared" ca="1" si="1"/>
        <v>188.8</v>
      </c>
    </row>
    <row r="170" spans="1:2" x14ac:dyDescent="0.3">
      <c r="A170">
        <v>21.8</v>
      </c>
      <c r="B170">
        <f t="shared" ca="1" si="1"/>
        <v>9.4</v>
      </c>
    </row>
    <row r="171" spans="1:2" x14ac:dyDescent="0.3">
      <c r="A171">
        <v>8</v>
      </c>
      <c r="B171">
        <f t="shared" ca="1" si="1"/>
        <v>13.4</v>
      </c>
    </row>
    <row r="172" spans="1:2" x14ac:dyDescent="0.3">
      <c r="A172">
        <v>32461</v>
      </c>
      <c r="B172">
        <f t="shared" ca="1" si="1"/>
        <v>7.6</v>
      </c>
    </row>
    <row r="173" spans="1:2" x14ac:dyDescent="0.3">
      <c r="A173">
        <v>1.7</v>
      </c>
      <c r="B173">
        <f t="shared" ca="1" si="1"/>
        <v>61</v>
      </c>
    </row>
    <row r="174" spans="1:2" x14ac:dyDescent="0.3">
      <c r="A174">
        <v>8</v>
      </c>
      <c r="B174">
        <f t="shared" ref="B174:B237" ca="1" si="2">OFFSET($A$45,(ROW(A130)*3)-1,0)</f>
        <v>63.5</v>
      </c>
    </row>
    <row r="175" spans="1:2" x14ac:dyDescent="0.3">
      <c r="A175">
        <v>32491</v>
      </c>
      <c r="B175">
        <f t="shared" ca="1" si="2"/>
        <v>35</v>
      </c>
    </row>
    <row r="176" spans="1:2" x14ac:dyDescent="0.3">
      <c r="A176">
        <v>54.7</v>
      </c>
      <c r="B176">
        <f t="shared" ca="1" si="2"/>
        <v>11</v>
      </c>
    </row>
    <row r="177" spans="1:2" x14ac:dyDescent="0.3">
      <c r="A177">
        <v>8</v>
      </c>
      <c r="B177">
        <f t="shared" ca="1" si="2"/>
        <v>13.6</v>
      </c>
    </row>
    <row r="178" spans="1:2" x14ac:dyDescent="0.3">
      <c r="A178">
        <v>32522</v>
      </c>
      <c r="B178">
        <f t="shared" ca="1" si="2"/>
        <v>258.39999999999998</v>
      </c>
    </row>
    <row r="179" spans="1:2" x14ac:dyDescent="0.3">
      <c r="A179">
        <v>153</v>
      </c>
      <c r="B179">
        <f t="shared" ca="1" si="2"/>
        <v>239</v>
      </c>
    </row>
    <row r="180" spans="1:2" x14ac:dyDescent="0.3">
      <c r="A180">
        <v>8</v>
      </c>
      <c r="B180">
        <f t="shared" ca="1" si="2"/>
        <v>465.2</v>
      </c>
    </row>
    <row r="181" spans="1:2" x14ac:dyDescent="0.3">
      <c r="A181">
        <v>32552</v>
      </c>
      <c r="B181">
        <f t="shared" ca="1" si="2"/>
        <v>146</v>
      </c>
    </row>
    <row r="182" spans="1:2" x14ac:dyDescent="0.3">
      <c r="A182">
        <v>14.2</v>
      </c>
      <c r="B182">
        <f t="shared" ca="1" si="2"/>
        <v>29.3</v>
      </c>
    </row>
    <row r="183" spans="1:2" x14ac:dyDescent="0.3">
      <c r="A183">
        <v>8</v>
      </c>
      <c r="B183">
        <f t="shared" ca="1" si="2"/>
        <v>2.2000000000000002</v>
      </c>
    </row>
    <row r="184" spans="1:2" x14ac:dyDescent="0.3">
      <c r="A184">
        <v>32581</v>
      </c>
      <c r="B184">
        <f t="shared" ca="1" si="2"/>
        <v>4.4000000000000004</v>
      </c>
    </row>
    <row r="185" spans="1:2" x14ac:dyDescent="0.3">
      <c r="A185">
        <v>51.6</v>
      </c>
      <c r="B185">
        <f t="shared" ca="1" si="2"/>
        <v>45.1</v>
      </c>
    </row>
    <row r="186" spans="1:2" x14ac:dyDescent="0.3">
      <c r="A186">
        <v>8</v>
      </c>
      <c r="B186">
        <f t="shared" ca="1" si="2"/>
        <v>18.600000000000001</v>
      </c>
    </row>
    <row r="187" spans="1:2" x14ac:dyDescent="0.3">
      <c r="A187">
        <v>32612</v>
      </c>
      <c r="B187">
        <f t="shared" ca="1" si="2"/>
        <v>30.9</v>
      </c>
    </row>
    <row r="188" spans="1:2" x14ac:dyDescent="0.3">
      <c r="A188">
        <v>3.2</v>
      </c>
      <c r="B188">
        <f t="shared" ca="1" si="2"/>
        <v>56</v>
      </c>
    </row>
    <row r="189" spans="1:2" x14ac:dyDescent="0.3">
      <c r="A189">
        <v>8</v>
      </c>
      <c r="B189">
        <f t="shared" ca="1" si="2"/>
        <v>44.3</v>
      </c>
    </row>
    <row r="190" spans="1:2" x14ac:dyDescent="0.3">
      <c r="A190">
        <v>32642</v>
      </c>
      <c r="B190">
        <f t="shared" ca="1" si="2"/>
        <v>157.80000000000001</v>
      </c>
    </row>
    <row r="191" spans="1:2" x14ac:dyDescent="0.3">
      <c r="A191">
        <v>9.3000000000000007</v>
      </c>
      <c r="B191">
        <f t="shared" ca="1" si="2"/>
        <v>296.60000000000002</v>
      </c>
    </row>
    <row r="192" spans="1:2" x14ac:dyDescent="0.3">
      <c r="A192">
        <v>8</v>
      </c>
      <c r="B192">
        <f t="shared" ca="1" si="2"/>
        <v>318.3</v>
      </c>
    </row>
    <row r="193" spans="1:2" x14ac:dyDescent="0.3">
      <c r="A193">
        <v>32673</v>
      </c>
      <c r="B193">
        <f t="shared" ca="1" si="2"/>
        <v>116.8</v>
      </c>
    </row>
    <row r="194" spans="1:2" x14ac:dyDescent="0.3">
      <c r="A194">
        <v>55.2</v>
      </c>
      <c r="B194">
        <f t="shared" ca="1" si="2"/>
        <v>61.1</v>
      </c>
    </row>
    <row r="195" spans="1:2" x14ac:dyDescent="0.3">
      <c r="A195">
        <v>8</v>
      </c>
      <c r="B195">
        <f t="shared" ca="1" si="2"/>
        <v>35.9</v>
      </c>
    </row>
    <row r="196" spans="1:2" x14ac:dyDescent="0.3">
      <c r="A196">
        <v>32703</v>
      </c>
      <c r="B196">
        <f t="shared" ca="1" si="2"/>
        <v>36.200000000000003</v>
      </c>
    </row>
    <row r="197" spans="1:2" x14ac:dyDescent="0.3">
      <c r="A197">
        <v>401.3</v>
      </c>
      <c r="B197">
        <f t="shared" ca="1" si="2"/>
        <v>12</v>
      </c>
    </row>
    <row r="198" spans="1:2" x14ac:dyDescent="0.3">
      <c r="A198">
        <v>8</v>
      </c>
      <c r="B198">
        <f t="shared" ca="1" si="2"/>
        <v>59.5</v>
      </c>
    </row>
    <row r="199" spans="1:2" x14ac:dyDescent="0.3">
      <c r="A199">
        <v>32734</v>
      </c>
      <c r="B199">
        <f t="shared" ca="1" si="2"/>
        <v>47.5</v>
      </c>
    </row>
    <row r="200" spans="1:2" x14ac:dyDescent="0.3">
      <c r="A200">
        <v>223.6</v>
      </c>
      <c r="B200">
        <f t="shared" ca="1" si="2"/>
        <v>29.7</v>
      </c>
    </row>
    <row r="201" spans="1:2" x14ac:dyDescent="0.3">
      <c r="A201">
        <v>8</v>
      </c>
      <c r="B201">
        <f t="shared" ca="1" si="2"/>
        <v>19.2</v>
      </c>
    </row>
    <row r="202" spans="1:2" x14ac:dyDescent="0.3">
      <c r="A202">
        <v>32765</v>
      </c>
      <c r="B202">
        <f t="shared" ca="1" si="2"/>
        <v>71.8</v>
      </c>
    </row>
    <row r="203" spans="1:2" x14ac:dyDescent="0.3">
      <c r="A203">
        <v>137.1</v>
      </c>
      <c r="B203">
        <f t="shared" ca="1" si="2"/>
        <v>312.5</v>
      </c>
    </row>
    <row r="204" spans="1:2" x14ac:dyDescent="0.3">
      <c r="A204">
        <v>8</v>
      </c>
      <c r="B204">
        <f t="shared" ca="1" si="2"/>
        <v>241.9</v>
      </c>
    </row>
    <row r="205" spans="1:2" x14ac:dyDescent="0.3">
      <c r="A205">
        <v>32795</v>
      </c>
      <c r="B205">
        <f t="shared" ca="1" si="2"/>
        <v>179.2</v>
      </c>
    </row>
    <row r="206" spans="1:2" x14ac:dyDescent="0.3">
      <c r="A206">
        <v>5.5</v>
      </c>
      <c r="B206">
        <f t="shared" ca="1" si="2"/>
        <v>84.7</v>
      </c>
    </row>
    <row r="207" spans="1:2" x14ac:dyDescent="0.3">
      <c r="A207">
        <v>8</v>
      </c>
      <c r="B207">
        <f t="shared" ca="1" si="2"/>
        <v>14.9</v>
      </c>
    </row>
    <row r="208" spans="1:2" x14ac:dyDescent="0.3">
      <c r="A208">
        <v>32826</v>
      </c>
      <c r="B208">
        <f t="shared" ca="1" si="2"/>
        <v>4.4000000000000004</v>
      </c>
    </row>
    <row r="209" spans="1:2" x14ac:dyDescent="0.3">
      <c r="A209">
        <v>27.1</v>
      </c>
      <c r="B209">
        <f t="shared" ca="1" si="2"/>
        <v>129.80000000000001</v>
      </c>
    </row>
    <row r="210" spans="1:2" x14ac:dyDescent="0.3">
      <c r="A210">
        <v>8</v>
      </c>
      <c r="B210">
        <f t="shared" ca="1" si="2"/>
        <v>18.7</v>
      </c>
    </row>
    <row r="211" spans="1:2" x14ac:dyDescent="0.3">
      <c r="A211">
        <v>32856</v>
      </c>
      <c r="B211">
        <f t="shared" ca="1" si="2"/>
        <v>20.9</v>
      </c>
    </row>
    <row r="212" spans="1:2" x14ac:dyDescent="0.3">
      <c r="A212">
        <v>19.399999999999999</v>
      </c>
      <c r="B212">
        <f t="shared" ca="1" si="2"/>
        <v>5</v>
      </c>
    </row>
    <row r="213" spans="1:2" x14ac:dyDescent="0.3">
      <c r="A213">
        <v>8</v>
      </c>
      <c r="B213">
        <f t="shared" ca="1" si="2"/>
        <v>19.7</v>
      </c>
    </row>
    <row r="214" spans="1:2" x14ac:dyDescent="0.3">
      <c r="A214">
        <v>32887</v>
      </c>
      <c r="B214">
        <f t="shared" ca="1" si="2"/>
        <v>105.1</v>
      </c>
    </row>
    <row r="215" spans="1:2" x14ac:dyDescent="0.3">
      <c r="A215">
        <v>9.6999999999999993</v>
      </c>
      <c r="B215">
        <f t="shared" ca="1" si="2"/>
        <v>195.7</v>
      </c>
    </row>
    <row r="216" spans="1:2" x14ac:dyDescent="0.3">
      <c r="A216">
        <v>8</v>
      </c>
      <c r="B216">
        <f t="shared" ca="1" si="2"/>
        <v>248.2</v>
      </c>
    </row>
    <row r="217" spans="1:2" x14ac:dyDescent="0.3">
      <c r="A217">
        <v>32917</v>
      </c>
      <c r="B217">
        <f t="shared" ca="1" si="2"/>
        <v>138.30000000000001</v>
      </c>
    </row>
    <row r="218" spans="1:2" x14ac:dyDescent="0.3">
      <c r="A218">
        <v>111</v>
      </c>
      <c r="B218">
        <f t="shared" ca="1" si="2"/>
        <v>19.3</v>
      </c>
    </row>
    <row r="219" spans="1:2" x14ac:dyDescent="0.3">
      <c r="A219">
        <v>8</v>
      </c>
      <c r="B219">
        <f t="shared" ca="1" si="2"/>
        <v>3.1</v>
      </c>
    </row>
    <row r="220" spans="1:2" x14ac:dyDescent="0.3">
      <c r="A220">
        <v>32946</v>
      </c>
      <c r="B220">
        <f t="shared" ca="1" si="2"/>
        <v>6.8</v>
      </c>
    </row>
    <row r="221" spans="1:2" x14ac:dyDescent="0.3">
      <c r="A221">
        <v>69.400000000000006</v>
      </c>
      <c r="B221">
        <f t="shared" ca="1" si="2"/>
        <v>81.3</v>
      </c>
    </row>
    <row r="222" spans="1:2" x14ac:dyDescent="0.3">
      <c r="A222">
        <v>8</v>
      </c>
      <c r="B222">
        <f t="shared" ca="1" si="2"/>
        <v>77.599999999999994</v>
      </c>
    </row>
    <row r="223" spans="1:2" x14ac:dyDescent="0.3">
      <c r="A223">
        <v>32977</v>
      </c>
      <c r="B223">
        <f t="shared" ca="1" si="2"/>
        <v>27.2</v>
      </c>
    </row>
    <row r="224" spans="1:2" x14ac:dyDescent="0.3">
      <c r="A224">
        <v>14</v>
      </c>
      <c r="B224">
        <f t="shared" ca="1" si="2"/>
        <v>9.8000000000000007</v>
      </c>
    </row>
    <row r="225" spans="1:2" x14ac:dyDescent="0.3">
      <c r="A225">
        <v>8</v>
      </c>
      <c r="B225">
        <f t="shared" ca="1" si="2"/>
        <v>33.700000000000003</v>
      </c>
    </row>
    <row r="226" spans="1:2" x14ac:dyDescent="0.3">
      <c r="A226">
        <v>33007</v>
      </c>
      <c r="B226">
        <f t="shared" ca="1" si="2"/>
        <v>152.9</v>
      </c>
    </row>
    <row r="227" spans="1:2" x14ac:dyDescent="0.3">
      <c r="A227">
        <v>35.799999999999997</v>
      </c>
      <c r="B227">
        <f t="shared" ca="1" si="2"/>
        <v>447.9</v>
      </c>
    </row>
    <row r="228" spans="1:2" x14ac:dyDescent="0.3">
      <c r="A228">
        <v>8</v>
      </c>
      <c r="B228">
        <f t="shared" ca="1" si="2"/>
        <v>202.9</v>
      </c>
    </row>
    <row r="229" spans="1:2" x14ac:dyDescent="0.3">
      <c r="A229">
        <v>33038</v>
      </c>
      <c r="B229">
        <f t="shared" ca="1" si="2"/>
        <v>86.6</v>
      </c>
    </row>
    <row r="230" spans="1:2" x14ac:dyDescent="0.3">
      <c r="A230">
        <v>69.7</v>
      </c>
      <c r="B230">
        <f t="shared" ca="1" si="2"/>
        <v>5.6</v>
      </c>
    </row>
    <row r="231" spans="1:2" x14ac:dyDescent="0.3">
      <c r="A231">
        <v>8</v>
      </c>
      <c r="B231">
        <f t="shared" ca="1" si="2"/>
        <v>8.9</v>
      </c>
    </row>
    <row r="232" spans="1:2" x14ac:dyDescent="0.3">
      <c r="A232">
        <v>33068</v>
      </c>
      <c r="B232">
        <f t="shared" ca="1" si="2"/>
        <v>28.5</v>
      </c>
    </row>
    <row r="233" spans="1:2" x14ac:dyDescent="0.3">
      <c r="A233">
        <v>403.9</v>
      </c>
      <c r="B233">
        <f t="shared" ca="1" si="2"/>
        <v>36.200000000000003</v>
      </c>
    </row>
    <row r="234" spans="1:2" x14ac:dyDescent="0.3">
      <c r="A234">
        <v>8</v>
      </c>
      <c r="B234">
        <f t="shared" ca="1" si="2"/>
        <v>25.5</v>
      </c>
    </row>
    <row r="235" spans="1:2" x14ac:dyDescent="0.3">
      <c r="A235">
        <v>33099</v>
      </c>
      <c r="B235">
        <f t="shared" ca="1" si="2"/>
        <v>24</v>
      </c>
    </row>
    <row r="236" spans="1:2" x14ac:dyDescent="0.3">
      <c r="A236">
        <v>380.8</v>
      </c>
      <c r="B236">
        <f t="shared" ca="1" si="2"/>
        <v>28.3</v>
      </c>
    </row>
    <row r="237" spans="1:2" x14ac:dyDescent="0.3">
      <c r="A237">
        <v>8</v>
      </c>
      <c r="B237">
        <f t="shared" ca="1" si="2"/>
        <v>64.099999999999994</v>
      </c>
    </row>
    <row r="238" spans="1:2" x14ac:dyDescent="0.3">
      <c r="A238">
        <v>33130</v>
      </c>
      <c r="B238">
        <f t="shared" ref="B238:B301" ca="1" si="3">OFFSET($A$45,(ROW(A194)*3)-1,0)</f>
        <v>162.4</v>
      </c>
    </row>
    <row r="239" spans="1:2" x14ac:dyDescent="0.3">
      <c r="A239">
        <v>283.3</v>
      </c>
      <c r="B239">
        <f t="shared" ca="1" si="3"/>
        <v>383.1</v>
      </c>
    </row>
    <row r="240" spans="1:2" x14ac:dyDescent="0.3">
      <c r="A240">
        <v>8</v>
      </c>
      <c r="B240">
        <f t="shared" ca="1" si="3"/>
        <v>136</v>
      </c>
    </row>
    <row r="241" spans="1:2" x14ac:dyDescent="0.3">
      <c r="A241">
        <v>33160</v>
      </c>
      <c r="B241">
        <f t="shared" ca="1" si="3"/>
        <v>96.8</v>
      </c>
    </row>
    <row r="242" spans="1:2" x14ac:dyDescent="0.3">
      <c r="A242">
        <v>5.4</v>
      </c>
      <c r="B242">
        <f t="shared" ca="1" si="3"/>
        <v>11.1</v>
      </c>
    </row>
    <row r="243" spans="1:2" x14ac:dyDescent="0.3">
      <c r="A243">
        <v>8</v>
      </c>
      <c r="B243">
        <f t="shared" ca="1" si="3"/>
        <v>2.2000000000000002</v>
      </c>
    </row>
    <row r="244" spans="1:2" x14ac:dyDescent="0.3">
      <c r="A244">
        <v>33191</v>
      </c>
      <c r="B244">
        <f t="shared" ca="1" si="3"/>
        <v>11.6</v>
      </c>
    </row>
    <row r="245" spans="1:2" x14ac:dyDescent="0.3">
      <c r="A245">
        <v>16.7</v>
      </c>
      <c r="B245">
        <f t="shared" ca="1" si="3"/>
        <v>39.4</v>
      </c>
    </row>
    <row r="246" spans="1:2" x14ac:dyDescent="0.3">
      <c r="A246">
        <v>8</v>
      </c>
      <c r="B246">
        <f t="shared" ca="1" si="3"/>
        <v>41.4</v>
      </c>
    </row>
    <row r="247" spans="1:2" x14ac:dyDescent="0.3">
      <c r="A247">
        <v>33221</v>
      </c>
      <c r="B247">
        <f t="shared" ca="1" si="3"/>
        <v>25.1</v>
      </c>
    </row>
    <row r="248" spans="1:2" x14ac:dyDescent="0.3">
      <c r="A248">
        <v>68.900000000000006</v>
      </c>
      <c r="B248">
        <f t="shared" ca="1" si="3"/>
        <v>15.2</v>
      </c>
    </row>
    <row r="249" spans="1:2" x14ac:dyDescent="0.3">
      <c r="A249">
        <v>8</v>
      </c>
      <c r="B249">
        <f t="shared" ca="1" si="3"/>
        <v>26.2</v>
      </c>
    </row>
    <row r="250" spans="1:2" x14ac:dyDescent="0.3">
      <c r="A250">
        <v>33252</v>
      </c>
      <c r="B250">
        <f t="shared" ca="1" si="3"/>
        <v>98.7</v>
      </c>
    </row>
    <row r="251" spans="1:2" x14ac:dyDescent="0.3">
      <c r="A251">
        <v>12.2</v>
      </c>
      <c r="B251">
        <f t="shared" ca="1" si="3"/>
        <v>138.30000000000001</v>
      </c>
    </row>
    <row r="252" spans="1:2" x14ac:dyDescent="0.3">
      <c r="A252">
        <v>8</v>
      </c>
      <c r="B252">
        <f t="shared" ca="1" si="3"/>
        <v>232.7</v>
      </c>
    </row>
    <row r="253" spans="1:2" x14ac:dyDescent="0.3">
      <c r="A253">
        <v>33282</v>
      </c>
      <c r="B253">
        <f t="shared" ca="1" si="3"/>
        <v>247.8</v>
      </c>
    </row>
    <row r="254" spans="1:2" x14ac:dyDescent="0.3">
      <c r="A254">
        <v>72.900000000000006</v>
      </c>
      <c r="B254">
        <f t="shared" ca="1" si="3"/>
        <v>10.3</v>
      </c>
    </row>
    <row r="255" spans="1:2" x14ac:dyDescent="0.3">
      <c r="A255">
        <v>8</v>
      </c>
      <c r="B255">
        <f t="shared" ca="1" si="3"/>
        <v>3.4</v>
      </c>
    </row>
    <row r="256" spans="1:2" x14ac:dyDescent="0.3">
      <c r="A256">
        <v>33311</v>
      </c>
      <c r="B256">
        <f t="shared" ca="1" si="3"/>
        <v>20</v>
      </c>
    </row>
    <row r="257" spans="1:2" x14ac:dyDescent="0.3">
      <c r="A257">
        <v>27.1</v>
      </c>
      <c r="B257">
        <f t="shared" ca="1" si="3"/>
        <v>62.6</v>
      </c>
    </row>
    <row r="258" spans="1:2" x14ac:dyDescent="0.3">
      <c r="A258">
        <v>8</v>
      </c>
      <c r="B258">
        <f t="shared" ca="1" si="3"/>
        <v>102</v>
      </c>
    </row>
    <row r="259" spans="1:2" x14ac:dyDescent="0.3">
      <c r="A259">
        <v>33342</v>
      </c>
      <c r="B259">
        <f t="shared" ca="1" si="3"/>
        <v>36.9</v>
      </c>
    </row>
    <row r="260" spans="1:2" x14ac:dyDescent="0.3">
      <c r="A260">
        <v>33.799999999999997</v>
      </c>
      <c r="B260">
        <f t="shared" ca="1" si="3"/>
        <v>11.2</v>
      </c>
    </row>
    <row r="261" spans="1:2" x14ac:dyDescent="0.3">
      <c r="A261">
        <v>8</v>
      </c>
      <c r="B261">
        <f t="shared" ca="1" si="3"/>
        <v>13.6</v>
      </c>
    </row>
    <row r="262" spans="1:2" x14ac:dyDescent="0.3">
      <c r="A262">
        <v>33372</v>
      </c>
      <c r="B262">
        <f t="shared" ca="1" si="3"/>
        <v>142.6</v>
      </c>
    </row>
    <row r="263" spans="1:2" x14ac:dyDescent="0.3">
      <c r="A263">
        <v>30.4</v>
      </c>
      <c r="B263">
        <f t="shared" ca="1" si="3"/>
        <v>448.4</v>
      </c>
    </row>
    <row r="264" spans="1:2" x14ac:dyDescent="0.3">
      <c r="A264">
        <v>8</v>
      </c>
      <c r="B264">
        <f t="shared" ca="1" si="3"/>
        <v>210.1</v>
      </c>
    </row>
    <row r="265" spans="1:2" x14ac:dyDescent="0.3">
      <c r="A265">
        <v>33403</v>
      </c>
      <c r="B265">
        <f t="shared" ca="1" si="3"/>
        <v>114</v>
      </c>
    </row>
    <row r="266" spans="1:2" x14ac:dyDescent="0.3">
      <c r="A266">
        <v>105.8</v>
      </c>
      <c r="B266">
        <f t="shared" ca="1" si="3"/>
        <v>25.4</v>
      </c>
    </row>
    <row r="267" spans="1:2" x14ac:dyDescent="0.3">
      <c r="A267">
        <v>8</v>
      </c>
      <c r="B267">
        <f t="shared" ca="1" si="3"/>
        <v>30.7</v>
      </c>
    </row>
    <row r="268" spans="1:2" x14ac:dyDescent="0.3">
      <c r="A268">
        <v>33433</v>
      </c>
      <c r="B268">
        <f t="shared" ca="1" si="3"/>
        <v>33.6</v>
      </c>
    </row>
    <row r="269" spans="1:2" x14ac:dyDescent="0.3">
      <c r="A269">
        <v>192.4</v>
      </c>
      <c r="B269">
        <f t="shared" ca="1" si="3"/>
        <v>75</v>
      </c>
    </row>
    <row r="270" spans="1:2" x14ac:dyDescent="0.3">
      <c r="A270">
        <v>8</v>
      </c>
      <c r="B270">
        <f t="shared" ca="1" si="3"/>
        <v>22.2</v>
      </c>
    </row>
    <row r="271" spans="1:2" x14ac:dyDescent="0.3">
      <c r="A271">
        <v>33464</v>
      </c>
      <c r="B271">
        <f t="shared" ca="1" si="3"/>
        <v>15</v>
      </c>
    </row>
    <row r="272" spans="1:2" x14ac:dyDescent="0.3">
      <c r="A272">
        <v>290.39999999999998</v>
      </c>
      <c r="B272">
        <f t="shared" ca="1" si="3"/>
        <v>11</v>
      </c>
    </row>
    <row r="273" spans="1:2" x14ac:dyDescent="0.3">
      <c r="A273">
        <v>8</v>
      </c>
      <c r="B273">
        <f t="shared" ca="1" si="3"/>
        <v>50.8</v>
      </c>
    </row>
    <row r="274" spans="1:2" x14ac:dyDescent="0.3">
      <c r="A274">
        <v>33495</v>
      </c>
      <c r="B274">
        <f t="shared" ca="1" si="3"/>
        <v>127.2</v>
      </c>
    </row>
    <row r="275" spans="1:2" x14ac:dyDescent="0.3">
      <c r="A275">
        <v>122.4</v>
      </c>
      <c r="B275">
        <f t="shared" ca="1" si="3"/>
        <v>167.8</v>
      </c>
    </row>
    <row r="276" spans="1:2" x14ac:dyDescent="0.3">
      <c r="A276">
        <v>8</v>
      </c>
      <c r="B276">
        <f t="shared" ca="1" si="3"/>
        <v>227.7</v>
      </c>
    </row>
    <row r="277" spans="1:2" x14ac:dyDescent="0.3">
      <c r="A277">
        <v>33525</v>
      </c>
      <c r="B277">
        <f t="shared" ca="1" si="3"/>
        <v>45.3</v>
      </c>
    </row>
    <row r="278" spans="1:2" x14ac:dyDescent="0.3">
      <c r="A278">
        <v>10.7</v>
      </c>
      <c r="B278">
        <f t="shared" ca="1" si="3"/>
        <v>58.2</v>
      </c>
    </row>
    <row r="279" spans="1:2" x14ac:dyDescent="0.3">
      <c r="A279">
        <v>7</v>
      </c>
      <c r="B279">
        <f t="shared" ca="1" si="3"/>
        <v>8.9</v>
      </c>
    </row>
    <row r="280" spans="1:2" x14ac:dyDescent="0.3">
      <c r="A280">
        <v>33556</v>
      </c>
      <c r="B280">
        <f t="shared" ca="1" si="3"/>
        <v>16.7</v>
      </c>
    </row>
    <row r="281" spans="1:2" x14ac:dyDescent="0.3">
      <c r="A281">
        <v>14.1</v>
      </c>
      <c r="B281">
        <f t="shared" ca="1" si="3"/>
        <v>94.9</v>
      </c>
    </row>
    <row r="282" spans="1:2" x14ac:dyDescent="0.3">
      <c r="A282">
        <v>8</v>
      </c>
      <c r="B282">
        <f t="shared" ca="1" si="3"/>
        <v>89.3</v>
      </c>
    </row>
    <row r="283" spans="1:2" x14ac:dyDescent="0.3">
      <c r="A283">
        <v>33586</v>
      </c>
      <c r="B283">
        <f t="shared" ca="1" si="3"/>
        <v>58.6</v>
      </c>
    </row>
    <row r="284" spans="1:2" x14ac:dyDescent="0.3">
      <c r="A284">
        <v>29.9</v>
      </c>
      <c r="B284">
        <f t="shared" ca="1" si="3"/>
        <v>13</v>
      </c>
    </row>
    <row r="285" spans="1:2" x14ac:dyDescent="0.3">
      <c r="A285">
        <v>8</v>
      </c>
      <c r="B285">
        <f t="shared" ca="1" si="3"/>
        <v>9.6</v>
      </c>
    </row>
    <row r="286" spans="1:2" x14ac:dyDescent="0.3">
      <c r="A286">
        <v>33617</v>
      </c>
      <c r="B286">
        <f t="shared" ca="1" si="3"/>
        <v>89.2</v>
      </c>
    </row>
    <row r="287" spans="1:2" x14ac:dyDescent="0.3">
      <c r="A287">
        <v>114.6</v>
      </c>
      <c r="B287">
        <f t="shared" ca="1" si="3"/>
        <v>305.3</v>
      </c>
    </row>
    <row r="288" spans="1:2" x14ac:dyDescent="0.3">
      <c r="A288">
        <v>8</v>
      </c>
      <c r="B288">
        <f t="shared" ca="1" si="3"/>
        <v>185.4</v>
      </c>
    </row>
    <row r="289" spans="1:2" x14ac:dyDescent="0.3">
      <c r="A289">
        <v>33647</v>
      </c>
      <c r="B289">
        <f t="shared" ca="1" si="3"/>
        <v>220.2</v>
      </c>
    </row>
    <row r="290" spans="1:2" x14ac:dyDescent="0.3">
      <c r="A290">
        <v>65.7</v>
      </c>
      <c r="B290">
        <f t="shared" ca="1" si="3"/>
        <v>14.6</v>
      </c>
    </row>
    <row r="291" spans="1:2" x14ac:dyDescent="0.3">
      <c r="A291">
        <v>8</v>
      </c>
      <c r="B291">
        <f t="shared" ca="1" si="3"/>
        <v>4.0999999999999996</v>
      </c>
    </row>
    <row r="292" spans="1:2" x14ac:dyDescent="0.3">
      <c r="A292">
        <v>33677</v>
      </c>
      <c r="B292">
        <f t="shared" ca="1" si="3"/>
        <v>4.5999999999999996</v>
      </c>
    </row>
    <row r="293" spans="1:2" x14ac:dyDescent="0.3">
      <c r="A293">
        <v>55.5</v>
      </c>
      <c r="B293">
        <f t="shared" ca="1" si="3"/>
        <v>36.9</v>
      </c>
    </row>
    <row r="294" spans="1:2" x14ac:dyDescent="0.3">
      <c r="A294">
        <v>8</v>
      </c>
      <c r="B294">
        <f t="shared" ca="1" si="3"/>
        <v>14.4</v>
      </c>
    </row>
    <row r="295" spans="1:2" x14ac:dyDescent="0.3">
      <c r="A295">
        <v>33708</v>
      </c>
      <c r="B295">
        <f t="shared" ca="1" si="3"/>
        <v>52.4</v>
      </c>
    </row>
    <row r="296" spans="1:2" x14ac:dyDescent="0.3">
      <c r="A296">
        <v>11.7</v>
      </c>
      <c r="B296">
        <f t="shared" ca="1" si="3"/>
        <v>21.4</v>
      </c>
    </row>
    <row r="297" spans="1:2" x14ac:dyDescent="0.3">
      <c r="A297">
        <v>7</v>
      </c>
      <c r="B297">
        <f t="shared" ca="1" si="3"/>
        <v>36.1</v>
      </c>
    </row>
    <row r="298" spans="1:2" x14ac:dyDescent="0.3">
      <c r="A298">
        <v>33738</v>
      </c>
      <c r="B298">
        <f t="shared" ca="1" si="3"/>
        <v>134.80000000000001</v>
      </c>
    </row>
    <row r="299" spans="1:2" x14ac:dyDescent="0.3">
      <c r="A299">
        <v>32.200000000000003</v>
      </c>
      <c r="B299">
        <f t="shared" ca="1" si="3"/>
        <v>465.2</v>
      </c>
    </row>
    <row r="300" spans="1:2" x14ac:dyDescent="0.3">
      <c r="A300">
        <v>8</v>
      </c>
      <c r="B300">
        <f t="shared" ca="1" si="3"/>
        <v>223.3</v>
      </c>
    </row>
    <row r="301" spans="1:2" x14ac:dyDescent="0.3">
      <c r="A301">
        <v>33769</v>
      </c>
      <c r="B301">
        <f t="shared" ca="1" si="3"/>
        <v>297.7</v>
      </c>
    </row>
    <row r="302" spans="1:2" x14ac:dyDescent="0.3">
      <c r="A302">
        <v>60.8</v>
      </c>
      <c r="B302">
        <f t="shared" ref="B302:B365" ca="1" si="4">OFFSET($A$45,(ROW(A258)*3)-1,0)</f>
        <v>70.099999999999994</v>
      </c>
    </row>
    <row r="303" spans="1:2" x14ac:dyDescent="0.3">
      <c r="A303">
        <v>8</v>
      </c>
      <c r="B303">
        <f t="shared" ca="1" si="4"/>
        <v>26.8</v>
      </c>
    </row>
    <row r="304" spans="1:2" x14ac:dyDescent="0.3">
      <c r="A304">
        <v>33799</v>
      </c>
      <c r="B304">
        <f t="shared" ca="1" si="4"/>
        <v>29</v>
      </c>
    </row>
    <row r="305" spans="1:2" x14ac:dyDescent="0.3">
      <c r="A305">
        <v>213.1</v>
      </c>
      <c r="B305">
        <f t="shared" ca="1" si="4"/>
        <v>21.1</v>
      </c>
    </row>
    <row r="306" spans="1:2" x14ac:dyDescent="0.3">
      <c r="A306">
        <v>8</v>
      </c>
      <c r="B306">
        <f t="shared" ca="1" si="4"/>
        <v>116.3</v>
      </c>
    </row>
    <row r="307" spans="1:2" x14ac:dyDescent="0.3">
      <c r="A307">
        <v>33830</v>
      </c>
      <c r="B307">
        <f t="shared" ca="1" si="4"/>
        <v>97.5</v>
      </c>
    </row>
    <row r="308" spans="1:2" x14ac:dyDescent="0.3">
      <c r="A308">
        <v>294.5</v>
      </c>
      <c r="B308">
        <f t="shared" ca="1" si="4"/>
        <v>14.3</v>
      </c>
    </row>
    <row r="309" spans="1:2" x14ac:dyDescent="0.3">
      <c r="A309">
        <v>8</v>
      </c>
      <c r="B309">
        <f t="shared" ca="1" si="4"/>
        <v>45.8</v>
      </c>
    </row>
    <row r="310" spans="1:2" x14ac:dyDescent="0.3">
      <c r="A310">
        <v>33861</v>
      </c>
      <c r="B310">
        <f t="shared" ca="1" si="4"/>
        <v>158.9</v>
      </c>
    </row>
    <row r="311" spans="1:2" x14ac:dyDescent="0.3">
      <c r="A311">
        <v>218.5</v>
      </c>
      <c r="B311">
        <f t="shared" ca="1" si="4"/>
        <v>178.9</v>
      </c>
    </row>
    <row r="312" spans="1:2" x14ac:dyDescent="0.3">
      <c r="A312">
        <v>8</v>
      </c>
      <c r="B312">
        <f t="shared" ca="1" si="4"/>
        <v>221.3</v>
      </c>
    </row>
    <row r="313" spans="1:2" x14ac:dyDescent="0.3">
      <c r="A313">
        <v>33891</v>
      </c>
      <c r="B313">
        <f t="shared" ca="1" si="4"/>
        <v>135.9</v>
      </c>
    </row>
    <row r="314" spans="1:2" x14ac:dyDescent="0.3">
      <c r="A314">
        <v>17.399999999999999</v>
      </c>
      <c r="B314">
        <f t="shared" ca="1" si="4"/>
        <v>9.5</v>
      </c>
    </row>
    <row r="315" spans="1:2" x14ac:dyDescent="0.3">
      <c r="A315">
        <v>8</v>
      </c>
      <c r="B315">
        <f t="shared" ca="1" si="4"/>
        <v>16</v>
      </c>
    </row>
    <row r="316" spans="1:2" x14ac:dyDescent="0.3">
      <c r="A316">
        <v>33922</v>
      </c>
      <c r="B316">
        <f t="shared" ca="1" si="4"/>
        <v>8.3000000000000007</v>
      </c>
    </row>
    <row r="317" spans="1:2" x14ac:dyDescent="0.3">
      <c r="A317">
        <v>37.5</v>
      </c>
      <c r="B317">
        <f t="shared" ca="1" si="4"/>
        <v>52.4</v>
      </c>
    </row>
    <row r="318" spans="1:2" x14ac:dyDescent="0.3">
      <c r="A318">
        <v>7</v>
      </c>
      <c r="B318">
        <f t="shared" ca="1" si="4"/>
        <v>18.2</v>
      </c>
    </row>
    <row r="319" spans="1:2" x14ac:dyDescent="0.3">
      <c r="A319">
        <v>33952</v>
      </c>
      <c r="B319">
        <f t="shared" ca="1" si="4"/>
        <v>10.1</v>
      </c>
    </row>
    <row r="320" spans="1:2" x14ac:dyDescent="0.3">
      <c r="A320">
        <v>8.5</v>
      </c>
      <c r="B320">
        <f t="shared" ca="1" si="4"/>
        <v>45.4</v>
      </c>
    </row>
    <row r="321" spans="1:2" x14ac:dyDescent="0.3">
      <c r="A321">
        <v>8</v>
      </c>
      <c r="B321">
        <f t="shared" ca="1" si="4"/>
        <v>31.9</v>
      </c>
    </row>
    <row r="322" spans="1:2" x14ac:dyDescent="0.3">
      <c r="A322">
        <v>33983</v>
      </c>
      <c r="B322">
        <f t="shared" ca="1" si="4"/>
        <v>184.3</v>
      </c>
    </row>
    <row r="323" spans="1:2" x14ac:dyDescent="0.3">
      <c r="A323">
        <v>54.5</v>
      </c>
      <c r="B323">
        <f t="shared" ca="1" si="4"/>
        <v>247.4</v>
      </c>
    </row>
    <row r="324" spans="1:2" x14ac:dyDescent="0.3">
      <c r="A324">
        <v>8</v>
      </c>
      <c r="B324">
        <f t="shared" ca="1" si="4"/>
        <v>421.2</v>
      </c>
    </row>
    <row r="325" spans="1:2" x14ac:dyDescent="0.3">
      <c r="A325">
        <v>34013</v>
      </c>
      <c r="B325">
        <f t="shared" ca="1" si="4"/>
        <v>144.9</v>
      </c>
    </row>
    <row r="326" spans="1:2" x14ac:dyDescent="0.3">
      <c r="A326">
        <v>37.299999999999997</v>
      </c>
      <c r="B326">
        <f t="shared" ca="1" si="4"/>
        <v>24</v>
      </c>
    </row>
    <row r="327" spans="1:2" x14ac:dyDescent="0.3">
      <c r="A327">
        <v>8</v>
      </c>
      <c r="B327">
        <f t="shared" ca="1" si="4"/>
        <v>4.5999999999999996</v>
      </c>
    </row>
    <row r="328" spans="1:2" x14ac:dyDescent="0.3">
      <c r="A328">
        <v>34042</v>
      </c>
      <c r="B328">
        <f t="shared" ca="1" si="4"/>
        <v>13.5</v>
      </c>
    </row>
    <row r="329" spans="1:2" x14ac:dyDescent="0.3">
      <c r="A329">
        <v>39.1</v>
      </c>
      <c r="B329">
        <f t="shared" ca="1" si="4"/>
        <v>50.2</v>
      </c>
    </row>
    <row r="330" spans="1:2" x14ac:dyDescent="0.3">
      <c r="A330">
        <v>8</v>
      </c>
      <c r="B330">
        <f t="shared" ca="1" si="4"/>
        <v>41.7</v>
      </c>
    </row>
    <row r="331" spans="1:2" x14ac:dyDescent="0.3">
      <c r="A331">
        <v>34073</v>
      </c>
      <c r="B331">
        <f t="shared" ca="1" si="4"/>
        <v>33.299999999999997</v>
      </c>
    </row>
    <row r="332" spans="1:2" x14ac:dyDescent="0.3">
      <c r="A332">
        <v>19.399999999999999</v>
      </c>
      <c r="B332">
        <f t="shared" ca="1" si="4"/>
        <v>16.2</v>
      </c>
    </row>
    <row r="333" spans="1:2" x14ac:dyDescent="0.3">
      <c r="A333">
        <v>8</v>
      </c>
      <c r="B333">
        <f t="shared" ca="1" si="4"/>
        <v>36.200000000000003</v>
      </c>
    </row>
    <row r="334" spans="1:2" x14ac:dyDescent="0.3">
      <c r="A334">
        <v>34103</v>
      </c>
      <c r="B334">
        <f t="shared" ca="1" si="4"/>
        <v>38.1</v>
      </c>
    </row>
    <row r="335" spans="1:2" x14ac:dyDescent="0.3">
      <c r="A335">
        <v>19.399999999999999</v>
      </c>
      <c r="B335">
        <f t="shared" ca="1" si="4"/>
        <v>197.2</v>
      </c>
    </row>
    <row r="336" spans="1:2" x14ac:dyDescent="0.3">
      <c r="A336">
        <v>8</v>
      </c>
      <c r="B336">
        <f t="shared" ca="1" si="4"/>
        <v>201.6</v>
      </c>
    </row>
    <row r="337" spans="1:2" x14ac:dyDescent="0.3">
      <c r="A337">
        <v>34134</v>
      </c>
      <c r="B337">
        <f t="shared" ca="1" si="4"/>
        <v>167.7</v>
      </c>
    </row>
    <row r="338" spans="1:2" x14ac:dyDescent="0.3">
      <c r="A338">
        <v>137.69999999999999</v>
      </c>
      <c r="B338">
        <f t="shared" ca="1" si="4"/>
        <v>27.4</v>
      </c>
    </row>
    <row r="339" spans="1:2" x14ac:dyDescent="0.3">
      <c r="A339">
        <v>8</v>
      </c>
      <c r="B339">
        <f t="shared" ca="1" si="4"/>
        <v>25.7</v>
      </c>
    </row>
    <row r="340" spans="1:2" x14ac:dyDescent="0.3">
      <c r="A340">
        <v>34164</v>
      </c>
      <c r="B340">
        <f t="shared" ca="1" si="4"/>
        <v>9.5</v>
      </c>
    </row>
    <row r="341" spans="1:2" x14ac:dyDescent="0.3">
      <c r="A341">
        <v>475.3</v>
      </c>
      <c r="B341">
        <f t="shared" ca="1" si="4"/>
        <v>29.4</v>
      </c>
    </row>
    <row r="342" spans="1:2" x14ac:dyDescent="0.3">
      <c r="A342">
        <v>8</v>
      </c>
      <c r="B342">
        <f t="shared" ca="1" si="4"/>
        <v>47.5</v>
      </c>
    </row>
    <row r="343" spans="1:2" x14ac:dyDescent="0.3">
      <c r="A343">
        <v>34195</v>
      </c>
      <c r="B343">
        <f t="shared" ca="1" si="4"/>
        <v>10.8</v>
      </c>
    </row>
    <row r="344" spans="1:2" x14ac:dyDescent="0.3">
      <c r="A344">
        <v>133.9</v>
      </c>
      <c r="B344">
        <f t="shared" ca="1" si="4"/>
        <v>4.5</v>
      </c>
    </row>
    <row r="345" spans="1:2" x14ac:dyDescent="0.3">
      <c r="A345">
        <v>8</v>
      </c>
      <c r="B345">
        <f t="shared" ca="1" si="4"/>
        <v>14.9</v>
      </c>
    </row>
    <row r="346" spans="1:2" x14ac:dyDescent="0.3">
      <c r="A346">
        <v>34226</v>
      </c>
      <c r="B346">
        <f t="shared" ca="1" si="4"/>
        <v>50.9</v>
      </c>
    </row>
    <row r="347" spans="1:2" x14ac:dyDescent="0.3">
      <c r="A347">
        <v>192</v>
      </c>
      <c r="B347">
        <f t="shared" ca="1" si="4"/>
        <v>356.6</v>
      </c>
    </row>
    <row r="348" spans="1:2" x14ac:dyDescent="0.3">
      <c r="A348">
        <v>7</v>
      </c>
      <c r="B348">
        <f t="shared" ca="1" si="4"/>
        <v>296.39999999999998</v>
      </c>
    </row>
    <row r="349" spans="1:2" x14ac:dyDescent="0.3">
      <c r="A349">
        <v>34256</v>
      </c>
      <c r="B349">
        <f t="shared" ca="1" si="4"/>
        <v>246</v>
      </c>
    </row>
    <row r="350" spans="1:2" x14ac:dyDescent="0.3">
      <c r="A350">
        <v>4.8</v>
      </c>
      <c r="B350">
        <f t="shared" ca="1" si="4"/>
        <v>14.9</v>
      </c>
    </row>
    <row r="351" spans="1:2" x14ac:dyDescent="0.3">
      <c r="A351">
        <v>8</v>
      </c>
      <c r="B351">
        <f t="shared" ca="1" si="4"/>
        <v>21.8</v>
      </c>
    </row>
    <row r="352" spans="1:2" x14ac:dyDescent="0.3">
      <c r="A352">
        <v>34287</v>
      </c>
      <c r="B352">
        <f t="shared" ca="1" si="4"/>
        <v>22.2</v>
      </c>
    </row>
    <row r="353" spans="1:2" x14ac:dyDescent="0.3">
      <c r="A353">
        <v>3.3</v>
      </c>
      <c r="B353">
        <f t="shared" ca="1" si="4"/>
        <v>18.100000000000001</v>
      </c>
    </row>
    <row r="354" spans="1:2" x14ac:dyDescent="0.3">
      <c r="A354">
        <v>8</v>
      </c>
      <c r="B354">
        <f t="shared" ca="1" si="4"/>
        <v>77.7</v>
      </c>
    </row>
    <row r="355" spans="1:2" x14ac:dyDescent="0.3">
      <c r="A355">
        <v>34317</v>
      </c>
      <c r="B355">
        <f t="shared" ca="1" si="4"/>
        <v>24.4</v>
      </c>
    </row>
    <row r="356" spans="1:2" x14ac:dyDescent="0.3">
      <c r="A356">
        <v>4.4000000000000004</v>
      </c>
      <c r="B356">
        <f t="shared" ca="1" si="4"/>
        <v>20.5</v>
      </c>
    </row>
    <row r="357" spans="1:2" x14ac:dyDescent="0.3">
      <c r="A357">
        <v>8</v>
      </c>
      <c r="B357">
        <f t="shared" ca="1" si="4"/>
        <v>22.3</v>
      </c>
    </row>
    <row r="358" spans="1:2" x14ac:dyDescent="0.3">
      <c r="A358">
        <v>34348</v>
      </c>
      <c r="B358">
        <f t="shared" ca="1" si="4"/>
        <v>184.2</v>
      </c>
    </row>
    <row r="359" spans="1:2" x14ac:dyDescent="0.3">
      <c r="A359">
        <v>76.099999999999994</v>
      </c>
      <c r="B359">
        <f t="shared" ca="1" si="4"/>
        <v>301.3</v>
      </c>
    </row>
    <row r="360" spans="1:2" x14ac:dyDescent="0.3">
      <c r="A360">
        <v>8</v>
      </c>
      <c r="B360">
        <f t="shared" ca="1" si="4"/>
        <v>329.4</v>
      </c>
    </row>
    <row r="361" spans="1:2" x14ac:dyDescent="0.3">
      <c r="A361">
        <v>34378</v>
      </c>
      <c r="B361">
        <f t="shared" ca="1" si="4"/>
        <v>260.8</v>
      </c>
    </row>
    <row r="362" spans="1:2" x14ac:dyDescent="0.3">
      <c r="A362">
        <v>33.1</v>
      </c>
      <c r="B362">
        <f t="shared" ca="1" si="4"/>
        <v>10.8</v>
      </c>
    </row>
    <row r="363" spans="1:2" x14ac:dyDescent="0.3">
      <c r="A363">
        <v>8</v>
      </c>
      <c r="B363">
        <f t="shared" ca="1" si="4"/>
        <v>8.1</v>
      </c>
    </row>
    <row r="364" spans="1:2" x14ac:dyDescent="0.3">
      <c r="A364">
        <v>34407</v>
      </c>
      <c r="B364">
        <f t="shared" ca="1" si="4"/>
        <v>14.8</v>
      </c>
    </row>
    <row r="365" spans="1:2" x14ac:dyDescent="0.3">
      <c r="A365">
        <v>14.6</v>
      </c>
      <c r="B365">
        <f t="shared" ca="1" si="4"/>
        <v>74.7</v>
      </c>
    </row>
    <row r="366" spans="1:2" x14ac:dyDescent="0.3">
      <c r="A366">
        <v>8</v>
      </c>
      <c r="B366">
        <f t="shared" ref="B366:B429" ca="1" si="5">OFFSET($A$45,(ROW(A322)*3)-1,0)</f>
        <v>15.1</v>
      </c>
    </row>
    <row r="367" spans="1:2" x14ac:dyDescent="0.3">
      <c r="A367">
        <v>34438</v>
      </c>
      <c r="B367">
        <f t="shared" ca="1" si="5"/>
        <v>20</v>
      </c>
    </row>
    <row r="368" spans="1:2" x14ac:dyDescent="0.3">
      <c r="A368">
        <v>17.7</v>
      </c>
      <c r="B368">
        <f t="shared" ca="1" si="5"/>
        <v>36.6</v>
      </c>
    </row>
    <row r="369" spans="1:2" x14ac:dyDescent="0.3">
      <c r="A369">
        <v>8</v>
      </c>
      <c r="B369">
        <f t="shared" ca="1" si="5"/>
        <v>6.9</v>
      </c>
    </row>
    <row r="370" spans="1:2" x14ac:dyDescent="0.3">
      <c r="A370">
        <v>34468</v>
      </c>
      <c r="B370">
        <f t="shared" ca="1" si="5"/>
        <v>27.4</v>
      </c>
    </row>
    <row r="371" spans="1:2" x14ac:dyDescent="0.3">
      <c r="A371">
        <v>46.5</v>
      </c>
      <c r="B371">
        <f t="shared" ca="1" si="5"/>
        <v>186.7</v>
      </c>
    </row>
    <row r="372" spans="1:2" x14ac:dyDescent="0.3">
      <c r="A372">
        <v>8</v>
      </c>
      <c r="B372">
        <f t="shared" ca="1" si="5"/>
        <v>323.89999999999998</v>
      </c>
    </row>
    <row r="373" spans="1:2" x14ac:dyDescent="0.3">
      <c r="A373">
        <v>34499</v>
      </c>
      <c r="B373">
        <f t="shared" ca="1" si="5"/>
        <v>345.7</v>
      </c>
    </row>
    <row r="374" spans="1:2" x14ac:dyDescent="0.3">
      <c r="A374">
        <v>70.599999999999994</v>
      </c>
      <c r="B374">
        <f t="shared" ca="1" si="5"/>
        <v>25.2</v>
      </c>
    </row>
    <row r="375" spans="1:2" x14ac:dyDescent="0.3">
      <c r="A375">
        <v>8</v>
      </c>
      <c r="B375">
        <f t="shared" ca="1" si="5"/>
        <v>5.8</v>
      </c>
    </row>
    <row r="376" spans="1:2" x14ac:dyDescent="0.3">
      <c r="A376">
        <v>34529</v>
      </c>
      <c r="B376">
        <f t="shared" ca="1" si="5"/>
        <v>26.4</v>
      </c>
    </row>
    <row r="377" spans="1:2" x14ac:dyDescent="0.3">
      <c r="A377">
        <v>376.2</v>
      </c>
      <c r="B377">
        <f t="shared" ca="1" si="5"/>
        <v>69.5</v>
      </c>
    </row>
    <row r="378" spans="1:2" x14ac:dyDescent="0.3">
      <c r="A378">
        <v>8</v>
      </c>
      <c r="B378">
        <f t="shared" ca="1" si="5"/>
        <v>122.3</v>
      </c>
    </row>
    <row r="379" spans="1:2" x14ac:dyDescent="0.3">
      <c r="A379">
        <v>34560</v>
      </c>
      <c r="B379">
        <f t="shared" ca="1" si="5"/>
        <v>23</v>
      </c>
    </row>
    <row r="380" spans="1:2" x14ac:dyDescent="0.3">
      <c r="A380">
        <v>264.10000000000002</v>
      </c>
      <c r="B380">
        <f t="shared" ca="1" si="5"/>
        <v>27.4</v>
      </c>
    </row>
    <row r="381" spans="1:2" x14ac:dyDescent="0.3">
      <c r="A381">
        <v>8</v>
      </c>
      <c r="B381">
        <f t="shared" ca="1" si="5"/>
        <v>11.8</v>
      </c>
    </row>
    <row r="382" spans="1:2" x14ac:dyDescent="0.3">
      <c r="A382">
        <v>34591</v>
      </c>
      <c r="B382">
        <f t="shared" ca="1" si="5"/>
        <v>206.2</v>
      </c>
    </row>
    <row r="383" spans="1:2" x14ac:dyDescent="0.3">
      <c r="A383">
        <v>130</v>
      </c>
      <c r="B383">
        <f t="shared" ca="1" si="5"/>
        <v>361.9</v>
      </c>
    </row>
    <row r="384" spans="1:2" x14ac:dyDescent="0.3">
      <c r="A384">
        <v>8</v>
      </c>
      <c r="B384">
        <f t="shared" ca="1" si="5"/>
        <v>426.9</v>
      </c>
    </row>
    <row r="385" spans="1:2" x14ac:dyDescent="0.3">
      <c r="A385">
        <v>34621</v>
      </c>
      <c r="B385">
        <f t="shared" ca="1" si="5"/>
        <v>104.2</v>
      </c>
    </row>
    <row r="386" spans="1:2" x14ac:dyDescent="0.3">
      <c r="A386">
        <v>11.8</v>
      </c>
      <c r="B386">
        <f t="shared" ca="1" si="5"/>
        <v>40.9</v>
      </c>
    </row>
    <row r="387" spans="1:2" x14ac:dyDescent="0.3">
      <c r="A387">
        <v>8</v>
      </c>
      <c r="B387">
        <f t="shared" ca="1" si="5"/>
        <v>19.100000000000001</v>
      </c>
    </row>
    <row r="388" spans="1:2" x14ac:dyDescent="0.3">
      <c r="A388">
        <v>34652</v>
      </c>
      <c r="B388">
        <f t="shared" ca="1" si="5"/>
        <v>13.7</v>
      </c>
    </row>
    <row r="389" spans="1:2" x14ac:dyDescent="0.3">
      <c r="A389">
        <v>2.4</v>
      </c>
      <c r="B389">
        <f t="shared" ca="1" si="5"/>
        <v>46.2</v>
      </c>
    </row>
    <row r="390" spans="1:2" x14ac:dyDescent="0.3">
      <c r="A390">
        <v>7</v>
      </c>
      <c r="B390">
        <f t="shared" ca="1" si="5"/>
        <v>67.099999999999994</v>
      </c>
    </row>
    <row r="391" spans="1:2" x14ac:dyDescent="0.3">
      <c r="A391">
        <v>34682</v>
      </c>
      <c r="B391">
        <f t="shared" ca="1" si="5"/>
        <v>62</v>
      </c>
    </row>
    <row r="392" spans="1:2" x14ac:dyDescent="0.3">
      <c r="A392">
        <v>16.8</v>
      </c>
      <c r="B392">
        <f t="shared" ca="1" si="5"/>
        <v>32.4</v>
      </c>
    </row>
    <row r="393" spans="1:2" x14ac:dyDescent="0.3">
      <c r="A393">
        <v>8</v>
      </c>
      <c r="B393">
        <f t="shared" ca="1" si="5"/>
        <v>40.700000000000003</v>
      </c>
    </row>
    <row r="394" spans="1:2" x14ac:dyDescent="0.3">
      <c r="A394">
        <v>34713</v>
      </c>
      <c r="B394">
        <f t="shared" ca="1" si="5"/>
        <v>82.7</v>
      </c>
    </row>
    <row r="395" spans="1:2" x14ac:dyDescent="0.3">
      <c r="A395">
        <v>123.5</v>
      </c>
      <c r="B395">
        <f t="shared" ca="1" si="5"/>
        <v>199.6</v>
      </c>
    </row>
    <row r="396" spans="1:2" x14ac:dyDescent="0.3">
      <c r="A396">
        <v>8</v>
      </c>
      <c r="B396">
        <f t="shared" ca="1" si="5"/>
        <v>168.5</v>
      </c>
    </row>
    <row r="397" spans="1:2" x14ac:dyDescent="0.3">
      <c r="A397">
        <v>34743</v>
      </c>
      <c r="B397">
        <f t="shared" ca="1" si="5"/>
        <v>347</v>
      </c>
    </row>
    <row r="398" spans="1:2" x14ac:dyDescent="0.3">
      <c r="A398">
        <v>107</v>
      </c>
      <c r="B398">
        <f t="shared" ca="1" si="5"/>
        <v>30.7</v>
      </c>
    </row>
    <row r="399" spans="1:2" x14ac:dyDescent="0.3">
      <c r="A399">
        <v>8</v>
      </c>
      <c r="B399">
        <f t="shared" ca="1" si="5"/>
        <v>17</v>
      </c>
    </row>
    <row r="400" spans="1:2" x14ac:dyDescent="0.3">
      <c r="A400">
        <v>34772</v>
      </c>
      <c r="B400">
        <f t="shared" ca="1" si="5"/>
        <v>12.9</v>
      </c>
    </row>
    <row r="401" spans="1:2" x14ac:dyDescent="0.3">
      <c r="A401">
        <v>46.8</v>
      </c>
      <c r="B401">
        <f t="shared" ca="1" si="5"/>
        <v>77.5</v>
      </c>
    </row>
    <row r="402" spans="1:2" x14ac:dyDescent="0.3">
      <c r="A402">
        <v>8</v>
      </c>
      <c r="B402">
        <f t="shared" ca="1" si="5"/>
        <v>52.2</v>
      </c>
    </row>
    <row r="403" spans="1:2" x14ac:dyDescent="0.3">
      <c r="A403">
        <v>34803</v>
      </c>
      <c r="B403">
        <f t="shared" ca="1" si="5"/>
        <v>120.7</v>
      </c>
    </row>
    <row r="404" spans="1:2" x14ac:dyDescent="0.3">
      <c r="A404">
        <v>15.4</v>
      </c>
      <c r="B404">
        <f t="shared" ca="1" si="5"/>
        <v>30.1</v>
      </c>
    </row>
    <row r="405" spans="1:2" x14ac:dyDescent="0.3">
      <c r="A405">
        <v>8</v>
      </c>
      <c r="B405">
        <f t="shared" ca="1" si="5"/>
        <v>22</v>
      </c>
    </row>
    <row r="406" spans="1:2" x14ac:dyDescent="0.3">
      <c r="A406">
        <v>34833</v>
      </c>
      <c r="B406">
        <f t="shared" ca="1" si="5"/>
        <v>129.69999999999999</v>
      </c>
    </row>
    <row r="407" spans="1:2" x14ac:dyDescent="0.3">
      <c r="A407">
        <v>11.1</v>
      </c>
      <c r="B407">
        <f t="shared" ca="1" si="5"/>
        <v>387.6</v>
      </c>
    </row>
    <row r="408" spans="1:2" x14ac:dyDescent="0.3">
      <c r="A408">
        <v>7</v>
      </c>
      <c r="B408">
        <f t="shared" ca="1" si="5"/>
        <v>246</v>
      </c>
    </row>
    <row r="409" spans="1:2" x14ac:dyDescent="0.3">
      <c r="A409">
        <v>34864</v>
      </c>
      <c r="B409">
        <f t="shared" ca="1" si="5"/>
        <v>170.1</v>
      </c>
    </row>
    <row r="410" spans="1:2" x14ac:dyDescent="0.3">
      <c r="A410">
        <v>74</v>
      </c>
      <c r="B410">
        <f t="shared" ca="1" si="5"/>
        <v>17.8</v>
      </c>
    </row>
    <row r="411" spans="1:2" x14ac:dyDescent="0.3">
      <c r="A411">
        <v>8</v>
      </c>
      <c r="B411">
        <f t="shared" ca="1" si="5"/>
        <v>5.4</v>
      </c>
    </row>
    <row r="412" spans="1:2" x14ac:dyDescent="0.3">
      <c r="A412">
        <v>34894</v>
      </c>
      <c r="B412">
        <f t="shared" ca="1" si="5"/>
        <v>6.6</v>
      </c>
    </row>
    <row r="413" spans="1:2" x14ac:dyDescent="0.3">
      <c r="A413">
        <v>304.5</v>
      </c>
      <c r="B413">
        <f t="shared" ca="1" si="5"/>
        <v>40.6</v>
      </c>
    </row>
    <row r="414" spans="1:2" x14ac:dyDescent="0.3">
      <c r="A414">
        <v>8</v>
      </c>
      <c r="B414">
        <f t="shared" ca="1" si="5"/>
        <v>16.5</v>
      </c>
    </row>
    <row r="415" spans="1:2" x14ac:dyDescent="0.3">
      <c r="A415">
        <v>34925</v>
      </c>
      <c r="B415">
        <f t="shared" ca="1" si="5"/>
        <v>53.7</v>
      </c>
    </row>
    <row r="416" spans="1:2" x14ac:dyDescent="0.3">
      <c r="A416">
        <v>365.8</v>
      </c>
      <c r="B416">
        <f t="shared" ca="1" si="5"/>
        <v>6.6</v>
      </c>
    </row>
    <row r="417" spans="1:2" x14ac:dyDescent="0.3">
      <c r="A417">
        <v>8</v>
      </c>
      <c r="B417">
        <f t="shared" ca="1" si="5"/>
        <v>41</v>
      </c>
    </row>
    <row r="418" spans="1:2" x14ac:dyDescent="0.3">
      <c r="A418">
        <v>34956</v>
      </c>
      <c r="B418">
        <f t="shared" ca="1" si="5"/>
        <v>135.80000000000001</v>
      </c>
    </row>
    <row r="419" spans="1:2" x14ac:dyDescent="0.3">
      <c r="A419">
        <v>188.8</v>
      </c>
      <c r="B419">
        <f t="shared" ca="1" si="5"/>
        <v>400.5</v>
      </c>
    </row>
    <row r="420" spans="1:2" x14ac:dyDescent="0.3">
      <c r="A420">
        <v>8</v>
      </c>
      <c r="B420">
        <f t="shared" ca="1" si="5"/>
        <v>262.7</v>
      </c>
    </row>
    <row r="421" spans="1:2" x14ac:dyDescent="0.3">
      <c r="A421">
        <v>34986</v>
      </c>
      <c r="B421">
        <f t="shared" ca="1" si="5"/>
        <v>100.8</v>
      </c>
    </row>
    <row r="422" spans="1:2" x14ac:dyDescent="0.3">
      <c r="A422">
        <v>9.4</v>
      </c>
      <c r="B422">
        <f t="shared" ca="1" si="5"/>
        <v>5.7</v>
      </c>
    </row>
    <row r="423" spans="1:2" x14ac:dyDescent="0.3">
      <c r="A423">
        <v>8</v>
      </c>
      <c r="B423">
        <f t="shared" ca="1" si="5"/>
        <v>4.0999999999999996</v>
      </c>
    </row>
    <row r="424" spans="1:2" x14ac:dyDescent="0.3">
      <c r="A424">
        <v>35017</v>
      </c>
      <c r="B424">
        <f t="shared" ca="1" si="5"/>
        <v>4.5</v>
      </c>
    </row>
    <row r="425" spans="1:2" x14ac:dyDescent="0.3">
      <c r="A425">
        <v>13.4</v>
      </c>
      <c r="B425">
        <f t="shared" ca="1" si="5"/>
        <v>105.5</v>
      </c>
    </row>
    <row r="426" spans="1:2" x14ac:dyDescent="0.3">
      <c r="A426">
        <v>8</v>
      </c>
      <c r="B426">
        <f t="shared" ca="1" si="5"/>
        <v>14.4</v>
      </c>
    </row>
    <row r="427" spans="1:2" x14ac:dyDescent="0.3">
      <c r="A427">
        <v>35047</v>
      </c>
      <c r="B427">
        <f t="shared" ca="1" si="5"/>
        <v>29.6</v>
      </c>
    </row>
    <row r="428" spans="1:2" x14ac:dyDescent="0.3">
      <c r="A428">
        <v>7.6</v>
      </c>
      <c r="B428">
        <f t="shared" ca="1" si="5"/>
        <v>35.299999999999997</v>
      </c>
    </row>
    <row r="429" spans="1:2" x14ac:dyDescent="0.3">
      <c r="A429">
        <v>8</v>
      </c>
      <c r="B429">
        <f t="shared" ca="1" si="5"/>
        <v>35.299999999999997</v>
      </c>
    </row>
    <row r="430" spans="1:2" x14ac:dyDescent="0.3">
      <c r="A430">
        <v>35078</v>
      </c>
      <c r="B430">
        <f t="shared" ref="B430:B493" ca="1" si="6">OFFSET($A$45,(ROW(A386)*3)-1,0)</f>
        <v>217.9</v>
      </c>
    </row>
    <row r="431" spans="1:2" x14ac:dyDescent="0.3">
      <c r="A431">
        <v>61</v>
      </c>
      <c r="B431">
        <f t="shared" ca="1" si="6"/>
        <v>366.5</v>
      </c>
    </row>
    <row r="432" spans="1:2" x14ac:dyDescent="0.3">
      <c r="A432">
        <v>8</v>
      </c>
      <c r="B432">
        <f t="shared" ca="1" si="6"/>
        <v>206.6</v>
      </c>
    </row>
    <row r="433" spans="1:2" x14ac:dyDescent="0.3">
      <c r="A433">
        <v>35108</v>
      </c>
      <c r="B433">
        <f t="shared" ca="1" si="6"/>
        <v>181.1</v>
      </c>
    </row>
    <row r="434" spans="1:2" x14ac:dyDescent="0.3">
      <c r="A434">
        <v>63.5</v>
      </c>
      <c r="B434">
        <f t="shared" ca="1" si="6"/>
        <v>4.8</v>
      </c>
    </row>
    <row r="435" spans="1:2" x14ac:dyDescent="0.3">
      <c r="A435">
        <v>8</v>
      </c>
      <c r="B435">
        <f t="shared" ca="1" si="6"/>
        <v>28.5</v>
      </c>
    </row>
    <row r="436" spans="1:2" x14ac:dyDescent="0.3">
      <c r="A436">
        <v>35138</v>
      </c>
      <c r="B436">
        <f t="shared" ca="1" si="6"/>
        <v>16.899999999999999</v>
      </c>
    </row>
    <row r="437" spans="1:2" x14ac:dyDescent="0.3">
      <c r="A437">
        <v>35</v>
      </c>
      <c r="B437">
        <f t="shared" ca="1" si="6"/>
        <v>21.8</v>
      </c>
    </row>
    <row r="438" spans="1:2" x14ac:dyDescent="0.3">
      <c r="A438">
        <v>8</v>
      </c>
      <c r="B438">
        <f t="shared" ca="1" si="6"/>
        <v>19.100000000000001</v>
      </c>
    </row>
    <row r="439" spans="1:2" x14ac:dyDescent="0.3">
      <c r="A439">
        <v>35169</v>
      </c>
      <c r="B439">
        <f t="shared" ca="1" si="6"/>
        <v>19.899999999999999</v>
      </c>
    </row>
    <row r="440" spans="1:2" x14ac:dyDescent="0.3">
      <c r="A440">
        <v>11</v>
      </c>
      <c r="B440">
        <f t="shared" ca="1" si="6"/>
        <v>14.5</v>
      </c>
    </row>
    <row r="441" spans="1:2" x14ac:dyDescent="0.3">
      <c r="A441">
        <v>8</v>
      </c>
      <c r="B441">
        <f t="shared" ca="1" si="6"/>
        <v>17.399999999999999</v>
      </c>
    </row>
    <row r="442" spans="1:2" x14ac:dyDescent="0.3">
      <c r="A442">
        <v>35199</v>
      </c>
      <c r="B442">
        <f t="shared" ca="1" si="6"/>
        <v>137.69999999999999</v>
      </c>
    </row>
    <row r="443" spans="1:2" x14ac:dyDescent="0.3">
      <c r="A443">
        <v>13.6</v>
      </c>
      <c r="B443">
        <f t="shared" ca="1" si="6"/>
        <v>395.7</v>
      </c>
    </row>
    <row r="444" spans="1:2" x14ac:dyDescent="0.3">
      <c r="A444">
        <v>8</v>
      </c>
      <c r="B444">
        <f t="shared" ca="1" si="6"/>
        <v>208.4</v>
      </c>
    </row>
    <row r="445" spans="1:2" x14ac:dyDescent="0.3">
      <c r="A445">
        <v>35230</v>
      </c>
      <c r="B445">
        <f t="shared" ca="1" si="6"/>
        <v>296.2</v>
      </c>
    </row>
    <row r="446" spans="1:2" x14ac:dyDescent="0.3">
      <c r="A446">
        <v>258.39999999999998</v>
      </c>
      <c r="B446">
        <f t="shared" ca="1" si="6"/>
        <v>16.100000000000001</v>
      </c>
    </row>
    <row r="447" spans="1:2" x14ac:dyDescent="0.3">
      <c r="A447">
        <v>6</v>
      </c>
      <c r="B447">
        <f t="shared" ca="1" si="6"/>
        <v>23.8</v>
      </c>
    </row>
    <row r="448" spans="1:2" x14ac:dyDescent="0.3">
      <c r="A448">
        <v>35260</v>
      </c>
      <c r="B448">
        <f t="shared" ca="1" si="6"/>
        <v>16.5</v>
      </c>
    </row>
    <row r="449" spans="1:2" x14ac:dyDescent="0.3">
      <c r="A449">
        <v>239</v>
      </c>
      <c r="B449">
        <f t="shared" ca="1" si="6"/>
        <v>97.9</v>
      </c>
    </row>
    <row r="450" spans="1:2" x14ac:dyDescent="0.3">
      <c r="A450">
        <v>8</v>
      </c>
      <c r="B450">
        <f t="shared" ca="1" si="6"/>
        <v>97.8</v>
      </c>
    </row>
    <row r="451" spans="1:2" x14ac:dyDescent="0.3">
      <c r="A451">
        <v>35291</v>
      </c>
      <c r="B451">
        <f t="shared" ca="1" si="6"/>
        <v>28</v>
      </c>
    </row>
    <row r="452" spans="1:2" x14ac:dyDescent="0.3">
      <c r="A452">
        <v>465.2</v>
      </c>
      <c r="B452">
        <f t="shared" ca="1" si="6"/>
        <v>33.799999999999997</v>
      </c>
    </row>
    <row r="453" spans="1:2" x14ac:dyDescent="0.3">
      <c r="A453">
        <v>8</v>
      </c>
      <c r="B453">
        <f t="shared" ca="1" si="6"/>
        <v>24.7</v>
      </c>
    </row>
    <row r="454" spans="1:2" x14ac:dyDescent="0.3">
      <c r="A454">
        <v>35322</v>
      </c>
      <c r="B454">
        <f t="shared" ca="1" si="6"/>
        <v>57.5</v>
      </c>
    </row>
    <row r="455" spans="1:2" x14ac:dyDescent="0.3">
      <c r="A455">
        <v>146</v>
      </c>
      <c r="B455">
        <f t="shared" ca="1" si="6"/>
        <v>412.7</v>
      </c>
    </row>
    <row r="456" spans="1:2" x14ac:dyDescent="0.3">
      <c r="A456">
        <v>8</v>
      </c>
      <c r="B456">
        <f t="shared" ca="1" si="6"/>
        <v>205.7</v>
      </c>
    </row>
    <row r="457" spans="1:2" x14ac:dyDescent="0.3">
      <c r="A457">
        <v>35352</v>
      </c>
      <c r="B457">
        <f t="shared" ca="1" si="6"/>
        <v>167</v>
      </c>
    </row>
    <row r="458" spans="1:2" x14ac:dyDescent="0.3">
      <c r="A458">
        <v>29.3</v>
      </c>
      <c r="B458">
        <f t="shared" ca="1" si="6"/>
        <v>43.5</v>
      </c>
    </row>
    <row r="459" spans="1:2" x14ac:dyDescent="0.3">
      <c r="A459">
        <v>8</v>
      </c>
      <c r="B459">
        <f t="shared" ca="1" si="6"/>
        <v>22.6</v>
      </c>
    </row>
    <row r="460" spans="1:2" x14ac:dyDescent="0.3">
      <c r="A460">
        <v>35383</v>
      </c>
      <c r="B460">
        <f t="shared" ca="1" si="6"/>
        <v>54.9</v>
      </c>
    </row>
    <row r="461" spans="1:2" x14ac:dyDescent="0.3">
      <c r="A461">
        <v>2.2000000000000002</v>
      </c>
      <c r="B461">
        <f t="shared" ca="1" si="6"/>
        <v>143.1</v>
      </c>
    </row>
    <row r="462" spans="1:2" x14ac:dyDescent="0.3">
      <c r="A462">
        <v>8</v>
      </c>
      <c r="B462">
        <f t="shared" ca="1" si="6"/>
        <v>26.6</v>
      </c>
    </row>
    <row r="463" spans="1:2" x14ac:dyDescent="0.3">
      <c r="A463">
        <v>35413</v>
      </c>
      <c r="B463">
        <f t="shared" ca="1" si="6"/>
        <v>85.5</v>
      </c>
    </row>
    <row r="464" spans="1:2" x14ac:dyDescent="0.3">
      <c r="A464">
        <v>4.4000000000000004</v>
      </c>
      <c r="B464">
        <f t="shared" ca="1" si="6"/>
        <v>29</v>
      </c>
    </row>
    <row r="465" spans="1:2" x14ac:dyDescent="0.3">
      <c r="A465">
        <v>8</v>
      </c>
      <c r="B465">
        <f t="shared" ca="1" si="6"/>
        <v>25.8</v>
      </c>
    </row>
    <row r="466" spans="1:2" x14ac:dyDescent="0.3">
      <c r="A466">
        <v>35444</v>
      </c>
      <c r="B466">
        <f t="shared" ca="1" si="6"/>
        <v>92.9</v>
      </c>
    </row>
    <row r="467" spans="1:2" x14ac:dyDescent="0.3">
      <c r="A467">
        <v>45.1</v>
      </c>
      <c r="B467">
        <f t="shared" ca="1" si="6"/>
        <v>295.8</v>
      </c>
    </row>
    <row r="468" spans="1:2" x14ac:dyDescent="0.3">
      <c r="A468">
        <v>8</v>
      </c>
      <c r="B468">
        <f t="shared" ca="1" si="6"/>
        <v>319.39999999999998</v>
      </c>
    </row>
    <row r="469" spans="1:2" x14ac:dyDescent="0.3">
      <c r="A469">
        <v>35474</v>
      </c>
      <c r="B469">
        <f t="shared" ca="1" si="6"/>
        <v>102.3</v>
      </c>
    </row>
    <row r="470" spans="1:2" x14ac:dyDescent="0.3">
      <c r="A470">
        <v>18.600000000000001</v>
      </c>
      <c r="B470">
        <f t="shared" ca="1" si="6"/>
        <v>4.8</v>
      </c>
    </row>
    <row r="471" spans="1:2" x14ac:dyDescent="0.3">
      <c r="A471">
        <v>8</v>
      </c>
      <c r="B471">
        <f t="shared" ca="1" si="6"/>
        <v>21.4</v>
      </c>
    </row>
    <row r="472" spans="1:2" x14ac:dyDescent="0.3">
      <c r="A472">
        <v>35503</v>
      </c>
      <c r="B472">
        <f t="shared" ca="1" si="6"/>
        <v>18.8</v>
      </c>
    </row>
    <row r="473" spans="1:2" x14ac:dyDescent="0.3">
      <c r="A473">
        <v>30.9</v>
      </c>
      <c r="B473">
        <f t="shared" ca="1" si="6"/>
        <v>0</v>
      </c>
    </row>
    <row r="474" spans="1:2" x14ac:dyDescent="0.3">
      <c r="A474">
        <v>8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56</v>
      </c>
      <c r="B476">
        <f t="shared" ca="1" si="6"/>
        <v>0</v>
      </c>
    </row>
    <row r="477" spans="1:2" x14ac:dyDescent="0.3">
      <c r="A477">
        <v>8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44.3</v>
      </c>
      <c r="B479">
        <f t="shared" ca="1" si="6"/>
        <v>0</v>
      </c>
    </row>
    <row r="480" spans="1:2" x14ac:dyDescent="0.3">
      <c r="A480">
        <v>8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157.80000000000001</v>
      </c>
      <c r="B482">
        <f t="shared" ca="1" si="6"/>
        <v>0</v>
      </c>
    </row>
    <row r="483" spans="1:2" x14ac:dyDescent="0.3">
      <c r="A483">
        <v>8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296.60000000000002</v>
      </c>
      <c r="B485">
        <f t="shared" ca="1" si="6"/>
        <v>0</v>
      </c>
    </row>
    <row r="486" spans="1:2" x14ac:dyDescent="0.3">
      <c r="A486">
        <v>8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318.3</v>
      </c>
      <c r="B488">
        <f t="shared" ca="1" si="6"/>
        <v>0</v>
      </c>
    </row>
    <row r="489" spans="1:2" x14ac:dyDescent="0.3">
      <c r="A489">
        <v>8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116.8</v>
      </c>
      <c r="B491">
        <f t="shared" ca="1" si="6"/>
        <v>0</v>
      </c>
    </row>
    <row r="492" spans="1:2" x14ac:dyDescent="0.3">
      <c r="A492">
        <v>8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61.1</v>
      </c>
      <c r="B494">
        <f t="shared" ref="B494:B557" ca="1" si="7">OFFSET($A$45,(ROW(A450)*3)-1,0)</f>
        <v>0</v>
      </c>
    </row>
    <row r="495" spans="1:2" x14ac:dyDescent="0.3">
      <c r="A495">
        <v>5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35.9</v>
      </c>
      <c r="B497">
        <f t="shared" ca="1" si="7"/>
        <v>0</v>
      </c>
    </row>
    <row r="498" spans="1:2" x14ac:dyDescent="0.3">
      <c r="A498">
        <v>6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36.200000000000003</v>
      </c>
      <c r="B500">
        <f t="shared" ca="1" si="7"/>
        <v>0</v>
      </c>
    </row>
    <row r="501" spans="1:2" x14ac:dyDescent="0.3">
      <c r="A501">
        <v>6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12</v>
      </c>
      <c r="B503">
        <f t="shared" ca="1" si="7"/>
        <v>0</v>
      </c>
    </row>
    <row r="504" spans="1:2" x14ac:dyDescent="0.3">
      <c r="A504">
        <v>8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59.5</v>
      </c>
      <c r="B506">
        <f t="shared" ca="1" si="7"/>
        <v>0</v>
      </c>
    </row>
    <row r="507" spans="1:2" x14ac:dyDescent="0.3">
      <c r="A507">
        <v>8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47.5</v>
      </c>
      <c r="B509">
        <f t="shared" ca="1" si="7"/>
        <v>0</v>
      </c>
    </row>
    <row r="510" spans="1:2" x14ac:dyDescent="0.3">
      <c r="A510">
        <v>8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29.7</v>
      </c>
      <c r="B512">
        <f t="shared" ca="1" si="7"/>
        <v>0</v>
      </c>
    </row>
    <row r="513" spans="1:2" x14ac:dyDescent="0.3">
      <c r="A513">
        <v>8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19.2</v>
      </c>
      <c r="B515">
        <f t="shared" ca="1" si="7"/>
        <v>0</v>
      </c>
    </row>
    <row r="516" spans="1:2" x14ac:dyDescent="0.3">
      <c r="A516">
        <v>8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71.8</v>
      </c>
      <c r="B518">
        <f t="shared" ca="1" si="7"/>
        <v>0</v>
      </c>
    </row>
    <row r="519" spans="1:2" x14ac:dyDescent="0.3">
      <c r="A519">
        <v>8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312.5</v>
      </c>
      <c r="B521">
        <f t="shared" ca="1" si="7"/>
        <v>0</v>
      </c>
    </row>
    <row r="522" spans="1:2" x14ac:dyDescent="0.3">
      <c r="A522">
        <v>8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241.9</v>
      </c>
      <c r="B524">
        <f t="shared" ca="1" si="7"/>
        <v>0</v>
      </c>
    </row>
    <row r="525" spans="1:2" x14ac:dyDescent="0.3">
      <c r="A525">
        <v>8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179.2</v>
      </c>
      <c r="B527">
        <f t="shared" ca="1" si="7"/>
        <v>0</v>
      </c>
    </row>
    <row r="528" spans="1:2" x14ac:dyDescent="0.3">
      <c r="A528">
        <v>8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84.7</v>
      </c>
      <c r="B530">
        <f t="shared" ca="1" si="7"/>
        <v>0</v>
      </c>
    </row>
    <row r="531" spans="1:2" x14ac:dyDescent="0.3">
      <c r="A531">
        <v>5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14.9</v>
      </c>
      <c r="B533">
        <f t="shared" ca="1" si="7"/>
        <v>0</v>
      </c>
    </row>
    <row r="534" spans="1:2" x14ac:dyDescent="0.3">
      <c r="A534">
        <v>8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4.4000000000000004</v>
      </c>
      <c r="B536">
        <f t="shared" ca="1" si="7"/>
        <v>0</v>
      </c>
    </row>
    <row r="537" spans="1:2" x14ac:dyDescent="0.3">
      <c r="A537">
        <v>8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129.80000000000001</v>
      </c>
      <c r="B539">
        <f t="shared" ca="1" si="7"/>
        <v>0</v>
      </c>
    </row>
    <row r="540" spans="1:2" x14ac:dyDescent="0.3">
      <c r="A540">
        <v>8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18.7</v>
      </c>
      <c r="B542">
        <f t="shared" ca="1" si="7"/>
        <v>0</v>
      </c>
    </row>
    <row r="543" spans="1:2" x14ac:dyDescent="0.3">
      <c r="A543">
        <v>8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20.9</v>
      </c>
      <c r="B545">
        <f t="shared" ca="1" si="7"/>
        <v>0</v>
      </c>
    </row>
    <row r="546" spans="1:2" x14ac:dyDescent="0.3">
      <c r="A546">
        <v>8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5</v>
      </c>
      <c r="B548">
        <f t="shared" ca="1" si="7"/>
        <v>0</v>
      </c>
    </row>
    <row r="549" spans="1:2" x14ac:dyDescent="0.3">
      <c r="A549">
        <v>8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19.7</v>
      </c>
      <c r="B551">
        <f t="shared" ca="1" si="7"/>
        <v>0</v>
      </c>
    </row>
    <row r="552" spans="1:2" x14ac:dyDescent="0.3">
      <c r="A552">
        <v>8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105.1</v>
      </c>
      <c r="B554">
        <f t="shared" ca="1" si="7"/>
        <v>0</v>
      </c>
    </row>
    <row r="555" spans="1:2" x14ac:dyDescent="0.3">
      <c r="A555">
        <v>8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195.7</v>
      </c>
      <c r="B557">
        <f t="shared" ca="1" si="7"/>
        <v>0</v>
      </c>
    </row>
    <row r="558" spans="1:2" x14ac:dyDescent="0.3">
      <c r="A558">
        <v>8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248.2</v>
      </c>
      <c r="B560">
        <f t="shared" ca="1" si="8"/>
        <v>0</v>
      </c>
    </row>
    <row r="561" spans="1:2" x14ac:dyDescent="0.3">
      <c r="A561">
        <v>8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138.30000000000001</v>
      </c>
      <c r="B563">
        <f t="shared" ca="1" si="8"/>
        <v>0</v>
      </c>
    </row>
    <row r="564" spans="1:2" x14ac:dyDescent="0.3">
      <c r="A564">
        <v>8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19.3</v>
      </c>
      <c r="B566">
        <f t="shared" ca="1" si="8"/>
        <v>0</v>
      </c>
    </row>
    <row r="567" spans="1:2" x14ac:dyDescent="0.3">
      <c r="A567">
        <v>8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3.1</v>
      </c>
      <c r="B569">
        <f t="shared" ca="1" si="8"/>
        <v>0</v>
      </c>
    </row>
    <row r="570" spans="1:2" x14ac:dyDescent="0.3">
      <c r="A570">
        <v>7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6.8</v>
      </c>
      <c r="B572">
        <f t="shared" ca="1" si="8"/>
        <v>0</v>
      </c>
    </row>
    <row r="573" spans="1:2" x14ac:dyDescent="0.3">
      <c r="A573">
        <v>8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81.3</v>
      </c>
      <c r="B575">
        <f t="shared" ca="1" si="8"/>
        <v>0</v>
      </c>
    </row>
    <row r="576" spans="1:2" x14ac:dyDescent="0.3">
      <c r="A576">
        <v>8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77.599999999999994</v>
      </c>
      <c r="B578">
        <f t="shared" ca="1" si="8"/>
        <v>0</v>
      </c>
    </row>
    <row r="579" spans="1:2" x14ac:dyDescent="0.3">
      <c r="A579">
        <v>8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27.2</v>
      </c>
      <c r="B581">
        <f t="shared" ca="1" si="8"/>
        <v>0</v>
      </c>
    </row>
    <row r="582" spans="1:2" x14ac:dyDescent="0.3">
      <c r="A582">
        <v>8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9.8000000000000007</v>
      </c>
      <c r="B584">
        <f t="shared" ca="1" si="8"/>
        <v>0</v>
      </c>
    </row>
    <row r="585" spans="1:2" x14ac:dyDescent="0.3">
      <c r="A585">
        <v>8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33.700000000000003</v>
      </c>
      <c r="B587">
        <f t="shared" ca="1" si="8"/>
        <v>0</v>
      </c>
    </row>
    <row r="588" spans="1:2" x14ac:dyDescent="0.3">
      <c r="A588">
        <v>8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152.9</v>
      </c>
      <c r="B590">
        <f t="shared" ca="1" si="8"/>
        <v>0</v>
      </c>
    </row>
    <row r="591" spans="1:2" x14ac:dyDescent="0.3">
      <c r="A591">
        <v>8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447.9</v>
      </c>
      <c r="B593">
        <f t="shared" ca="1" si="8"/>
        <v>0</v>
      </c>
    </row>
    <row r="594" spans="1:2" x14ac:dyDescent="0.3">
      <c r="A594">
        <v>8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202.9</v>
      </c>
      <c r="B596">
        <f t="shared" ca="1" si="8"/>
        <v>0</v>
      </c>
    </row>
    <row r="597" spans="1:2" x14ac:dyDescent="0.3">
      <c r="A597">
        <v>8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86.6</v>
      </c>
      <c r="B599">
        <f t="shared" ca="1" si="8"/>
        <v>0</v>
      </c>
    </row>
    <row r="600" spans="1:2" x14ac:dyDescent="0.3">
      <c r="A600">
        <v>8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5.6</v>
      </c>
      <c r="B602">
        <f t="shared" ca="1" si="8"/>
        <v>0</v>
      </c>
    </row>
    <row r="603" spans="1:2" x14ac:dyDescent="0.3">
      <c r="A603">
        <v>8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8.9</v>
      </c>
      <c r="B605">
        <f t="shared" ca="1" si="8"/>
        <v>0</v>
      </c>
    </row>
    <row r="606" spans="1:2" x14ac:dyDescent="0.3">
      <c r="A606">
        <v>8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28.5</v>
      </c>
      <c r="B608">
        <f t="shared" ca="1" si="8"/>
        <v>0</v>
      </c>
    </row>
    <row r="609" spans="1:2" x14ac:dyDescent="0.3">
      <c r="A609">
        <v>8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36.200000000000003</v>
      </c>
      <c r="B611">
        <f t="shared" ca="1" si="8"/>
        <v>0</v>
      </c>
    </row>
    <row r="612" spans="1:2" x14ac:dyDescent="0.3">
      <c r="A612">
        <v>7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25.5</v>
      </c>
      <c r="B614">
        <f t="shared" ca="1" si="8"/>
        <v>0</v>
      </c>
    </row>
    <row r="615" spans="1:2" x14ac:dyDescent="0.3">
      <c r="A615">
        <v>7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24</v>
      </c>
      <c r="B617">
        <f t="shared" ca="1" si="8"/>
        <v>0</v>
      </c>
    </row>
    <row r="618" spans="1:2" x14ac:dyDescent="0.3">
      <c r="A618">
        <v>7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28.3</v>
      </c>
      <c r="B620">
        <f t="shared" ca="1" si="8"/>
        <v>0</v>
      </c>
    </row>
    <row r="621" spans="1:2" x14ac:dyDescent="0.3">
      <c r="A621">
        <v>6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64.099999999999994</v>
      </c>
      <c r="B623">
        <f t="shared" ca="1" si="9"/>
        <v>0</v>
      </c>
    </row>
    <row r="624" spans="1:2" x14ac:dyDescent="0.3">
      <c r="A624">
        <v>7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162.4</v>
      </c>
      <c r="B626">
        <f t="shared" ca="1" si="9"/>
        <v>0</v>
      </c>
    </row>
    <row r="627" spans="1:2" x14ac:dyDescent="0.3">
      <c r="A627">
        <v>7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383.1</v>
      </c>
      <c r="B629">
        <f t="shared" ca="1" si="9"/>
        <v>0</v>
      </c>
    </row>
    <row r="630" spans="1:2" x14ac:dyDescent="0.3">
      <c r="A630">
        <v>7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136</v>
      </c>
      <c r="B632">
        <f t="shared" ca="1" si="9"/>
        <v>0</v>
      </c>
    </row>
    <row r="633" spans="1:2" x14ac:dyDescent="0.3">
      <c r="A633">
        <v>7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96.8</v>
      </c>
      <c r="B635">
        <f t="shared" ca="1" si="9"/>
        <v>0</v>
      </c>
    </row>
    <row r="636" spans="1:2" x14ac:dyDescent="0.3">
      <c r="A636">
        <v>7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11.1</v>
      </c>
      <c r="B638">
        <f t="shared" ca="1" si="9"/>
        <v>0</v>
      </c>
    </row>
    <row r="639" spans="1:2" x14ac:dyDescent="0.3">
      <c r="A639">
        <v>6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2.2000000000000002</v>
      </c>
      <c r="B641">
        <f t="shared" ca="1" si="9"/>
        <v>0</v>
      </c>
    </row>
    <row r="642" spans="1:2" x14ac:dyDescent="0.3">
      <c r="A642">
        <v>5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11.6</v>
      </c>
      <c r="B644">
        <f t="shared" ca="1" si="9"/>
        <v>0</v>
      </c>
    </row>
    <row r="645" spans="1:2" x14ac:dyDescent="0.3">
      <c r="A645">
        <v>7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39.4</v>
      </c>
      <c r="B647">
        <f t="shared" ca="1" si="9"/>
        <v>0</v>
      </c>
    </row>
    <row r="648" spans="1:2" x14ac:dyDescent="0.3">
      <c r="A648">
        <v>7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41.4</v>
      </c>
      <c r="B650">
        <f t="shared" ca="1" si="9"/>
        <v>0</v>
      </c>
    </row>
    <row r="651" spans="1:2" x14ac:dyDescent="0.3">
      <c r="A651">
        <v>7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25.1</v>
      </c>
      <c r="B653">
        <f t="shared" ca="1" si="9"/>
        <v>0</v>
      </c>
    </row>
    <row r="654" spans="1:2" x14ac:dyDescent="0.3">
      <c r="A654">
        <v>7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15.2</v>
      </c>
      <c r="B656">
        <f t="shared" ca="1" si="9"/>
        <v>0</v>
      </c>
    </row>
    <row r="657" spans="1:2" x14ac:dyDescent="0.3">
      <c r="A657">
        <v>7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26.2</v>
      </c>
      <c r="B659">
        <f t="shared" ca="1" si="9"/>
        <v>0</v>
      </c>
    </row>
    <row r="660" spans="1:2" x14ac:dyDescent="0.3">
      <c r="A660">
        <v>6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98.7</v>
      </c>
      <c r="B662">
        <f t="shared" ca="1" si="9"/>
        <v>0</v>
      </c>
    </row>
    <row r="663" spans="1:2" x14ac:dyDescent="0.3">
      <c r="A663">
        <v>7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138.30000000000001</v>
      </c>
      <c r="B665">
        <f t="shared" ca="1" si="9"/>
        <v>0</v>
      </c>
    </row>
    <row r="666" spans="1:2" x14ac:dyDescent="0.3">
      <c r="A666">
        <v>7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232.7</v>
      </c>
      <c r="B668">
        <f t="shared" ca="1" si="9"/>
        <v>0</v>
      </c>
    </row>
    <row r="669" spans="1:2" x14ac:dyDescent="0.3">
      <c r="A669">
        <v>7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247.8</v>
      </c>
      <c r="B671">
        <f t="shared" ca="1" si="9"/>
        <v>0</v>
      </c>
    </row>
    <row r="672" spans="1:2" x14ac:dyDescent="0.3">
      <c r="A672">
        <v>7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10.3</v>
      </c>
      <c r="B674">
        <f t="shared" ca="1" si="9"/>
        <v>0</v>
      </c>
    </row>
    <row r="675" spans="1:2" x14ac:dyDescent="0.3">
      <c r="A675">
        <v>6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3.4</v>
      </c>
      <c r="B677">
        <f t="shared" ca="1" si="9"/>
        <v>0</v>
      </c>
    </row>
    <row r="678" spans="1:2" x14ac:dyDescent="0.3">
      <c r="A678">
        <v>7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20</v>
      </c>
      <c r="B680">
        <f t="shared" ca="1" si="9"/>
        <v>0</v>
      </c>
    </row>
    <row r="681" spans="1:2" x14ac:dyDescent="0.3">
      <c r="A681">
        <v>7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62.6</v>
      </c>
      <c r="B683">
        <f t="shared" ca="1" si="9"/>
        <v>0</v>
      </c>
    </row>
    <row r="684" spans="1:2" x14ac:dyDescent="0.3">
      <c r="A684">
        <v>7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102</v>
      </c>
      <c r="B686">
        <f t="shared" ref="B686:B749" ca="1" si="10">OFFSET($A$45,(ROW(A642)*3)-1,0)</f>
        <v>0</v>
      </c>
    </row>
    <row r="687" spans="1:2" x14ac:dyDescent="0.3">
      <c r="A687">
        <v>6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36.9</v>
      </c>
      <c r="B689">
        <f t="shared" ca="1" si="10"/>
        <v>0</v>
      </c>
    </row>
    <row r="690" spans="1:2" x14ac:dyDescent="0.3">
      <c r="A690">
        <v>7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11.2</v>
      </c>
      <c r="B692">
        <f t="shared" ca="1" si="10"/>
        <v>0</v>
      </c>
    </row>
    <row r="693" spans="1:2" x14ac:dyDescent="0.3">
      <c r="A693">
        <v>7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13.6</v>
      </c>
      <c r="B695">
        <f t="shared" ca="1" si="10"/>
        <v>0</v>
      </c>
    </row>
    <row r="696" spans="1:2" x14ac:dyDescent="0.3">
      <c r="A696">
        <v>7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142.6</v>
      </c>
      <c r="B698">
        <f t="shared" ca="1" si="10"/>
        <v>0</v>
      </c>
    </row>
    <row r="699" spans="1:2" x14ac:dyDescent="0.3">
      <c r="A699">
        <v>7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448.4</v>
      </c>
      <c r="B701">
        <f t="shared" ca="1" si="10"/>
        <v>0</v>
      </c>
    </row>
    <row r="702" spans="1:2" x14ac:dyDescent="0.3">
      <c r="A702">
        <v>7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210.1</v>
      </c>
      <c r="B704">
        <f t="shared" ca="1" si="10"/>
        <v>0</v>
      </c>
    </row>
    <row r="705" spans="1:2" x14ac:dyDescent="0.3">
      <c r="A705">
        <v>7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114</v>
      </c>
      <c r="B707">
        <f t="shared" ca="1" si="10"/>
        <v>0</v>
      </c>
    </row>
    <row r="708" spans="1:2" x14ac:dyDescent="0.3">
      <c r="A708">
        <v>7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25.4</v>
      </c>
      <c r="B710">
        <f t="shared" ca="1" si="10"/>
        <v>0</v>
      </c>
    </row>
    <row r="711" spans="1:2" x14ac:dyDescent="0.3">
      <c r="A711">
        <v>7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30.7</v>
      </c>
      <c r="B713">
        <f t="shared" ca="1" si="10"/>
        <v>0</v>
      </c>
    </row>
    <row r="714" spans="1:2" x14ac:dyDescent="0.3">
      <c r="A714">
        <v>6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33.6</v>
      </c>
      <c r="B716">
        <f t="shared" ca="1" si="10"/>
        <v>0</v>
      </c>
    </row>
    <row r="717" spans="1:2" x14ac:dyDescent="0.3">
      <c r="A717">
        <v>7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75</v>
      </c>
      <c r="B719">
        <f t="shared" ca="1" si="10"/>
        <v>0</v>
      </c>
    </row>
    <row r="720" spans="1:2" x14ac:dyDescent="0.3">
      <c r="A720">
        <v>7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22.2</v>
      </c>
      <c r="B722">
        <f t="shared" ca="1" si="10"/>
        <v>0</v>
      </c>
    </row>
    <row r="723" spans="1:2" x14ac:dyDescent="0.3">
      <c r="A723">
        <v>6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15</v>
      </c>
      <c r="B725">
        <f t="shared" ca="1" si="10"/>
        <v>0</v>
      </c>
    </row>
    <row r="726" spans="1:2" x14ac:dyDescent="0.3">
      <c r="A726">
        <v>5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11</v>
      </c>
      <c r="B728">
        <f t="shared" ca="1" si="10"/>
        <v>0</v>
      </c>
    </row>
    <row r="729" spans="1:2" x14ac:dyDescent="0.3">
      <c r="A729">
        <v>6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50.8</v>
      </c>
      <c r="B731">
        <f t="shared" ca="1" si="10"/>
        <v>0</v>
      </c>
    </row>
    <row r="732" spans="1:2" x14ac:dyDescent="0.3">
      <c r="A732">
        <v>7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127.2</v>
      </c>
      <c r="B734">
        <f t="shared" ca="1" si="10"/>
        <v>0</v>
      </c>
    </row>
    <row r="735" spans="1:2" x14ac:dyDescent="0.3">
      <c r="A735">
        <v>7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167.8</v>
      </c>
      <c r="B737">
        <f t="shared" ca="1" si="10"/>
        <v>0</v>
      </c>
    </row>
    <row r="738" spans="1:2" x14ac:dyDescent="0.3">
      <c r="A738">
        <v>7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227.7</v>
      </c>
      <c r="B740">
        <f t="shared" ca="1" si="10"/>
        <v>0</v>
      </c>
    </row>
    <row r="741" spans="1:2" x14ac:dyDescent="0.3">
      <c r="A741">
        <v>7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45.3</v>
      </c>
      <c r="B743">
        <f t="shared" ca="1" si="10"/>
        <v>0</v>
      </c>
    </row>
    <row r="744" spans="1:2" x14ac:dyDescent="0.3">
      <c r="A744">
        <v>7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58.2</v>
      </c>
      <c r="B746">
        <f t="shared" ca="1" si="10"/>
        <v>0</v>
      </c>
    </row>
    <row r="747" spans="1:2" x14ac:dyDescent="0.3">
      <c r="A747">
        <v>7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8.9</v>
      </c>
      <c r="B749">
        <f t="shared" ca="1" si="10"/>
        <v>0</v>
      </c>
    </row>
    <row r="750" spans="1:2" x14ac:dyDescent="0.3">
      <c r="A750">
        <v>7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16.7</v>
      </c>
      <c r="B752">
        <f t="shared" ca="1" si="11"/>
        <v>0</v>
      </c>
    </row>
    <row r="753" spans="1:2" x14ac:dyDescent="0.3">
      <c r="A753">
        <v>7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94.9</v>
      </c>
      <c r="B755">
        <f t="shared" ca="1" si="11"/>
        <v>0</v>
      </c>
    </row>
    <row r="756" spans="1:2" x14ac:dyDescent="0.3">
      <c r="A756">
        <v>7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89.3</v>
      </c>
      <c r="B758">
        <f t="shared" ca="1" si="11"/>
        <v>0</v>
      </c>
    </row>
    <row r="759" spans="1:2" x14ac:dyDescent="0.3">
      <c r="A759">
        <v>7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58.6</v>
      </c>
      <c r="B761">
        <f t="shared" ca="1" si="11"/>
        <v>0</v>
      </c>
    </row>
    <row r="762" spans="1:2" x14ac:dyDescent="0.3">
      <c r="A762">
        <v>7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13</v>
      </c>
      <c r="B764">
        <f t="shared" ca="1" si="11"/>
        <v>0</v>
      </c>
    </row>
    <row r="765" spans="1:2" x14ac:dyDescent="0.3">
      <c r="A765">
        <v>7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9.6</v>
      </c>
      <c r="B767">
        <f t="shared" ca="1" si="11"/>
        <v>0</v>
      </c>
    </row>
    <row r="768" spans="1:2" x14ac:dyDescent="0.3">
      <c r="A768">
        <v>7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89.2</v>
      </c>
      <c r="B770">
        <f t="shared" ca="1" si="11"/>
        <v>0</v>
      </c>
    </row>
    <row r="771" spans="1:2" x14ac:dyDescent="0.3">
      <c r="A771">
        <v>7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305.3</v>
      </c>
      <c r="B773">
        <f t="shared" ca="1" si="11"/>
        <v>0</v>
      </c>
    </row>
    <row r="774" spans="1:2" x14ac:dyDescent="0.3">
      <c r="A774">
        <v>6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185.4</v>
      </c>
      <c r="B776">
        <f t="shared" ca="1" si="11"/>
        <v>0</v>
      </c>
    </row>
    <row r="777" spans="1:2" x14ac:dyDescent="0.3">
      <c r="A777">
        <v>7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220.2</v>
      </c>
      <c r="B779">
        <f t="shared" ca="1" si="11"/>
        <v>0</v>
      </c>
    </row>
    <row r="780" spans="1:2" x14ac:dyDescent="0.3">
      <c r="A780">
        <v>7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14.6</v>
      </c>
      <c r="B782">
        <f t="shared" ca="1" si="11"/>
        <v>0</v>
      </c>
    </row>
    <row r="783" spans="1:2" x14ac:dyDescent="0.3">
      <c r="A783">
        <v>7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4.0999999999999996</v>
      </c>
      <c r="B785">
        <f t="shared" ca="1" si="11"/>
        <v>0</v>
      </c>
    </row>
    <row r="786" spans="1:2" x14ac:dyDescent="0.3">
      <c r="A786">
        <v>6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4.5999999999999996</v>
      </c>
      <c r="B788">
        <f t="shared" ca="1" si="11"/>
        <v>0</v>
      </c>
    </row>
    <row r="789" spans="1:2" x14ac:dyDescent="0.3">
      <c r="A789">
        <v>6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36.9</v>
      </c>
      <c r="B791">
        <f t="shared" ca="1" si="11"/>
        <v>0</v>
      </c>
    </row>
    <row r="792" spans="1:2" x14ac:dyDescent="0.3">
      <c r="A792">
        <v>5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14.4</v>
      </c>
      <c r="B794">
        <f t="shared" ca="1" si="11"/>
        <v>0</v>
      </c>
    </row>
    <row r="795" spans="1:2" x14ac:dyDescent="0.3">
      <c r="A795">
        <v>6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52.4</v>
      </c>
      <c r="B797">
        <f t="shared" ca="1" si="11"/>
        <v>0</v>
      </c>
    </row>
    <row r="798" spans="1:2" x14ac:dyDescent="0.3">
      <c r="A798">
        <v>7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21.4</v>
      </c>
      <c r="B800">
        <f t="shared" ca="1" si="11"/>
        <v>0</v>
      </c>
    </row>
    <row r="801" spans="1:2" x14ac:dyDescent="0.3">
      <c r="A801">
        <v>5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36.1</v>
      </c>
      <c r="B803">
        <f t="shared" ca="1" si="11"/>
        <v>0</v>
      </c>
    </row>
    <row r="804" spans="1:2" x14ac:dyDescent="0.3">
      <c r="A804">
        <v>7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134.80000000000001</v>
      </c>
      <c r="B806">
        <f t="shared" ca="1" si="11"/>
        <v>0</v>
      </c>
    </row>
    <row r="807" spans="1:2" x14ac:dyDescent="0.3">
      <c r="A807">
        <v>7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465.2</v>
      </c>
      <c r="B809">
        <f t="shared" ca="1" si="11"/>
        <v>0</v>
      </c>
    </row>
    <row r="810" spans="1:2" x14ac:dyDescent="0.3">
      <c r="A810">
        <v>6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223.3</v>
      </c>
      <c r="B812">
        <f t="shared" ca="1" si="11"/>
        <v>0</v>
      </c>
    </row>
    <row r="813" spans="1:2" x14ac:dyDescent="0.3">
      <c r="A813">
        <v>7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297.7</v>
      </c>
      <c r="B815">
        <f t="shared" ca="1" si="12"/>
        <v>0</v>
      </c>
    </row>
    <row r="816" spans="1:2" x14ac:dyDescent="0.3">
      <c r="A816">
        <v>6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70.099999999999994</v>
      </c>
      <c r="B818">
        <f t="shared" ca="1" si="12"/>
        <v>0</v>
      </c>
    </row>
    <row r="819" spans="1:2" x14ac:dyDescent="0.3">
      <c r="A819">
        <v>7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26.8</v>
      </c>
      <c r="B821">
        <f t="shared" ca="1" si="12"/>
        <v>0</v>
      </c>
    </row>
    <row r="822" spans="1:2" x14ac:dyDescent="0.3">
      <c r="A822">
        <v>6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29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21.1</v>
      </c>
      <c r="B827">
        <f t="shared" ca="1" si="12"/>
        <v>0</v>
      </c>
    </row>
    <row r="828" spans="1:2" x14ac:dyDescent="0.3">
      <c r="A828">
        <v>6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116.3</v>
      </c>
      <c r="B830">
        <f t="shared" ca="1" si="12"/>
        <v>0</v>
      </c>
    </row>
    <row r="831" spans="1:2" x14ac:dyDescent="0.3">
      <c r="A831">
        <v>6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97.5</v>
      </c>
      <c r="B833">
        <f t="shared" ca="1" si="12"/>
        <v>0</v>
      </c>
    </row>
    <row r="834" spans="1:2" x14ac:dyDescent="0.3">
      <c r="A834">
        <v>7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14.3</v>
      </c>
      <c r="B836">
        <f t="shared" ca="1" si="12"/>
        <v>0</v>
      </c>
    </row>
    <row r="837" spans="1:2" x14ac:dyDescent="0.3">
      <c r="A837">
        <v>6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45.8</v>
      </c>
      <c r="B839">
        <f t="shared" ca="1" si="12"/>
        <v>0</v>
      </c>
    </row>
    <row r="840" spans="1:2" x14ac:dyDescent="0.3">
      <c r="A840">
        <v>7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158.9</v>
      </c>
      <c r="B842">
        <f t="shared" ca="1" si="12"/>
        <v>0</v>
      </c>
    </row>
    <row r="843" spans="1:2" x14ac:dyDescent="0.3">
      <c r="A843">
        <v>6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178.9</v>
      </c>
      <c r="B845">
        <f t="shared" ca="1" si="12"/>
        <v>0</v>
      </c>
    </row>
    <row r="846" spans="1:2" x14ac:dyDescent="0.3">
      <c r="A846">
        <v>7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221.3</v>
      </c>
      <c r="B848">
        <f t="shared" ca="1" si="12"/>
        <v>0</v>
      </c>
    </row>
    <row r="849" spans="1:2" x14ac:dyDescent="0.3">
      <c r="A849">
        <v>7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135.9</v>
      </c>
      <c r="B851">
        <f t="shared" ca="1" si="12"/>
        <v>0</v>
      </c>
    </row>
    <row r="852" spans="1:2" x14ac:dyDescent="0.3">
      <c r="A852">
        <v>7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9.5</v>
      </c>
      <c r="B854">
        <f t="shared" ca="1" si="12"/>
        <v>0</v>
      </c>
    </row>
    <row r="855" spans="1:2" x14ac:dyDescent="0.3">
      <c r="A855">
        <v>5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16</v>
      </c>
      <c r="B857">
        <f t="shared" ca="1" si="12"/>
        <v>0</v>
      </c>
    </row>
    <row r="858" spans="1:2" x14ac:dyDescent="0.3">
      <c r="A858">
        <v>7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8.3000000000000007</v>
      </c>
      <c r="B860">
        <f t="shared" ca="1" si="12"/>
        <v>0</v>
      </c>
    </row>
    <row r="861" spans="1:2" x14ac:dyDescent="0.3">
      <c r="A861">
        <v>6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52.4</v>
      </c>
      <c r="B863">
        <f t="shared" ca="1" si="12"/>
        <v>0</v>
      </c>
    </row>
    <row r="864" spans="1:2" x14ac:dyDescent="0.3">
      <c r="A864">
        <v>7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18.2</v>
      </c>
      <c r="B866">
        <f t="shared" ca="1" si="12"/>
        <v>0</v>
      </c>
    </row>
    <row r="867" spans="1:2" x14ac:dyDescent="0.3">
      <c r="A867">
        <v>7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10.1</v>
      </c>
      <c r="B869">
        <f t="shared" ca="1" si="12"/>
        <v>0</v>
      </c>
    </row>
    <row r="870" spans="1:2" x14ac:dyDescent="0.3">
      <c r="A870">
        <v>7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45.4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31.9</v>
      </c>
      <c r="B875">
        <f t="shared" ca="1" si="12"/>
        <v>0</v>
      </c>
    </row>
    <row r="876" spans="1:2" x14ac:dyDescent="0.3">
      <c r="A876">
        <v>5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184.3</v>
      </c>
      <c r="B878">
        <f t="shared" ref="B878:B941" ca="1" si="13">OFFSET($A$45,(ROW(A834)*3)-1,0)</f>
        <v>0</v>
      </c>
    </row>
    <row r="879" spans="1:2" x14ac:dyDescent="0.3">
      <c r="A879">
        <v>7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247.4</v>
      </c>
      <c r="B881">
        <f t="shared" ca="1" si="13"/>
        <v>0</v>
      </c>
    </row>
    <row r="882" spans="1:2" x14ac:dyDescent="0.3">
      <c r="A882">
        <v>7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421.2</v>
      </c>
      <c r="B884">
        <f t="shared" ca="1" si="13"/>
        <v>0</v>
      </c>
    </row>
    <row r="885" spans="1:2" x14ac:dyDescent="0.3">
      <c r="A885">
        <v>7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144.9</v>
      </c>
      <c r="B887">
        <f t="shared" ca="1" si="13"/>
        <v>0</v>
      </c>
    </row>
    <row r="888" spans="1:2" x14ac:dyDescent="0.3">
      <c r="A888">
        <v>7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24</v>
      </c>
      <c r="B890">
        <f t="shared" ca="1" si="13"/>
        <v>0</v>
      </c>
    </row>
    <row r="891" spans="1:2" x14ac:dyDescent="0.3">
      <c r="A891">
        <v>7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4.5999999999999996</v>
      </c>
      <c r="B893">
        <f t="shared" ca="1" si="13"/>
        <v>0</v>
      </c>
    </row>
    <row r="894" spans="1:2" x14ac:dyDescent="0.3">
      <c r="A894">
        <v>7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13.5</v>
      </c>
      <c r="B896">
        <f t="shared" ca="1" si="13"/>
        <v>0</v>
      </c>
    </row>
    <row r="897" spans="1:2" x14ac:dyDescent="0.3">
      <c r="A897">
        <v>6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50.2</v>
      </c>
      <c r="B899">
        <f t="shared" ca="1" si="13"/>
        <v>0</v>
      </c>
    </row>
    <row r="900" spans="1:2" x14ac:dyDescent="0.3">
      <c r="A900">
        <v>7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41.7</v>
      </c>
      <c r="B902">
        <f t="shared" ca="1" si="13"/>
        <v>0</v>
      </c>
    </row>
    <row r="903" spans="1:2" x14ac:dyDescent="0.3">
      <c r="A903">
        <v>6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33.299999999999997</v>
      </c>
      <c r="B905">
        <f t="shared" ca="1" si="13"/>
        <v>0</v>
      </c>
    </row>
    <row r="906" spans="1:2" x14ac:dyDescent="0.3">
      <c r="A906">
        <v>7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16.2</v>
      </c>
      <c r="B908">
        <f t="shared" ca="1" si="13"/>
        <v>0</v>
      </c>
    </row>
    <row r="909" spans="1:2" x14ac:dyDescent="0.3">
      <c r="A909">
        <v>7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36.200000000000003</v>
      </c>
      <c r="B911">
        <f t="shared" ca="1" si="13"/>
        <v>0</v>
      </c>
    </row>
    <row r="912" spans="1:2" x14ac:dyDescent="0.3">
      <c r="A912">
        <v>6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38.1</v>
      </c>
      <c r="B914">
        <f t="shared" ca="1" si="13"/>
        <v>0</v>
      </c>
    </row>
    <row r="915" spans="1:2" x14ac:dyDescent="0.3">
      <c r="A915">
        <v>7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197.2</v>
      </c>
      <c r="B917">
        <f t="shared" ca="1" si="13"/>
        <v>0</v>
      </c>
    </row>
    <row r="918" spans="1:2" x14ac:dyDescent="0.3">
      <c r="A918">
        <v>7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201.6</v>
      </c>
      <c r="B920">
        <f t="shared" ca="1" si="13"/>
        <v>0</v>
      </c>
    </row>
    <row r="921" spans="1:2" x14ac:dyDescent="0.3">
      <c r="A921">
        <v>7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167.7</v>
      </c>
      <c r="B923">
        <f t="shared" ca="1" si="13"/>
        <v>0</v>
      </c>
    </row>
    <row r="924" spans="1:2" x14ac:dyDescent="0.3">
      <c r="A924">
        <v>7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27.4</v>
      </c>
      <c r="B926">
        <f t="shared" ca="1" si="13"/>
        <v>0</v>
      </c>
    </row>
    <row r="927" spans="1:2" x14ac:dyDescent="0.3">
      <c r="A927">
        <v>6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25.7</v>
      </c>
      <c r="B929">
        <f t="shared" ca="1" si="13"/>
        <v>0</v>
      </c>
    </row>
    <row r="930" spans="1:2" x14ac:dyDescent="0.3">
      <c r="A930">
        <v>7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9.5</v>
      </c>
      <c r="B932">
        <f t="shared" ca="1" si="13"/>
        <v>0</v>
      </c>
    </row>
    <row r="933" spans="1:2" x14ac:dyDescent="0.3">
      <c r="A933">
        <v>6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29.4</v>
      </c>
      <c r="B935">
        <f t="shared" ca="1" si="13"/>
        <v>0</v>
      </c>
    </row>
    <row r="936" spans="1:2" x14ac:dyDescent="0.3">
      <c r="A936">
        <v>7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47.5</v>
      </c>
      <c r="B938">
        <f t="shared" ca="1" si="13"/>
        <v>0</v>
      </c>
    </row>
    <row r="939" spans="1:2" x14ac:dyDescent="0.3">
      <c r="A939">
        <v>7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10.8</v>
      </c>
      <c r="B941">
        <f t="shared" ca="1" si="13"/>
        <v>0</v>
      </c>
    </row>
    <row r="942" spans="1:2" x14ac:dyDescent="0.3">
      <c r="A942">
        <v>7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4.5</v>
      </c>
      <c r="B944">
        <f t="shared" ca="1" si="14"/>
        <v>0</v>
      </c>
    </row>
    <row r="945" spans="1:2" x14ac:dyDescent="0.3">
      <c r="A945">
        <v>6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14.9</v>
      </c>
      <c r="B947">
        <f t="shared" ca="1" si="14"/>
        <v>0</v>
      </c>
    </row>
    <row r="948" spans="1:2" x14ac:dyDescent="0.3">
      <c r="A948">
        <v>7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50.9</v>
      </c>
      <c r="B950">
        <f t="shared" ca="1" si="14"/>
        <v>0</v>
      </c>
    </row>
    <row r="951" spans="1:2" x14ac:dyDescent="0.3">
      <c r="A951">
        <v>6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356.6</v>
      </c>
      <c r="B953">
        <f t="shared" ca="1" si="14"/>
        <v>0</v>
      </c>
    </row>
    <row r="954" spans="1:2" x14ac:dyDescent="0.3">
      <c r="A954">
        <v>7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296.39999999999998</v>
      </c>
      <c r="B956">
        <f t="shared" ca="1" si="14"/>
        <v>0</v>
      </c>
    </row>
    <row r="957" spans="1:2" x14ac:dyDescent="0.3">
      <c r="A957">
        <v>7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246</v>
      </c>
      <c r="B959">
        <f t="shared" ca="1" si="14"/>
        <v>0</v>
      </c>
    </row>
    <row r="960" spans="1:2" x14ac:dyDescent="0.3">
      <c r="A960">
        <v>7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14.9</v>
      </c>
      <c r="B962">
        <f t="shared" ca="1" si="14"/>
        <v>0</v>
      </c>
    </row>
    <row r="963" spans="1:2" x14ac:dyDescent="0.3">
      <c r="A963">
        <v>6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21.8</v>
      </c>
      <c r="B965">
        <f t="shared" ca="1" si="14"/>
        <v>0</v>
      </c>
    </row>
    <row r="966" spans="1:2" x14ac:dyDescent="0.3">
      <c r="A966">
        <v>7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22.2</v>
      </c>
      <c r="B968">
        <f t="shared" ca="1" si="14"/>
        <v>0</v>
      </c>
    </row>
    <row r="969" spans="1:2" x14ac:dyDescent="0.3">
      <c r="A969">
        <v>7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18.100000000000001</v>
      </c>
      <c r="B971">
        <f t="shared" ca="1" si="14"/>
        <v>0</v>
      </c>
    </row>
    <row r="972" spans="1:2" x14ac:dyDescent="0.3">
      <c r="A972">
        <v>7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77.7</v>
      </c>
      <c r="B974">
        <f t="shared" ca="1" si="14"/>
        <v>0</v>
      </c>
    </row>
    <row r="975" spans="1:2" x14ac:dyDescent="0.3">
      <c r="A975">
        <v>7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24.4</v>
      </c>
      <c r="B977">
        <f t="shared" ca="1" si="14"/>
        <v>0</v>
      </c>
    </row>
    <row r="978" spans="1:2" x14ac:dyDescent="0.3">
      <c r="A978">
        <v>6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20.5</v>
      </c>
      <c r="B980">
        <f t="shared" ca="1" si="14"/>
        <v>0</v>
      </c>
    </row>
    <row r="981" spans="1:2" x14ac:dyDescent="0.3">
      <c r="A981">
        <v>7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22.3</v>
      </c>
      <c r="B983">
        <f t="shared" ca="1" si="14"/>
        <v>0</v>
      </c>
    </row>
    <row r="984" spans="1:2" x14ac:dyDescent="0.3">
      <c r="A984">
        <v>7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184.2</v>
      </c>
      <c r="B986">
        <f t="shared" ca="1" si="14"/>
        <v>0</v>
      </c>
    </row>
    <row r="987" spans="1:2" x14ac:dyDescent="0.3">
      <c r="A987">
        <v>7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301.3</v>
      </c>
      <c r="B989">
        <f t="shared" ca="1" si="14"/>
        <v>0</v>
      </c>
    </row>
    <row r="990" spans="1:2" x14ac:dyDescent="0.3">
      <c r="A990">
        <v>7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329.4</v>
      </c>
      <c r="B992">
        <f t="shared" ca="1" si="14"/>
        <v>0</v>
      </c>
    </row>
    <row r="993" spans="1:2" x14ac:dyDescent="0.3">
      <c r="A993">
        <v>6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260.8</v>
      </c>
      <c r="B995">
        <f t="shared" ca="1" si="14"/>
        <v>0</v>
      </c>
    </row>
    <row r="996" spans="1:2" x14ac:dyDescent="0.3">
      <c r="A996">
        <v>6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10.8</v>
      </c>
      <c r="B998">
        <f t="shared" ca="1" si="14"/>
        <v>0</v>
      </c>
    </row>
    <row r="999" spans="1:2" x14ac:dyDescent="0.3">
      <c r="A999">
        <v>5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8.1</v>
      </c>
      <c r="B1001">
        <f t="shared" ca="1" si="14"/>
        <v>0</v>
      </c>
    </row>
    <row r="1002" spans="1:2" x14ac:dyDescent="0.3">
      <c r="A1002">
        <v>6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14.8</v>
      </c>
      <c r="B1004">
        <f t="shared" ca="1" si="14"/>
        <v>0</v>
      </c>
    </row>
    <row r="1005" spans="1:2" x14ac:dyDescent="0.3">
      <c r="A1005">
        <v>7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74.7</v>
      </c>
      <c r="B1007">
        <f t="shared" ca="1" si="15"/>
        <v>0</v>
      </c>
    </row>
    <row r="1008" spans="1:2" x14ac:dyDescent="0.3">
      <c r="A1008">
        <v>7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15.1</v>
      </c>
      <c r="B1010">
        <f t="shared" ca="1" si="15"/>
        <v>0</v>
      </c>
    </row>
    <row r="1011" spans="1:2" x14ac:dyDescent="0.3">
      <c r="A1011">
        <v>7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20</v>
      </c>
      <c r="B1013">
        <f t="shared" ca="1" si="15"/>
        <v>0</v>
      </c>
    </row>
    <row r="1014" spans="1:2" x14ac:dyDescent="0.3">
      <c r="A1014">
        <v>6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36.6</v>
      </c>
      <c r="B1016">
        <f t="shared" ca="1" si="15"/>
        <v>0</v>
      </c>
    </row>
    <row r="1017" spans="1:2" x14ac:dyDescent="0.3">
      <c r="A1017">
        <v>7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6.9</v>
      </c>
      <c r="B1019">
        <f t="shared" ca="1" si="15"/>
        <v>0</v>
      </c>
    </row>
    <row r="1020" spans="1:2" x14ac:dyDescent="0.3">
      <c r="A1020">
        <v>7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27.4</v>
      </c>
      <c r="B1022">
        <f t="shared" ca="1" si="15"/>
        <v>0</v>
      </c>
    </row>
    <row r="1023" spans="1:2" x14ac:dyDescent="0.3">
      <c r="A1023">
        <v>7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186.7</v>
      </c>
      <c r="B1025">
        <f t="shared" ca="1" si="15"/>
        <v>0</v>
      </c>
    </row>
    <row r="1026" spans="1:2" x14ac:dyDescent="0.3">
      <c r="A1026">
        <v>7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323.89999999999998</v>
      </c>
      <c r="B1028">
        <f t="shared" ca="1" si="15"/>
        <v>0</v>
      </c>
    </row>
    <row r="1029" spans="1:2" x14ac:dyDescent="0.3">
      <c r="A1029">
        <v>7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345.7</v>
      </c>
      <c r="B1031">
        <f t="shared" ca="1" si="15"/>
        <v>0</v>
      </c>
    </row>
    <row r="1032" spans="1:2" x14ac:dyDescent="0.3">
      <c r="A1032">
        <v>6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25.2</v>
      </c>
      <c r="B1034">
        <f t="shared" ca="1" si="15"/>
        <v>0</v>
      </c>
    </row>
    <row r="1035" spans="1:2" x14ac:dyDescent="0.3">
      <c r="A1035">
        <v>7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5.8</v>
      </c>
      <c r="B1037">
        <f t="shared" ca="1" si="15"/>
        <v>0</v>
      </c>
    </row>
    <row r="1038" spans="1:2" x14ac:dyDescent="0.3">
      <c r="A1038">
        <v>6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26.4</v>
      </c>
      <c r="B1040">
        <f t="shared" ca="1" si="15"/>
        <v>0</v>
      </c>
    </row>
    <row r="1041" spans="1:2" x14ac:dyDescent="0.3">
      <c r="A1041">
        <v>7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69.5</v>
      </c>
      <c r="B1043">
        <f t="shared" ca="1" si="15"/>
        <v>0</v>
      </c>
    </row>
    <row r="1044" spans="1:2" x14ac:dyDescent="0.3">
      <c r="A1044">
        <v>8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122.3</v>
      </c>
      <c r="B1046">
        <f t="shared" ca="1" si="15"/>
        <v>0</v>
      </c>
    </row>
    <row r="1047" spans="1:2" x14ac:dyDescent="0.3">
      <c r="A1047">
        <v>5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23</v>
      </c>
      <c r="B1049">
        <f t="shared" ca="1" si="15"/>
        <v>0</v>
      </c>
    </row>
    <row r="1050" spans="1:2" x14ac:dyDescent="0.3">
      <c r="A1050">
        <v>7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27.4</v>
      </c>
      <c r="B1052">
        <f t="shared" ca="1" si="15"/>
        <v>0</v>
      </c>
    </row>
    <row r="1053" spans="1:2" x14ac:dyDescent="0.3">
      <c r="A1053">
        <v>7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11.8</v>
      </c>
      <c r="B1055">
        <f t="shared" ca="1" si="15"/>
        <v>0</v>
      </c>
    </row>
    <row r="1056" spans="1:2" x14ac:dyDescent="0.3">
      <c r="A1056">
        <v>6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206.2</v>
      </c>
      <c r="B1058">
        <f t="shared" ca="1" si="15"/>
        <v>0</v>
      </c>
    </row>
    <row r="1059" spans="1:2" x14ac:dyDescent="0.3">
      <c r="A1059">
        <v>5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361.9</v>
      </c>
      <c r="B1061">
        <f t="shared" ca="1" si="15"/>
        <v>0</v>
      </c>
    </row>
    <row r="1062" spans="1:2" x14ac:dyDescent="0.3">
      <c r="A1062">
        <v>7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426.9</v>
      </c>
      <c r="B1064">
        <f t="shared" ca="1" si="15"/>
        <v>0</v>
      </c>
    </row>
    <row r="1065" spans="1:2" x14ac:dyDescent="0.3">
      <c r="A1065">
        <v>7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104.2</v>
      </c>
      <c r="B1067">
        <f t="shared" ca="1" si="15"/>
        <v>0</v>
      </c>
    </row>
    <row r="1068" spans="1:2" x14ac:dyDescent="0.3">
      <c r="A1068">
        <v>6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40.9</v>
      </c>
      <c r="B1070">
        <f t="shared" ref="B1070:B1133" ca="1" si="16">OFFSET($A$45,(ROW(A1026)*3)-1,0)</f>
        <v>0</v>
      </c>
    </row>
    <row r="1071" spans="1:2" x14ac:dyDescent="0.3">
      <c r="A1071">
        <v>6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19.100000000000001</v>
      </c>
      <c r="B1073">
        <f t="shared" ca="1" si="16"/>
        <v>0</v>
      </c>
    </row>
    <row r="1074" spans="1:2" x14ac:dyDescent="0.3">
      <c r="A1074">
        <v>7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13.7</v>
      </c>
      <c r="B1076">
        <f t="shared" ca="1" si="16"/>
        <v>0</v>
      </c>
    </row>
    <row r="1077" spans="1:2" x14ac:dyDescent="0.3">
      <c r="A1077">
        <v>7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46.2</v>
      </c>
      <c r="B1079">
        <f t="shared" ca="1" si="16"/>
        <v>0</v>
      </c>
    </row>
    <row r="1080" spans="1:2" x14ac:dyDescent="0.3">
      <c r="A1080">
        <v>7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67.099999999999994</v>
      </c>
      <c r="B1082">
        <f t="shared" ca="1" si="16"/>
        <v>0</v>
      </c>
    </row>
    <row r="1083" spans="1:2" x14ac:dyDescent="0.3">
      <c r="A1083">
        <v>6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62</v>
      </c>
      <c r="B1085">
        <f t="shared" ca="1" si="16"/>
        <v>0</v>
      </c>
    </row>
    <row r="1086" spans="1:2" x14ac:dyDescent="0.3">
      <c r="A1086">
        <v>7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32.4</v>
      </c>
      <c r="B1088">
        <f t="shared" ca="1" si="16"/>
        <v>0</v>
      </c>
    </row>
    <row r="1089" spans="1:2" x14ac:dyDescent="0.3">
      <c r="A1089">
        <v>6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40.700000000000003</v>
      </c>
      <c r="B1091">
        <f t="shared" ca="1" si="16"/>
        <v>0</v>
      </c>
    </row>
    <row r="1092" spans="1:2" x14ac:dyDescent="0.3">
      <c r="A1092">
        <v>7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82.7</v>
      </c>
      <c r="B1094">
        <f t="shared" ca="1" si="16"/>
        <v>0</v>
      </c>
    </row>
    <row r="1095" spans="1:2" x14ac:dyDescent="0.3">
      <c r="A1095">
        <v>7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199.6</v>
      </c>
      <c r="B1097">
        <f t="shared" ca="1" si="16"/>
        <v>0</v>
      </c>
    </row>
    <row r="1098" spans="1:2" x14ac:dyDescent="0.3">
      <c r="A1098">
        <v>7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168.5</v>
      </c>
      <c r="B1100">
        <f t="shared" ca="1" si="16"/>
        <v>0</v>
      </c>
    </row>
    <row r="1101" spans="1:2" x14ac:dyDescent="0.3">
      <c r="A1101">
        <v>5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347</v>
      </c>
      <c r="B1103">
        <f t="shared" ca="1" si="16"/>
        <v>0</v>
      </c>
    </row>
    <row r="1104" spans="1:2" x14ac:dyDescent="0.3">
      <c r="A1104">
        <v>5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30.7</v>
      </c>
      <c r="B1106">
        <f t="shared" ca="1" si="16"/>
        <v>0</v>
      </c>
    </row>
    <row r="1107" spans="1:2" x14ac:dyDescent="0.3">
      <c r="A1107">
        <v>7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17</v>
      </c>
      <c r="B1109">
        <f t="shared" ca="1" si="16"/>
        <v>0</v>
      </c>
    </row>
    <row r="1110" spans="1:2" x14ac:dyDescent="0.3">
      <c r="A1110">
        <v>7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12.9</v>
      </c>
      <c r="B1112">
        <f t="shared" ca="1" si="16"/>
        <v>0</v>
      </c>
    </row>
    <row r="1113" spans="1:2" x14ac:dyDescent="0.3">
      <c r="A1113">
        <v>6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77.5</v>
      </c>
      <c r="B1115">
        <f t="shared" ca="1" si="16"/>
        <v>0</v>
      </c>
    </row>
    <row r="1116" spans="1:2" x14ac:dyDescent="0.3">
      <c r="A1116">
        <v>7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52.2</v>
      </c>
      <c r="B1118">
        <f t="shared" ca="1" si="16"/>
        <v>0</v>
      </c>
    </row>
    <row r="1119" spans="1:2" x14ac:dyDescent="0.3">
      <c r="A1119">
        <v>6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120.7</v>
      </c>
      <c r="B1121">
        <f t="shared" ca="1" si="16"/>
        <v>0</v>
      </c>
    </row>
    <row r="1122" spans="1:2" x14ac:dyDescent="0.3">
      <c r="A1122">
        <v>6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30.1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22</v>
      </c>
      <c r="B1127">
        <f t="shared" ca="1" si="16"/>
        <v>0</v>
      </c>
    </row>
    <row r="1128" spans="1:2" x14ac:dyDescent="0.3">
      <c r="A1128">
        <v>6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129.69999999999999</v>
      </c>
      <c r="B1130">
        <f t="shared" ca="1" si="16"/>
        <v>0</v>
      </c>
    </row>
    <row r="1131" spans="1:2" x14ac:dyDescent="0.3">
      <c r="A1131">
        <v>7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387.6</v>
      </c>
      <c r="B1133">
        <f t="shared" ca="1" si="16"/>
        <v>0</v>
      </c>
    </row>
    <row r="1134" spans="1:2" x14ac:dyDescent="0.3">
      <c r="A1134">
        <v>7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246</v>
      </c>
      <c r="B1136">
        <f t="shared" ca="1" si="17"/>
        <v>0</v>
      </c>
    </row>
    <row r="1137" spans="1:2" x14ac:dyDescent="0.3">
      <c r="A1137">
        <v>7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170.1</v>
      </c>
      <c r="B1139">
        <f t="shared" ca="1" si="17"/>
        <v>0</v>
      </c>
    </row>
    <row r="1140" spans="1:2" x14ac:dyDescent="0.3">
      <c r="A1140">
        <v>7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17.8</v>
      </c>
      <c r="B1142">
        <f t="shared" ca="1" si="17"/>
        <v>0</v>
      </c>
    </row>
    <row r="1143" spans="1:2" x14ac:dyDescent="0.3">
      <c r="A1143">
        <v>6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5.4</v>
      </c>
      <c r="B1145">
        <f t="shared" ca="1" si="17"/>
        <v>0</v>
      </c>
    </row>
    <row r="1146" spans="1:2" x14ac:dyDescent="0.3">
      <c r="A1146">
        <v>6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6.6</v>
      </c>
      <c r="B1148">
        <f t="shared" ca="1" si="17"/>
        <v>0</v>
      </c>
    </row>
    <row r="1149" spans="1:2" x14ac:dyDescent="0.3">
      <c r="A1149">
        <v>6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40.6</v>
      </c>
      <c r="B1151">
        <f t="shared" ca="1" si="17"/>
        <v>0</v>
      </c>
    </row>
    <row r="1152" spans="1:2" x14ac:dyDescent="0.3">
      <c r="A1152">
        <v>7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16.5</v>
      </c>
      <c r="B1154">
        <f t="shared" ca="1" si="17"/>
        <v>0</v>
      </c>
    </row>
    <row r="1155" spans="1:2" x14ac:dyDescent="0.3">
      <c r="A1155">
        <v>6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53.7</v>
      </c>
      <c r="B1157">
        <f t="shared" ca="1" si="17"/>
        <v>0</v>
      </c>
    </row>
    <row r="1158" spans="1:2" x14ac:dyDescent="0.3">
      <c r="A1158">
        <v>7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6.6</v>
      </c>
      <c r="B1160">
        <f t="shared" ca="1" si="17"/>
        <v>0</v>
      </c>
    </row>
    <row r="1161" spans="1:2" x14ac:dyDescent="0.3">
      <c r="A1161">
        <v>6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41</v>
      </c>
      <c r="B1163">
        <f t="shared" ca="1" si="17"/>
        <v>0</v>
      </c>
    </row>
    <row r="1164" spans="1:2" x14ac:dyDescent="0.3">
      <c r="A1164">
        <v>6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135.80000000000001</v>
      </c>
      <c r="B1166">
        <f t="shared" ca="1" si="17"/>
        <v>0</v>
      </c>
    </row>
    <row r="1167" spans="1:2" x14ac:dyDescent="0.3">
      <c r="A1167">
        <v>7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400.5</v>
      </c>
      <c r="B1169">
        <f t="shared" ca="1" si="17"/>
        <v>0</v>
      </c>
    </row>
    <row r="1170" spans="1:2" x14ac:dyDescent="0.3">
      <c r="A1170">
        <v>7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262.7</v>
      </c>
      <c r="B1172">
        <f t="shared" ca="1" si="17"/>
        <v>0</v>
      </c>
    </row>
    <row r="1173" spans="1:2" x14ac:dyDescent="0.3">
      <c r="A1173">
        <v>7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100.8</v>
      </c>
      <c r="B1175">
        <f t="shared" ca="1" si="17"/>
        <v>0</v>
      </c>
    </row>
    <row r="1176" spans="1:2" x14ac:dyDescent="0.3">
      <c r="A1176">
        <v>7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5.7</v>
      </c>
      <c r="B1178">
        <f t="shared" ca="1" si="17"/>
        <v>0</v>
      </c>
    </row>
    <row r="1179" spans="1:2" x14ac:dyDescent="0.3">
      <c r="A1179">
        <v>6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4.0999999999999996</v>
      </c>
      <c r="B1181">
        <f t="shared" ca="1" si="17"/>
        <v>0</v>
      </c>
    </row>
    <row r="1182" spans="1:2" x14ac:dyDescent="0.3">
      <c r="A1182">
        <v>6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4.5</v>
      </c>
      <c r="B1184">
        <f t="shared" ca="1" si="17"/>
        <v>0</v>
      </c>
    </row>
    <row r="1185" spans="1:2" x14ac:dyDescent="0.3">
      <c r="A1185">
        <v>6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105.5</v>
      </c>
      <c r="B1187">
        <f t="shared" ca="1" si="17"/>
        <v>0</v>
      </c>
    </row>
    <row r="1188" spans="1:2" x14ac:dyDescent="0.3">
      <c r="A1188">
        <v>7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14.4</v>
      </c>
      <c r="B1190">
        <f t="shared" ca="1" si="17"/>
        <v>0</v>
      </c>
    </row>
    <row r="1191" spans="1:2" x14ac:dyDescent="0.3">
      <c r="A1191">
        <v>6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29.6</v>
      </c>
      <c r="B1193">
        <f t="shared" ca="1" si="17"/>
        <v>0</v>
      </c>
    </row>
    <row r="1194" spans="1:2" x14ac:dyDescent="0.3">
      <c r="A1194">
        <v>7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35.299999999999997</v>
      </c>
      <c r="B1196">
        <f t="shared" ca="1" si="17"/>
        <v>0</v>
      </c>
    </row>
    <row r="1197" spans="1:2" x14ac:dyDescent="0.3">
      <c r="A1197">
        <v>6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35.299999999999997</v>
      </c>
      <c r="B1199">
        <f t="shared" ca="1" si="18"/>
        <v>0</v>
      </c>
    </row>
    <row r="1200" spans="1:2" x14ac:dyDescent="0.3">
      <c r="A1200">
        <v>6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217.9</v>
      </c>
      <c r="B1202">
        <f t="shared" ca="1" si="18"/>
        <v>0</v>
      </c>
    </row>
    <row r="1203" spans="1:2" x14ac:dyDescent="0.3">
      <c r="A1203">
        <v>6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366.5</v>
      </c>
      <c r="B1205">
        <f t="shared" ca="1" si="18"/>
        <v>0</v>
      </c>
    </row>
    <row r="1206" spans="1:2" x14ac:dyDescent="0.3">
      <c r="A1206">
        <v>7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206.6</v>
      </c>
      <c r="B1208">
        <f t="shared" ca="1" si="18"/>
        <v>0</v>
      </c>
    </row>
    <row r="1209" spans="1:2" x14ac:dyDescent="0.3">
      <c r="A1209">
        <v>7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181.1</v>
      </c>
      <c r="B1211">
        <f t="shared" ca="1" si="18"/>
        <v>0</v>
      </c>
    </row>
    <row r="1212" spans="1:2" x14ac:dyDescent="0.3">
      <c r="A1212">
        <v>6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4.8</v>
      </c>
      <c r="B1214">
        <f t="shared" ca="1" si="18"/>
        <v>0</v>
      </c>
    </row>
    <row r="1215" spans="1:2" x14ac:dyDescent="0.3">
      <c r="A1215">
        <v>7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28.5</v>
      </c>
      <c r="B1217">
        <f t="shared" ca="1" si="18"/>
        <v>0</v>
      </c>
    </row>
    <row r="1218" spans="1:2" x14ac:dyDescent="0.3">
      <c r="A1218">
        <v>7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16.899999999999999</v>
      </c>
      <c r="B1220">
        <f t="shared" ca="1" si="18"/>
        <v>0</v>
      </c>
    </row>
    <row r="1221" spans="1:2" x14ac:dyDescent="0.3">
      <c r="A1221">
        <v>7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21.8</v>
      </c>
      <c r="B1223">
        <f t="shared" ca="1" si="18"/>
        <v>0</v>
      </c>
    </row>
    <row r="1224" spans="1:2" x14ac:dyDescent="0.3">
      <c r="A1224">
        <v>7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19.100000000000001</v>
      </c>
      <c r="B1226">
        <f t="shared" ca="1" si="18"/>
        <v>0</v>
      </c>
    </row>
    <row r="1227" spans="1:2" x14ac:dyDescent="0.3">
      <c r="A1227">
        <v>7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19.899999999999999</v>
      </c>
      <c r="B1229">
        <f t="shared" ca="1" si="18"/>
        <v>0</v>
      </c>
    </row>
    <row r="1230" spans="1:2" x14ac:dyDescent="0.3">
      <c r="A1230">
        <v>7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14.5</v>
      </c>
      <c r="B1232">
        <f t="shared" ca="1" si="18"/>
        <v>0</v>
      </c>
    </row>
    <row r="1233" spans="1:2" x14ac:dyDescent="0.3">
      <c r="A1233">
        <v>7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17.399999999999999</v>
      </c>
      <c r="B1235">
        <f t="shared" ca="1" si="18"/>
        <v>0</v>
      </c>
    </row>
    <row r="1236" spans="1:2" x14ac:dyDescent="0.3">
      <c r="A1236">
        <v>7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137.69999999999999</v>
      </c>
      <c r="B1238">
        <f t="shared" ca="1" si="18"/>
        <v>0</v>
      </c>
    </row>
    <row r="1239" spans="1:2" x14ac:dyDescent="0.3">
      <c r="A1239">
        <v>7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395.7</v>
      </c>
      <c r="B1241">
        <f t="shared" ca="1" si="18"/>
        <v>0</v>
      </c>
    </row>
    <row r="1242" spans="1:2" x14ac:dyDescent="0.3">
      <c r="A1242">
        <v>7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208.4</v>
      </c>
      <c r="B1244">
        <f t="shared" ca="1" si="18"/>
        <v>0</v>
      </c>
    </row>
    <row r="1245" spans="1:2" x14ac:dyDescent="0.3">
      <c r="A1245">
        <v>7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296.2</v>
      </c>
      <c r="B1247">
        <f t="shared" ca="1" si="18"/>
        <v>0</v>
      </c>
    </row>
    <row r="1248" spans="1:2" x14ac:dyDescent="0.3">
      <c r="A1248">
        <v>7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16.100000000000001</v>
      </c>
      <c r="B1250">
        <f t="shared" ca="1" si="18"/>
        <v>0</v>
      </c>
    </row>
    <row r="1251" spans="1:2" x14ac:dyDescent="0.3">
      <c r="A1251">
        <v>7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23.8</v>
      </c>
      <c r="B1253">
        <f t="shared" ca="1" si="18"/>
        <v>0</v>
      </c>
    </row>
    <row r="1254" spans="1:2" x14ac:dyDescent="0.3">
      <c r="A1254">
        <v>7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16.5</v>
      </c>
      <c r="B1256">
        <f t="shared" ca="1" si="18"/>
        <v>0</v>
      </c>
    </row>
    <row r="1257" spans="1:2" x14ac:dyDescent="0.3">
      <c r="A1257">
        <v>7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97.9</v>
      </c>
      <c r="B1259">
        <f t="shared" ca="1" si="18"/>
        <v>0</v>
      </c>
    </row>
    <row r="1260" spans="1:2" x14ac:dyDescent="0.3">
      <c r="A1260">
        <v>7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97.8</v>
      </c>
      <c r="B1262">
        <f t="shared" ref="B1262:B1325" ca="1" si="19">OFFSET($A$45,(ROW(A1218)*3)-1,0)</f>
        <v>0</v>
      </c>
    </row>
    <row r="1263" spans="1:2" x14ac:dyDescent="0.3">
      <c r="A1263">
        <v>5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28</v>
      </c>
      <c r="B1265">
        <f t="shared" ca="1" si="19"/>
        <v>0</v>
      </c>
    </row>
    <row r="1266" spans="1:2" x14ac:dyDescent="0.3">
      <c r="A1266">
        <v>7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33.799999999999997</v>
      </c>
      <c r="B1268">
        <f t="shared" ca="1" si="19"/>
        <v>0</v>
      </c>
    </row>
    <row r="1269" spans="1:2" x14ac:dyDescent="0.3">
      <c r="A1269">
        <v>6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24.7</v>
      </c>
      <c r="B1271">
        <f t="shared" ca="1" si="19"/>
        <v>0</v>
      </c>
    </row>
    <row r="1272" spans="1:2" x14ac:dyDescent="0.3">
      <c r="A1272">
        <v>7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57.5</v>
      </c>
      <c r="B1274">
        <f t="shared" ca="1" si="19"/>
        <v>0</v>
      </c>
    </row>
    <row r="1275" spans="1:2" x14ac:dyDescent="0.3">
      <c r="A1275">
        <v>7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412.7</v>
      </c>
      <c r="B1277">
        <f t="shared" ca="1" si="19"/>
        <v>0</v>
      </c>
    </row>
    <row r="1278" spans="1:2" x14ac:dyDescent="0.3">
      <c r="A1278">
        <v>7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205.7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167</v>
      </c>
      <c r="B1283">
        <f t="shared" ca="1" si="19"/>
        <v>0</v>
      </c>
    </row>
    <row r="1284" spans="1:2" x14ac:dyDescent="0.3">
      <c r="A1284">
        <v>7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43.5</v>
      </c>
      <c r="B1286">
        <f t="shared" ca="1" si="19"/>
        <v>0</v>
      </c>
    </row>
    <row r="1287" spans="1:2" x14ac:dyDescent="0.3">
      <c r="A1287">
        <v>7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22.6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54.9</v>
      </c>
      <c r="B1292">
        <f t="shared" ca="1" si="19"/>
        <v>0</v>
      </c>
    </row>
    <row r="1293" spans="1:2" x14ac:dyDescent="0.3">
      <c r="A1293">
        <v>5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143.1</v>
      </c>
      <c r="B1295">
        <f t="shared" ca="1" si="19"/>
        <v>0</v>
      </c>
    </row>
    <row r="1296" spans="1:2" x14ac:dyDescent="0.3">
      <c r="A1296">
        <v>7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26.6</v>
      </c>
      <c r="B1298">
        <f t="shared" ca="1" si="19"/>
        <v>0</v>
      </c>
    </row>
    <row r="1299" spans="1:2" x14ac:dyDescent="0.3">
      <c r="A1299">
        <v>7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85.5</v>
      </c>
      <c r="B1301">
        <f t="shared" ca="1" si="19"/>
        <v>0</v>
      </c>
    </row>
    <row r="1302" spans="1:2" x14ac:dyDescent="0.3">
      <c r="A1302">
        <v>6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29</v>
      </c>
      <c r="B1304">
        <f t="shared" ca="1" si="19"/>
        <v>0</v>
      </c>
    </row>
    <row r="1305" spans="1:2" x14ac:dyDescent="0.3">
      <c r="A1305">
        <v>7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25.8</v>
      </c>
      <c r="B1307">
        <f t="shared" ca="1" si="19"/>
        <v>0</v>
      </c>
    </row>
    <row r="1308" spans="1:2" x14ac:dyDescent="0.3">
      <c r="A1308">
        <v>7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92.9</v>
      </c>
      <c r="B1310">
        <f t="shared" ca="1" si="19"/>
        <v>0</v>
      </c>
    </row>
    <row r="1311" spans="1:2" x14ac:dyDescent="0.3">
      <c r="A1311">
        <v>7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295.8</v>
      </c>
      <c r="B1313">
        <f t="shared" ca="1" si="19"/>
        <v>0</v>
      </c>
    </row>
    <row r="1314" spans="1:2" x14ac:dyDescent="0.3">
      <c r="A1314">
        <v>7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319.39999999999998</v>
      </c>
      <c r="B1316">
        <f t="shared" ca="1" si="19"/>
        <v>0</v>
      </c>
    </row>
    <row r="1317" spans="1:2" x14ac:dyDescent="0.3">
      <c r="A1317">
        <v>7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102.3</v>
      </c>
      <c r="B1319">
        <f t="shared" ca="1" si="19"/>
        <v>0</v>
      </c>
    </row>
    <row r="1320" spans="1:2" x14ac:dyDescent="0.3">
      <c r="A1320">
        <v>7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4.8</v>
      </c>
      <c r="B1322">
        <f t="shared" ca="1" si="19"/>
        <v>0</v>
      </c>
    </row>
    <row r="1323" spans="1:2" x14ac:dyDescent="0.3">
      <c r="A1323">
        <v>7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21.4</v>
      </c>
      <c r="B1325">
        <f t="shared" ca="1" si="19"/>
        <v>0</v>
      </c>
    </row>
    <row r="1326" spans="1:2" x14ac:dyDescent="0.3">
      <c r="A1326">
        <v>7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18.8</v>
      </c>
      <c r="B1328">
        <f t="shared" ca="1" si="20"/>
        <v>0</v>
      </c>
    </row>
    <row r="1329" spans="1:2" x14ac:dyDescent="0.3">
      <c r="A1329">
        <v>7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1591-B7B8-48C6-88CB-1E3048F85675}">
  <dimension ref="A1:B1286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14.9</v>
      </c>
      <c r="B2" s="2">
        <v>31168</v>
      </c>
    </row>
    <row r="3" spans="1:2" x14ac:dyDescent="0.3">
      <c r="A3">
        <v>83</v>
      </c>
      <c r="B3" s="2">
        <v>31199</v>
      </c>
    </row>
    <row r="4" spans="1:2" x14ac:dyDescent="0.3">
      <c r="A4">
        <v>505.1</v>
      </c>
      <c r="B4" s="2">
        <v>31229</v>
      </c>
    </row>
    <row r="5" spans="1:2" x14ac:dyDescent="0.3">
      <c r="A5">
        <v>296.10000000000002</v>
      </c>
      <c r="B5" s="2">
        <v>31260</v>
      </c>
    </row>
    <row r="6" spans="1:2" x14ac:dyDescent="0.3">
      <c r="A6">
        <v>160</v>
      </c>
      <c r="B6" s="2">
        <v>31291</v>
      </c>
    </row>
    <row r="7" spans="1:2" x14ac:dyDescent="0.3">
      <c r="A7">
        <v>98</v>
      </c>
      <c r="B7" s="2">
        <v>31321</v>
      </c>
    </row>
    <row r="8" spans="1:2" x14ac:dyDescent="0.3">
      <c r="A8">
        <v>2.2999999999999998</v>
      </c>
      <c r="B8" s="2">
        <v>31352</v>
      </c>
    </row>
    <row r="9" spans="1:2" x14ac:dyDescent="0.3">
      <c r="A9">
        <v>57.7</v>
      </c>
      <c r="B9" s="2">
        <v>31382</v>
      </c>
    </row>
    <row r="10" spans="1:2" x14ac:dyDescent="0.3">
      <c r="A10">
        <v>24.3</v>
      </c>
      <c r="B10" s="2">
        <v>31413</v>
      </c>
    </row>
    <row r="11" spans="1:2" x14ac:dyDescent="0.3">
      <c r="A11">
        <v>71.900000000000006</v>
      </c>
      <c r="B11" s="2">
        <v>31444</v>
      </c>
    </row>
    <row r="12" spans="1:2" x14ac:dyDescent="0.3">
      <c r="A12">
        <v>50.9</v>
      </c>
      <c r="B12" s="2">
        <v>31472</v>
      </c>
    </row>
    <row r="13" spans="1:2" x14ac:dyDescent="0.3">
      <c r="A13">
        <v>21.9</v>
      </c>
      <c r="B13" s="2">
        <v>31503</v>
      </c>
    </row>
    <row r="14" spans="1:2" x14ac:dyDescent="0.3">
      <c r="A14">
        <v>37.799999999999997</v>
      </c>
      <c r="B14" s="2">
        <v>31533</v>
      </c>
    </row>
    <row r="15" spans="1:2" x14ac:dyDescent="0.3">
      <c r="A15">
        <v>89.9</v>
      </c>
      <c r="B15" s="2">
        <v>31564</v>
      </c>
    </row>
    <row r="16" spans="1:2" x14ac:dyDescent="0.3">
      <c r="A16">
        <v>291.5</v>
      </c>
      <c r="B16" s="2">
        <v>31594</v>
      </c>
    </row>
    <row r="17" spans="1:2" x14ac:dyDescent="0.3">
      <c r="A17">
        <v>244.8</v>
      </c>
      <c r="B17" s="2">
        <v>31625</v>
      </c>
    </row>
    <row r="18" spans="1:2" x14ac:dyDescent="0.3">
      <c r="A18">
        <v>132.69999999999999</v>
      </c>
      <c r="B18" s="2">
        <v>31656</v>
      </c>
    </row>
    <row r="19" spans="1:2" x14ac:dyDescent="0.3">
      <c r="A19">
        <v>29.2</v>
      </c>
      <c r="B19" s="2">
        <v>31686</v>
      </c>
    </row>
    <row r="20" spans="1:2" x14ac:dyDescent="0.3">
      <c r="A20">
        <v>11.6</v>
      </c>
      <c r="B20" s="2">
        <v>31717</v>
      </c>
    </row>
    <row r="21" spans="1:2" x14ac:dyDescent="0.3">
      <c r="A21">
        <v>27</v>
      </c>
      <c r="B21" s="2">
        <v>31747</v>
      </c>
    </row>
    <row r="22" spans="1:2" x14ac:dyDescent="0.3">
      <c r="A22">
        <v>81</v>
      </c>
      <c r="B22" s="2">
        <v>31778</v>
      </c>
    </row>
    <row r="23" spans="1:2" x14ac:dyDescent="0.3">
      <c r="A23">
        <v>48.4</v>
      </c>
      <c r="B23" s="2">
        <v>31809</v>
      </c>
    </row>
    <row r="24" spans="1:2" x14ac:dyDescent="0.3">
      <c r="A24">
        <v>39.6</v>
      </c>
      <c r="B24" s="2">
        <v>31837</v>
      </c>
    </row>
    <row r="25" spans="1:2" x14ac:dyDescent="0.3">
      <c r="A25">
        <v>16.5</v>
      </c>
      <c r="B25" s="2">
        <v>31868</v>
      </c>
    </row>
    <row r="26" spans="1:2" x14ac:dyDescent="0.3">
      <c r="A26">
        <v>93</v>
      </c>
      <c r="B26" s="2">
        <v>31898</v>
      </c>
    </row>
    <row r="27" spans="1:2" x14ac:dyDescent="0.3">
      <c r="A27">
        <v>51.9</v>
      </c>
      <c r="B27" s="2">
        <v>31929</v>
      </c>
    </row>
    <row r="28" spans="1:2" x14ac:dyDescent="0.3">
      <c r="A28">
        <v>144.4</v>
      </c>
      <c r="B28" s="2">
        <v>31959</v>
      </c>
    </row>
    <row r="29" spans="1:2" x14ac:dyDescent="0.3">
      <c r="A29">
        <v>149.30000000000001</v>
      </c>
      <c r="B29" s="2">
        <v>31990</v>
      </c>
    </row>
    <row r="30" spans="1:2" x14ac:dyDescent="0.3">
      <c r="A30">
        <v>29.7</v>
      </c>
      <c r="B30" s="2">
        <v>32021</v>
      </c>
    </row>
    <row r="31" spans="1:2" x14ac:dyDescent="0.3">
      <c r="A31">
        <v>60.7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12.8</v>
      </c>
      <c r="B33" s="2">
        <v>32112</v>
      </c>
    </row>
    <row r="34" spans="1:2" x14ac:dyDescent="0.3">
      <c r="A34">
        <v>20.6</v>
      </c>
      <c r="B34" s="2">
        <v>32143</v>
      </c>
    </row>
    <row r="35" spans="1:2" x14ac:dyDescent="0.3">
      <c r="A35">
        <v>29.3</v>
      </c>
      <c r="B35" s="2">
        <v>32174</v>
      </c>
    </row>
    <row r="36" spans="1:2" x14ac:dyDescent="0.3">
      <c r="A36">
        <v>71.400000000000006</v>
      </c>
      <c r="B36" s="2">
        <v>32203</v>
      </c>
    </row>
    <row r="37" spans="1:2" x14ac:dyDescent="0.3">
      <c r="A37">
        <v>7.6</v>
      </c>
      <c r="B37" s="2">
        <v>32234</v>
      </c>
    </row>
    <row r="38" spans="1:2" x14ac:dyDescent="0.3">
      <c r="A38">
        <v>9.5</v>
      </c>
      <c r="B38" s="2">
        <v>32264</v>
      </c>
    </row>
    <row r="39" spans="1:2" x14ac:dyDescent="0.3">
      <c r="A39">
        <v>120.5</v>
      </c>
      <c r="B39" s="2">
        <v>32295</v>
      </c>
    </row>
    <row r="40" spans="1:2" x14ac:dyDescent="0.3">
      <c r="A40">
        <v>366.2</v>
      </c>
      <c r="B40" s="2">
        <v>32325</v>
      </c>
    </row>
    <row r="41" spans="1:2" x14ac:dyDescent="0.3">
      <c r="A41">
        <v>381.6</v>
      </c>
      <c r="B41" s="2">
        <v>32356</v>
      </c>
    </row>
    <row r="42" spans="1:2" x14ac:dyDescent="0.3">
      <c r="A42">
        <v>448.1</v>
      </c>
      <c r="B42" s="2">
        <v>32387</v>
      </c>
    </row>
    <row r="43" spans="1:2" x14ac:dyDescent="0.3">
      <c r="A43">
        <v>21.8</v>
      </c>
      <c r="B43" s="2">
        <v>32417</v>
      </c>
    </row>
    <row r="44" spans="1:2" x14ac:dyDescent="0.3">
      <c r="A44">
        <v>1.7</v>
      </c>
      <c r="B44" s="2">
        <v>32448</v>
      </c>
    </row>
    <row r="45" spans="1:2" x14ac:dyDescent="0.3">
      <c r="A45">
        <v>54.7</v>
      </c>
      <c r="B45" s="2">
        <v>32478</v>
      </c>
    </row>
    <row r="46" spans="1:2" x14ac:dyDescent="0.3">
      <c r="A46">
        <v>153</v>
      </c>
      <c r="B46" s="2">
        <v>32509</v>
      </c>
    </row>
    <row r="47" spans="1:2" x14ac:dyDescent="0.3">
      <c r="A47">
        <v>14.2</v>
      </c>
      <c r="B47" s="2">
        <v>32540</v>
      </c>
    </row>
    <row r="48" spans="1:2" x14ac:dyDescent="0.3">
      <c r="A48">
        <v>51.6</v>
      </c>
      <c r="B48" s="2">
        <v>32568</v>
      </c>
    </row>
    <row r="49" spans="1:2" x14ac:dyDescent="0.3">
      <c r="A49">
        <v>3.2</v>
      </c>
      <c r="B49" s="2">
        <v>32599</v>
      </c>
    </row>
    <row r="50" spans="1:2" x14ac:dyDescent="0.3">
      <c r="A50">
        <v>9.3000000000000007</v>
      </c>
      <c r="B50" s="2">
        <v>32629</v>
      </c>
    </row>
    <row r="51" spans="1:2" x14ac:dyDescent="0.3">
      <c r="A51">
        <v>55.2</v>
      </c>
      <c r="B51" s="2">
        <v>32660</v>
      </c>
    </row>
    <row r="52" spans="1:2" x14ac:dyDescent="0.3">
      <c r="A52">
        <v>401.3</v>
      </c>
      <c r="B52" s="2">
        <v>32690</v>
      </c>
    </row>
    <row r="53" spans="1:2" x14ac:dyDescent="0.3">
      <c r="A53">
        <v>223.6</v>
      </c>
      <c r="B53" s="2">
        <v>32721</v>
      </c>
    </row>
    <row r="54" spans="1:2" x14ac:dyDescent="0.3">
      <c r="A54">
        <v>137.1</v>
      </c>
      <c r="B54" s="2">
        <v>32752</v>
      </c>
    </row>
    <row r="55" spans="1:2" x14ac:dyDescent="0.3">
      <c r="A55">
        <v>5.5</v>
      </c>
      <c r="B55" s="2">
        <v>32782</v>
      </c>
    </row>
    <row r="56" spans="1:2" x14ac:dyDescent="0.3">
      <c r="A56">
        <v>27.1</v>
      </c>
      <c r="B56" s="2">
        <v>32813</v>
      </c>
    </row>
    <row r="57" spans="1:2" x14ac:dyDescent="0.3">
      <c r="A57">
        <v>19.399999999999999</v>
      </c>
      <c r="B57" s="2">
        <v>32843</v>
      </c>
    </row>
    <row r="58" spans="1:2" x14ac:dyDescent="0.3">
      <c r="A58">
        <v>9.6999999999999993</v>
      </c>
      <c r="B58" s="2">
        <v>32874</v>
      </c>
    </row>
    <row r="59" spans="1:2" x14ac:dyDescent="0.3">
      <c r="A59">
        <v>111</v>
      </c>
      <c r="B59" s="2">
        <v>32905</v>
      </c>
    </row>
    <row r="60" spans="1:2" x14ac:dyDescent="0.3">
      <c r="A60">
        <v>69.400000000000006</v>
      </c>
      <c r="B60" s="2">
        <v>32933</v>
      </c>
    </row>
    <row r="61" spans="1:2" x14ac:dyDescent="0.3">
      <c r="A61">
        <v>14</v>
      </c>
      <c r="B61" s="2">
        <v>32964</v>
      </c>
    </row>
    <row r="62" spans="1:2" x14ac:dyDescent="0.3">
      <c r="A62">
        <v>35.799999999999997</v>
      </c>
      <c r="B62" s="2">
        <v>32994</v>
      </c>
    </row>
    <row r="63" spans="1:2" x14ac:dyDescent="0.3">
      <c r="A63">
        <v>69.7</v>
      </c>
      <c r="B63" s="2">
        <v>33025</v>
      </c>
    </row>
    <row r="64" spans="1:2" x14ac:dyDescent="0.3">
      <c r="A64">
        <v>403.9</v>
      </c>
      <c r="B64" s="2">
        <v>33055</v>
      </c>
    </row>
    <row r="65" spans="1:2" x14ac:dyDescent="0.3">
      <c r="A65">
        <v>380.8</v>
      </c>
      <c r="B65" s="2">
        <v>33086</v>
      </c>
    </row>
    <row r="66" spans="1:2" x14ac:dyDescent="0.3">
      <c r="A66">
        <v>283.3</v>
      </c>
      <c r="B66" s="2">
        <v>33117</v>
      </c>
    </row>
    <row r="67" spans="1:2" x14ac:dyDescent="0.3">
      <c r="A67">
        <v>5.4</v>
      </c>
      <c r="B67" s="2">
        <v>33147</v>
      </c>
    </row>
    <row r="68" spans="1:2" x14ac:dyDescent="0.3">
      <c r="A68">
        <v>16.7</v>
      </c>
      <c r="B68" s="2">
        <v>33178</v>
      </c>
    </row>
    <row r="69" spans="1:2" x14ac:dyDescent="0.3">
      <c r="A69">
        <v>68.900000000000006</v>
      </c>
      <c r="B69" s="2">
        <v>33208</v>
      </c>
    </row>
    <row r="70" spans="1:2" x14ac:dyDescent="0.3">
      <c r="A70">
        <v>12.2</v>
      </c>
      <c r="B70" s="2">
        <v>33239</v>
      </c>
    </row>
    <row r="71" spans="1:2" x14ac:dyDescent="0.3">
      <c r="A71">
        <v>72.900000000000006</v>
      </c>
      <c r="B71" s="2">
        <v>33270</v>
      </c>
    </row>
    <row r="72" spans="1:2" x14ac:dyDescent="0.3">
      <c r="A72">
        <v>27.1</v>
      </c>
      <c r="B72" s="2">
        <v>33298</v>
      </c>
    </row>
    <row r="73" spans="1:2" x14ac:dyDescent="0.3">
      <c r="A73">
        <v>33.799999999999997</v>
      </c>
      <c r="B73" s="2">
        <v>33329</v>
      </c>
    </row>
    <row r="74" spans="1:2" x14ac:dyDescent="0.3">
      <c r="A74">
        <v>30.4</v>
      </c>
      <c r="B74" s="2">
        <v>33359</v>
      </c>
    </row>
    <row r="75" spans="1:2" x14ac:dyDescent="0.3">
      <c r="A75">
        <v>105.8</v>
      </c>
      <c r="B75" s="2">
        <v>33390</v>
      </c>
    </row>
    <row r="76" spans="1:2" x14ac:dyDescent="0.3">
      <c r="A76">
        <v>192.4</v>
      </c>
      <c r="B76" s="2">
        <v>33420</v>
      </c>
    </row>
    <row r="77" spans="1:2" x14ac:dyDescent="0.3">
      <c r="A77">
        <v>290.39999999999998</v>
      </c>
      <c r="B77" s="2">
        <v>33451</v>
      </c>
    </row>
    <row r="78" spans="1:2" x14ac:dyDescent="0.3">
      <c r="A78">
        <v>122.4</v>
      </c>
      <c r="B78" s="2">
        <v>33482</v>
      </c>
    </row>
    <row r="79" spans="1:2" x14ac:dyDescent="0.3">
      <c r="A79">
        <v>10.7</v>
      </c>
      <c r="B79" s="2">
        <v>33512</v>
      </c>
    </row>
    <row r="80" spans="1:2" x14ac:dyDescent="0.3">
      <c r="A80">
        <v>14.1</v>
      </c>
      <c r="B80" s="2">
        <v>33543</v>
      </c>
    </row>
    <row r="81" spans="1:2" x14ac:dyDescent="0.3">
      <c r="A81">
        <v>29.9</v>
      </c>
      <c r="B81" s="2">
        <v>33573</v>
      </c>
    </row>
    <row r="82" spans="1:2" x14ac:dyDescent="0.3">
      <c r="A82">
        <v>114.6</v>
      </c>
      <c r="B82" s="2">
        <v>33604</v>
      </c>
    </row>
    <row r="83" spans="1:2" x14ac:dyDescent="0.3">
      <c r="A83">
        <v>65.7</v>
      </c>
      <c r="B83" s="2">
        <v>33635</v>
      </c>
    </row>
    <row r="84" spans="1:2" x14ac:dyDescent="0.3">
      <c r="A84">
        <v>55.5</v>
      </c>
      <c r="B84" s="2">
        <v>33664</v>
      </c>
    </row>
    <row r="85" spans="1:2" x14ac:dyDescent="0.3">
      <c r="A85">
        <v>11.7</v>
      </c>
      <c r="B85" s="2">
        <v>33695</v>
      </c>
    </row>
    <row r="86" spans="1:2" x14ac:dyDescent="0.3">
      <c r="A86">
        <v>32.200000000000003</v>
      </c>
      <c r="B86" s="2">
        <v>33725</v>
      </c>
    </row>
    <row r="87" spans="1:2" x14ac:dyDescent="0.3">
      <c r="A87">
        <v>60.8</v>
      </c>
      <c r="B87" s="2">
        <v>33756</v>
      </c>
    </row>
    <row r="88" spans="1:2" x14ac:dyDescent="0.3">
      <c r="A88">
        <v>213.1</v>
      </c>
      <c r="B88" s="2">
        <v>33786</v>
      </c>
    </row>
    <row r="89" spans="1:2" x14ac:dyDescent="0.3">
      <c r="A89">
        <v>294.5</v>
      </c>
      <c r="B89" s="2">
        <v>33817</v>
      </c>
    </row>
    <row r="90" spans="1:2" x14ac:dyDescent="0.3">
      <c r="A90">
        <v>218.5</v>
      </c>
      <c r="B90" s="2">
        <v>33848</v>
      </c>
    </row>
    <row r="91" spans="1:2" x14ac:dyDescent="0.3">
      <c r="A91">
        <v>17.399999999999999</v>
      </c>
      <c r="B91" s="2">
        <v>33878</v>
      </c>
    </row>
    <row r="92" spans="1:2" x14ac:dyDescent="0.3">
      <c r="A92">
        <v>37.5</v>
      </c>
      <c r="B92" s="2">
        <v>33909</v>
      </c>
    </row>
    <row r="93" spans="1:2" x14ac:dyDescent="0.3">
      <c r="A93">
        <v>8.5</v>
      </c>
      <c r="B93" s="2">
        <v>33939</v>
      </c>
    </row>
    <row r="94" spans="1:2" x14ac:dyDescent="0.3">
      <c r="A94">
        <v>54.5</v>
      </c>
      <c r="B94" s="2">
        <v>33970</v>
      </c>
    </row>
    <row r="95" spans="1:2" x14ac:dyDescent="0.3">
      <c r="A95">
        <v>37.299999999999997</v>
      </c>
      <c r="B95" s="2">
        <v>34001</v>
      </c>
    </row>
    <row r="96" spans="1:2" x14ac:dyDescent="0.3">
      <c r="A96">
        <v>39.1</v>
      </c>
      <c r="B96" s="2">
        <v>34029</v>
      </c>
    </row>
    <row r="97" spans="1:2" x14ac:dyDescent="0.3">
      <c r="A97">
        <v>19.399999999999999</v>
      </c>
      <c r="B97" s="2">
        <v>34060</v>
      </c>
    </row>
    <row r="98" spans="1:2" x14ac:dyDescent="0.3">
      <c r="A98">
        <v>19.399999999999999</v>
      </c>
      <c r="B98" s="2">
        <v>34090</v>
      </c>
    </row>
    <row r="99" spans="1:2" x14ac:dyDescent="0.3">
      <c r="A99">
        <v>137.69999999999999</v>
      </c>
      <c r="B99" s="2">
        <v>34121</v>
      </c>
    </row>
    <row r="100" spans="1:2" x14ac:dyDescent="0.3">
      <c r="A100">
        <v>475.3</v>
      </c>
      <c r="B100" s="2">
        <v>34151</v>
      </c>
    </row>
    <row r="101" spans="1:2" x14ac:dyDescent="0.3">
      <c r="A101">
        <v>133.9</v>
      </c>
      <c r="B101" s="2">
        <v>34182</v>
      </c>
    </row>
    <row r="102" spans="1:2" x14ac:dyDescent="0.3">
      <c r="A102">
        <v>192</v>
      </c>
      <c r="B102" s="2">
        <v>34213</v>
      </c>
    </row>
    <row r="103" spans="1:2" x14ac:dyDescent="0.3">
      <c r="A103">
        <v>4.8</v>
      </c>
      <c r="B103" s="2">
        <v>34243</v>
      </c>
    </row>
    <row r="104" spans="1:2" x14ac:dyDescent="0.3">
      <c r="A104">
        <v>3.3</v>
      </c>
      <c r="B104" s="2">
        <v>34274</v>
      </c>
    </row>
    <row r="105" spans="1:2" x14ac:dyDescent="0.3">
      <c r="A105">
        <v>4.4000000000000004</v>
      </c>
      <c r="B105" s="2">
        <v>34304</v>
      </c>
    </row>
    <row r="106" spans="1:2" x14ac:dyDescent="0.3">
      <c r="A106">
        <v>76.099999999999994</v>
      </c>
      <c r="B106" s="2">
        <v>34335</v>
      </c>
    </row>
    <row r="107" spans="1:2" x14ac:dyDescent="0.3">
      <c r="A107">
        <v>33.1</v>
      </c>
      <c r="B107" s="2">
        <v>34366</v>
      </c>
    </row>
    <row r="108" spans="1:2" x14ac:dyDescent="0.3">
      <c r="A108">
        <v>14.6</v>
      </c>
      <c r="B108" s="2">
        <v>34394</v>
      </c>
    </row>
    <row r="109" spans="1:2" x14ac:dyDescent="0.3">
      <c r="A109">
        <v>17.7</v>
      </c>
      <c r="B109" s="2">
        <v>34425</v>
      </c>
    </row>
    <row r="110" spans="1:2" x14ac:dyDescent="0.3">
      <c r="A110">
        <v>46.5</v>
      </c>
      <c r="B110" s="2">
        <v>34455</v>
      </c>
    </row>
    <row r="111" spans="1:2" x14ac:dyDescent="0.3">
      <c r="A111">
        <v>70.599999999999994</v>
      </c>
      <c r="B111" s="2">
        <v>34486</v>
      </c>
    </row>
    <row r="112" spans="1:2" x14ac:dyDescent="0.3">
      <c r="A112">
        <v>376.2</v>
      </c>
      <c r="B112" s="2">
        <v>34516</v>
      </c>
    </row>
    <row r="113" spans="1:2" x14ac:dyDescent="0.3">
      <c r="A113">
        <v>264.10000000000002</v>
      </c>
      <c r="B113" s="2">
        <v>34547</v>
      </c>
    </row>
    <row r="114" spans="1:2" x14ac:dyDescent="0.3">
      <c r="A114">
        <v>130</v>
      </c>
      <c r="B114" s="2">
        <v>34578</v>
      </c>
    </row>
    <row r="115" spans="1:2" x14ac:dyDescent="0.3">
      <c r="A115">
        <v>11.8</v>
      </c>
      <c r="B115" s="2">
        <v>34608</v>
      </c>
    </row>
    <row r="116" spans="1:2" x14ac:dyDescent="0.3">
      <c r="A116">
        <v>2.4</v>
      </c>
      <c r="B116" s="2">
        <v>34639</v>
      </c>
    </row>
    <row r="117" spans="1:2" x14ac:dyDescent="0.3">
      <c r="A117">
        <v>16.8</v>
      </c>
      <c r="B117" s="2">
        <v>34669</v>
      </c>
    </row>
    <row r="118" spans="1:2" x14ac:dyDescent="0.3">
      <c r="A118">
        <v>123.5</v>
      </c>
      <c r="B118" s="2">
        <v>34700</v>
      </c>
    </row>
    <row r="119" spans="1:2" x14ac:dyDescent="0.3">
      <c r="A119">
        <v>107</v>
      </c>
      <c r="B119" s="2">
        <v>34731</v>
      </c>
    </row>
    <row r="120" spans="1:2" x14ac:dyDescent="0.3">
      <c r="A120">
        <v>46.8</v>
      </c>
      <c r="B120" s="2">
        <v>34759</v>
      </c>
    </row>
    <row r="121" spans="1:2" x14ac:dyDescent="0.3">
      <c r="A121">
        <v>15.4</v>
      </c>
      <c r="B121" s="2">
        <v>34790</v>
      </c>
    </row>
    <row r="122" spans="1:2" x14ac:dyDescent="0.3">
      <c r="A122">
        <v>11.1</v>
      </c>
      <c r="B122" s="2">
        <v>34820</v>
      </c>
    </row>
    <row r="123" spans="1:2" x14ac:dyDescent="0.3">
      <c r="A123">
        <v>74</v>
      </c>
      <c r="B123" s="2">
        <v>34851</v>
      </c>
    </row>
    <row r="124" spans="1:2" x14ac:dyDescent="0.3">
      <c r="A124">
        <v>304.5</v>
      </c>
      <c r="B124" s="2">
        <v>34881</v>
      </c>
    </row>
    <row r="125" spans="1:2" x14ac:dyDescent="0.3">
      <c r="A125">
        <v>365.8</v>
      </c>
      <c r="B125" s="2">
        <v>34912</v>
      </c>
    </row>
    <row r="126" spans="1:2" x14ac:dyDescent="0.3">
      <c r="A126">
        <v>188.8</v>
      </c>
      <c r="B126" s="2">
        <v>34943</v>
      </c>
    </row>
    <row r="127" spans="1:2" x14ac:dyDescent="0.3">
      <c r="A127">
        <v>9.4</v>
      </c>
      <c r="B127" s="2">
        <v>34973</v>
      </c>
    </row>
    <row r="128" spans="1:2" x14ac:dyDescent="0.3">
      <c r="A128">
        <v>13.4</v>
      </c>
      <c r="B128" s="2">
        <v>35004</v>
      </c>
    </row>
    <row r="129" spans="1:2" x14ac:dyDescent="0.3">
      <c r="A129">
        <v>7.6</v>
      </c>
      <c r="B129" s="2">
        <v>35034</v>
      </c>
    </row>
    <row r="130" spans="1:2" x14ac:dyDescent="0.3">
      <c r="A130">
        <v>61</v>
      </c>
      <c r="B130" s="2">
        <v>35065</v>
      </c>
    </row>
    <row r="131" spans="1:2" x14ac:dyDescent="0.3">
      <c r="A131">
        <v>63.5</v>
      </c>
      <c r="B131" s="2">
        <v>35096</v>
      </c>
    </row>
    <row r="132" spans="1:2" x14ac:dyDescent="0.3">
      <c r="A132">
        <v>35</v>
      </c>
      <c r="B132" s="2">
        <v>35125</v>
      </c>
    </row>
    <row r="133" spans="1:2" x14ac:dyDescent="0.3">
      <c r="A133">
        <v>11</v>
      </c>
      <c r="B133" s="2">
        <v>35156</v>
      </c>
    </row>
    <row r="134" spans="1:2" x14ac:dyDescent="0.3">
      <c r="A134">
        <v>13.6</v>
      </c>
      <c r="B134" s="2">
        <v>35186</v>
      </c>
    </row>
    <row r="135" spans="1:2" x14ac:dyDescent="0.3">
      <c r="A135">
        <v>258.39999999999998</v>
      </c>
      <c r="B135" s="2">
        <v>35217</v>
      </c>
    </row>
    <row r="136" spans="1:2" x14ac:dyDescent="0.3">
      <c r="A136">
        <v>239</v>
      </c>
      <c r="B136" s="2">
        <v>35247</v>
      </c>
    </row>
    <row r="137" spans="1:2" x14ac:dyDescent="0.3">
      <c r="A137">
        <v>465.2</v>
      </c>
      <c r="B137" s="2">
        <v>35278</v>
      </c>
    </row>
    <row r="138" spans="1:2" x14ac:dyDescent="0.3">
      <c r="A138">
        <v>146</v>
      </c>
      <c r="B138" s="2">
        <v>35309</v>
      </c>
    </row>
    <row r="139" spans="1:2" x14ac:dyDescent="0.3">
      <c r="A139">
        <v>29.3</v>
      </c>
      <c r="B139" s="2">
        <v>35339</v>
      </c>
    </row>
    <row r="140" spans="1:2" x14ac:dyDescent="0.3">
      <c r="A140">
        <v>2.2000000000000002</v>
      </c>
      <c r="B140" s="2">
        <v>35370</v>
      </c>
    </row>
    <row r="141" spans="1:2" x14ac:dyDescent="0.3">
      <c r="A141">
        <v>4.4000000000000004</v>
      </c>
      <c r="B141" s="2">
        <v>35400</v>
      </c>
    </row>
    <row r="142" spans="1:2" x14ac:dyDescent="0.3">
      <c r="A142">
        <v>45.1</v>
      </c>
      <c r="B142" s="2">
        <v>35431</v>
      </c>
    </row>
    <row r="143" spans="1:2" x14ac:dyDescent="0.3">
      <c r="A143">
        <v>18.600000000000001</v>
      </c>
      <c r="B143" s="2">
        <v>35462</v>
      </c>
    </row>
    <row r="144" spans="1:2" x14ac:dyDescent="0.3">
      <c r="A144">
        <v>30.9</v>
      </c>
      <c r="B144" s="2">
        <v>35490</v>
      </c>
    </row>
    <row r="145" spans="1:2" x14ac:dyDescent="0.3">
      <c r="A145">
        <v>56</v>
      </c>
      <c r="B145" s="2">
        <v>35521</v>
      </c>
    </row>
    <row r="146" spans="1:2" x14ac:dyDescent="0.3">
      <c r="A146">
        <v>44.3</v>
      </c>
      <c r="B146" s="2">
        <v>35551</v>
      </c>
    </row>
    <row r="147" spans="1:2" x14ac:dyDescent="0.3">
      <c r="A147">
        <v>157.80000000000001</v>
      </c>
      <c r="B147" s="2">
        <v>35582</v>
      </c>
    </row>
    <row r="148" spans="1:2" x14ac:dyDescent="0.3">
      <c r="A148">
        <v>296.60000000000002</v>
      </c>
      <c r="B148" s="2">
        <v>35612</v>
      </c>
    </row>
    <row r="149" spans="1:2" x14ac:dyDescent="0.3">
      <c r="A149">
        <v>318.3</v>
      </c>
      <c r="B149" s="2">
        <v>35643</v>
      </c>
    </row>
    <row r="150" spans="1:2" x14ac:dyDescent="0.3">
      <c r="A150">
        <v>116.8</v>
      </c>
      <c r="B150" s="2">
        <v>35674</v>
      </c>
    </row>
    <row r="151" spans="1:2" x14ac:dyDescent="0.3">
      <c r="A151">
        <v>61.1</v>
      </c>
      <c r="B151" s="2">
        <v>35704</v>
      </c>
    </row>
    <row r="152" spans="1:2" x14ac:dyDescent="0.3">
      <c r="A152">
        <v>35.9</v>
      </c>
      <c r="B152" s="2">
        <v>35735</v>
      </c>
    </row>
    <row r="153" spans="1:2" x14ac:dyDescent="0.3">
      <c r="A153">
        <v>36.200000000000003</v>
      </c>
      <c r="B153" s="2">
        <v>35765</v>
      </c>
    </row>
    <row r="154" spans="1:2" x14ac:dyDescent="0.3">
      <c r="A154">
        <v>12</v>
      </c>
      <c r="B154" s="2">
        <v>35796</v>
      </c>
    </row>
    <row r="155" spans="1:2" x14ac:dyDescent="0.3">
      <c r="A155">
        <v>59.5</v>
      </c>
      <c r="B155" s="2">
        <v>35827</v>
      </c>
    </row>
    <row r="156" spans="1:2" x14ac:dyDescent="0.3">
      <c r="A156">
        <v>47.5</v>
      </c>
      <c r="B156" s="2">
        <v>35855</v>
      </c>
    </row>
    <row r="157" spans="1:2" x14ac:dyDescent="0.3">
      <c r="A157">
        <v>29.7</v>
      </c>
      <c r="B157" s="2">
        <v>35886</v>
      </c>
    </row>
    <row r="158" spans="1:2" x14ac:dyDescent="0.3">
      <c r="A158">
        <v>19.2</v>
      </c>
      <c r="B158" s="2">
        <v>35916</v>
      </c>
    </row>
    <row r="159" spans="1:2" x14ac:dyDescent="0.3">
      <c r="A159">
        <v>71.8</v>
      </c>
      <c r="B159" s="2">
        <v>35947</v>
      </c>
    </row>
    <row r="160" spans="1:2" x14ac:dyDescent="0.3">
      <c r="A160">
        <v>312.5</v>
      </c>
      <c r="B160" s="2">
        <v>35977</v>
      </c>
    </row>
    <row r="161" spans="1:2" x14ac:dyDescent="0.3">
      <c r="A161">
        <v>241.9</v>
      </c>
      <c r="B161" s="2">
        <v>36008</v>
      </c>
    </row>
    <row r="162" spans="1:2" x14ac:dyDescent="0.3">
      <c r="A162">
        <v>179.2</v>
      </c>
      <c r="B162" s="2">
        <v>36039</v>
      </c>
    </row>
    <row r="163" spans="1:2" x14ac:dyDescent="0.3">
      <c r="A163">
        <v>84.7</v>
      </c>
      <c r="B163" s="2">
        <v>36069</v>
      </c>
    </row>
    <row r="164" spans="1:2" x14ac:dyDescent="0.3">
      <c r="A164">
        <v>14.9</v>
      </c>
      <c r="B164" s="2">
        <v>36100</v>
      </c>
    </row>
    <row r="165" spans="1:2" x14ac:dyDescent="0.3">
      <c r="A165">
        <v>4.4000000000000004</v>
      </c>
      <c r="B165" s="2">
        <v>36130</v>
      </c>
    </row>
    <row r="166" spans="1:2" x14ac:dyDescent="0.3">
      <c r="A166">
        <v>129.80000000000001</v>
      </c>
      <c r="B166" s="2">
        <v>36161</v>
      </c>
    </row>
    <row r="167" spans="1:2" x14ac:dyDescent="0.3">
      <c r="A167">
        <v>18.7</v>
      </c>
      <c r="B167" s="2">
        <v>36192</v>
      </c>
    </row>
    <row r="168" spans="1:2" x14ac:dyDescent="0.3">
      <c r="A168">
        <v>20.9</v>
      </c>
      <c r="B168" s="2">
        <v>36220</v>
      </c>
    </row>
    <row r="169" spans="1:2" x14ac:dyDescent="0.3">
      <c r="A169">
        <v>5</v>
      </c>
      <c r="B169" s="2">
        <v>36251</v>
      </c>
    </row>
    <row r="170" spans="1:2" x14ac:dyDescent="0.3">
      <c r="A170">
        <v>19.7</v>
      </c>
      <c r="B170" s="2">
        <v>36281</v>
      </c>
    </row>
    <row r="171" spans="1:2" x14ac:dyDescent="0.3">
      <c r="A171">
        <v>105.1</v>
      </c>
      <c r="B171" s="2">
        <v>36312</v>
      </c>
    </row>
    <row r="172" spans="1:2" x14ac:dyDescent="0.3">
      <c r="A172">
        <v>195.7</v>
      </c>
      <c r="B172" s="2">
        <v>36342</v>
      </c>
    </row>
    <row r="173" spans="1:2" x14ac:dyDescent="0.3">
      <c r="A173">
        <v>248.2</v>
      </c>
      <c r="B173" s="2">
        <v>36373</v>
      </c>
    </row>
    <row r="174" spans="1:2" x14ac:dyDescent="0.3">
      <c r="A174">
        <v>138.30000000000001</v>
      </c>
      <c r="B174" s="2">
        <v>36404</v>
      </c>
    </row>
    <row r="175" spans="1:2" x14ac:dyDescent="0.3">
      <c r="A175">
        <v>19.3</v>
      </c>
      <c r="B175" s="2">
        <v>36434</v>
      </c>
    </row>
    <row r="176" spans="1:2" x14ac:dyDescent="0.3">
      <c r="A176">
        <v>3.1</v>
      </c>
      <c r="B176" s="2">
        <v>36465</v>
      </c>
    </row>
    <row r="177" spans="1:2" x14ac:dyDescent="0.3">
      <c r="A177">
        <v>6.8</v>
      </c>
      <c r="B177" s="2">
        <v>36495</v>
      </c>
    </row>
    <row r="178" spans="1:2" x14ac:dyDescent="0.3">
      <c r="A178">
        <v>81.3</v>
      </c>
      <c r="B178" s="2">
        <v>36526</v>
      </c>
    </row>
    <row r="179" spans="1:2" x14ac:dyDescent="0.3">
      <c r="A179">
        <v>77.599999999999994</v>
      </c>
      <c r="B179" s="2">
        <v>36557</v>
      </c>
    </row>
    <row r="180" spans="1:2" x14ac:dyDescent="0.3">
      <c r="A180">
        <v>27.2</v>
      </c>
      <c r="B180" s="2">
        <v>36586</v>
      </c>
    </row>
    <row r="181" spans="1:2" x14ac:dyDescent="0.3">
      <c r="A181">
        <v>9.8000000000000007</v>
      </c>
      <c r="B181" s="2">
        <v>36617</v>
      </c>
    </row>
    <row r="182" spans="1:2" x14ac:dyDescent="0.3">
      <c r="A182">
        <v>33.700000000000003</v>
      </c>
      <c r="B182" s="2">
        <v>36647</v>
      </c>
    </row>
    <row r="183" spans="1:2" x14ac:dyDescent="0.3">
      <c r="A183">
        <v>152.9</v>
      </c>
      <c r="B183" s="2">
        <v>36678</v>
      </c>
    </row>
    <row r="184" spans="1:2" x14ac:dyDescent="0.3">
      <c r="A184">
        <v>447.9</v>
      </c>
      <c r="B184" s="2">
        <v>36708</v>
      </c>
    </row>
    <row r="185" spans="1:2" x14ac:dyDescent="0.3">
      <c r="A185">
        <v>202.9</v>
      </c>
      <c r="B185" s="2">
        <v>36739</v>
      </c>
    </row>
    <row r="186" spans="1:2" x14ac:dyDescent="0.3">
      <c r="A186">
        <v>86.6</v>
      </c>
      <c r="B186" s="2">
        <v>36770</v>
      </c>
    </row>
    <row r="187" spans="1:2" x14ac:dyDescent="0.3">
      <c r="A187">
        <v>5.6</v>
      </c>
      <c r="B187" s="2">
        <v>36800</v>
      </c>
    </row>
    <row r="188" spans="1:2" x14ac:dyDescent="0.3">
      <c r="A188">
        <v>8.9</v>
      </c>
      <c r="B188" s="2">
        <v>36831</v>
      </c>
    </row>
    <row r="189" spans="1:2" x14ac:dyDescent="0.3">
      <c r="A189">
        <v>28.5</v>
      </c>
      <c r="B189" s="2">
        <v>36861</v>
      </c>
    </row>
    <row r="190" spans="1:2" x14ac:dyDescent="0.3">
      <c r="A190">
        <v>36.200000000000003</v>
      </c>
      <c r="B190" s="2">
        <v>36892</v>
      </c>
    </row>
    <row r="191" spans="1:2" x14ac:dyDescent="0.3">
      <c r="A191">
        <v>25.5</v>
      </c>
      <c r="B191" s="2">
        <v>36923</v>
      </c>
    </row>
    <row r="192" spans="1:2" x14ac:dyDescent="0.3">
      <c r="A192">
        <v>24</v>
      </c>
      <c r="B192" s="2">
        <v>36951</v>
      </c>
    </row>
    <row r="193" spans="1:2" x14ac:dyDescent="0.3">
      <c r="A193">
        <v>28.3</v>
      </c>
      <c r="B193" s="2">
        <v>36982</v>
      </c>
    </row>
    <row r="194" spans="1:2" x14ac:dyDescent="0.3">
      <c r="A194">
        <v>64.099999999999994</v>
      </c>
      <c r="B194" s="2">
        <v>37012</v>
      </c>
    </row>
    <row r="195" spans="1:2" x14ac:dyDescent="0.3">
      <c r="A195">
        <v>162.4</v>
      </c>
      <c r="B195" s="2">
        <v>37043</v>
      </c>
    </row>
    <row r="196" spans="1:2" x14ac:dyDescent="0.3">
      <c r="A196">
        <v>383.1</v>
      </c>
      <c r="B196" s="2">
        <v>37073</v>
      </c>
    </row>
    <row r="197" spans="1:2" x14ac:dyDescent="0.3">
      <c r="A197">
        <v>136</v>
      </c>
      <c r="B197" s="2">
        <v>37104</v>
      </c>
    </row>
    <row r="198" spans="1:2" x14ac:dyDescent="0.3">
      <c r="A198">
        <v>96.8</v>
      </c>
      <c r="B198" s="2">
        <v>37135</v>
      </c>
    </row>
    <row r="199" spans="1:2" x14ac:dyDescent="0.3">
      <c r="A199">
        <v>11.1</v>
      </c>
      <c r="B199" s="2">
        <v>37165</v>
      </c>
    </row>
    <row r="200" spans="1:2" x14ac:dyDescent="0.3">
      <c r="A200">
        <v>2.2000000000000002</v>
      </c>
      <c r="B200" s="2">
        <v>37196</v>
      </c>
    </row>
    <row r="201" spans="1:2" x14ac:dyDescent="0.3">
      <c r="A201">
        <v>11.6</v>
      </c>
      <c r="B201" s="2">
        <v>37226</v>
      </c>
    </row>
    <row r="202" spans="1:2" x14ac:dyDescent="0.3">
      <c r="A202">
        <v>39.4</v>
      </c>
      <c r="B202" s="2">
        <v>37257</v>
      </c>
    </row>
    <row r="203" spans="1:2" x14ac:dyDescent="0.3">
      <c r="A203">
        <v>41.4</v>
      </c>
      <c r="B203" s="2">
        <v>37288</v>
      </c>
    </row>
    <row r="204" spans="1:2" x14ac:dyDescent="0.3">
      <c r="A204">
        <v>25.1</v>
      </c>
      <c r="B204" s="2">
        <v>37316</v>
      </c>
    </row>
    <row r="205" spans="1:2" x14ac:dyDescent="0.3">
      <c r="A205">
        <v>15.2</v>
      </c>
      <c r="B205" s="2">
        <v>37347</v>
      </c>
    </row>
    <row r="206" spans="1:2" x14ac:dyDescent="0.3">
      <c r="A206">
        <v>26.2</v>
      </c>
      <c r="B206" s="2">
        <v>37377</v>
      </c>
    </row>
    <row r="207" spans="1:2" x14ac:dyDescent="0.3">
      <c r="A207">
        <v>98.7</v>
      </c>
      <c r="B207" s="2">
        <v>37408</v>
      </c>
    </row>
    <row r="208" spans="1:2" x14ac:dyDescent="0.3">
      <c r="A208">
        <v>138.30000000000001</v>
      </c>
      <c r="B208" s="2">
        <v>37438</v>
      </c>
    </row>
    <row r="209" spans="1:2" x14ac:dyDescent="0.3">
      <c r="A209">
        <v>232.7</v>
      </c>
      <c r="B209" s="2">
        <v>37469</v>
      </c>
    </row>
    <row r="210" spans="1:2" x14ac:dyDescent="0.3">
      <c r="A210">
        <v>247.8</v>
      </c>
      <c r="B210" s="2">
        <v>37500</v>
      </c>
    </row>
    <row r="211" spans="1:2" x14ac:dyDescent="0.3">
      <c r="A211">
        <v>10.3</v>
      </c>
      <c r="B211" s="2">
        <v>37530</v>
      </c>
    </row>
    <row r="212" spans="1:2" x14ac:dyDescent="0.3">
      <c r="A212">
        <v>3.4</v>
      </c>
      <c r="B212" s="2">
        <v>37561</v>
      </c>
    </row>
    <row r="213" spans="1:2" x14ac:dyDescent="0.3">
      <c r="A213">
        <v>20</v>
      </c>
      <c r="B213" s="2">
        <v>37591</v>
      </c>
    </row>
    <row r="214" spans="1:2" x14ac:dyDescent="0.3">
      <c r="A214">
        <v>62.6</v>
      </c>
      <c r="B214" s="2">
        <v>37622</v>
      </c>
    </row>
    <row r="215" spans="1:2" x14ac:dyDescent="0.3">
      <c r="A215">
        <v>102</v>
      </c>
      <c r="B215" s="2">
        <v>37653</v>
      </c>
    </row>
    <row r="216" spans="1:2" x14ac:dyDescent="0.3">
      <c r="A216">
        <v>36.9</v>
      </c>
      <c r="B216" s="2">
        <v>37681</v>
      </c>
    </row>
    <row r="217" spans="1:2" x14ac:dyDescent="0.3">
      <c r="A217">
        <v>11.2</v>
      </c>
      <c r="B217" s="2">
        <v>37712</v>
      </c>
    </row>
    <row r="218" spans="1:2" x14ac:dyDescent="0.3">
      <c r="A218">
        <v>13.6</v>
      </c>
      <c r="B218" s="2">
        <v>37742</v>
      </c>
    </row>
    <row r="219" spans="1:2" x14ac:dyDescent="0.3">
      <c r="A219">
        <v>142.6</v>
      </c>
      <c r="B219" s="2">
        <v>37773</v>
      </c>
    </row>
    <row r="220" spans="1:2" x14ac:dyDescent="0.3">
      <c r="A220">
        <v>448.4</v>
      </c>
      <c r="B220" s="2">
        <v>37803</v>
      </c>
    </row>
    <row r="221" spans="1:2" x14ac:dyDescent="0.3">
      <c r="A221">
        <v>210.1</v>
      </c>
      <c r="B221" s="2">
        <v>37834</v>
      </c>
    </row>
    <row r="222" spans="1:2" x14ac:dyDescent="0.3">
      <c r="A222">
        <v>114</v>
      </c>
      <c r="B222" s="2">
        <v>37865</v>
      </c>
    </row>
    <row r="223" spans="1:2" x14ac:dyDescent="0.3">
      <c r="A223">
        <v>25.4</v>
      </c>
      <c r="B223" s="2">
        <v>37895</v>
      </c>
    </row>
    <row r="224" spans="1:2" x14ac:dyDescent="0.3">
      <c r="A224">
        <v>30.7</v>
      </c>
      <c r="B224" s="2">
        <v>37926</v>
      </c>
    </row>
    <row r="225" spans="1:2" x14ac:dyDescent="0.3">
      <c r="A225">
        <v>33.6</v>
      </c>
      <c r="B225" s="2">
        <v>37956</v>
      </c>
    </row>
    <row r="226" spans="1:2" x14ac:dyDescent="0.3">
      <c r="A226">
        <v>75</v>
      </c>
      <c r="B226" s="2">
        <v>37987</v>
      </c>
    </row>
    <row r="227" spans="1:2" x14ac:dyDescent="0.3">
      <c r="A227">
        <v>22.2</v>
      </c>
      <c r="B227" s="2">
        <v>38018</v>
      </c>
    </row>
    <row r="228" spans="1:2" x14ac:dyDescent="0.3">
      <c r="A228">
        <v>15</v>
      </c>
      <c r="B228" s="2">
        <v>38047</v>
      </c>
    </row>
    <row r="229" spans="1:2" x14ac:dyDescent="0.3">
      <c r="A229">
        <v>11</v>
      </c>
      <c r="B229" s="2">
        <v>38078</v>
      </c>
    </row>
    <row r="230" spans="1:2" x14ac:dyDescent="0.3">
      <c r="A230">
        <v>50.8</v>
      </c>
      <c r="B230" s="2">
        <v>38108</v>
      </c>
    </row>
    <row r="231" spans="1:2" x14ac:dyDescent="0.3">
      <c r="A231">
        <v>127.2</v>
      </c>
      <c r="B231" s="2">
        <v>38139</v>
      </c>
    </row>
    <row r="232" spans="1:2" x14ac:dyDescent="0.3">
      <c r="A232">
        <v>167.8</v>
      </c>
      <c r="B232" s="2">
        <v>38169</v>
      </c>
    </row>
    <row r="233" spans="1:2" x14ac:dyDescent="0.3">
      <c r="A233">
        <v>227.7</v>
      </c>
      <c r="B233" s="2">
        <v>38200</v>
      </c>
    </row>
    <row r="234" spans="1:2" x14ac:dyDescent="0.3">
      <c r="A234">
        <v>45.3</v>
      </c>
      <c r="B234" s="2">
        <v>38231</v>
      </c>
    </row>
    <row r="235" spans="1:2" x14ac:dyDescent="0.3">
      <c r="A235">
        <v>58.2</v>
      </c>
      <c r="B235" s="2">
        <v>38261</v>
      </c>
    </row>
    <row r="236" spans="1:2" x14ac:dyDescent="0.3">
      <c r="A236">
        <v>8.9</v>
      </c>
      <c r="B236" s="2">
        <v>38292</v>
      </c>
    </row>
    <row r="237" spans="1:2" x14ac:dyDescent="0.3">
      <c r="A237">
        <v>16.7</v>
      </c>
      <c r="B237" s="2">
        <v>38322</v>
      </c>
    </row>
    <row r="238" spans="1:2" x14ac:dyDescent="0.3">
      <c r="A238">
        <v>94.9</v>
      </c>
      <c r="B238" s="2">
        <v>38353</v>
      </c>
    </row>
    <row r="239" spans="1:2" x14ac:dyDescent="0.3">
      <c r="A239">
        <v>89.3</v>
      </c>
      <c r="B239" s="2">
        <v>38384</v>
      </c>
    </row>
    <row r="240" spans="1:2" x14ac:dyDescent="0.3">
      <c r="A240">
        <v>58.6</v>
      </c>
      <c r="B240" s="2">
        <v>38412</v>
      </c>
    </row>
    <row r="241" spans="1:2" x14ac:dyDescent="0.3">
      <c r="A241">
        <v>13</v>
      </c>
      <c r="B241" s="2">
        <v>38443</v>
      </c>
    </row>
    <row r="242" spans="1:2" x14ac:dyDescent="0.3">
      <c r="A242">
        <v>9.6</v>
      </c>
      <c r="B242" s="2">
        <v>38473</v>
      </c>
    </row>
    <row r="243" spans="1:2" x14ac:dyDescent="0.3">
      <c r="A243">
        <v>89.2</v>
      </c>
      <c r="B243" s="2">
        <v>38504</v>
      </c>
    </row>
    <row r="244" spans="1:2" x14ac:dyDescent="0.3">
      <c r="A244">
        <v>305.3</v>
      </c>
      <c r="B244" s="2">
        <v>38534</v>
      </c>
    </row>
    <row r="245" spans="1:2" x14ac:dyDescent="0.3">
      <c r="A245">
        <v>185.4</v>
      </c>
      <c r="B245" s="2">
        <v>38565</v>
      </c>
    </row>
    <row r="246" spans="1:2" x14ac:dyDescent="0.3">
      <c r="A246">
        <v>220.2</v>
      </c>
      <c r="B246" s="2">
        <v>38596</v>
      </c>
    </row>
    <row r="247" spans="1:2" x14ac:dyDescent="0.3">
      <c r="A247">
        <v>14.6</v>
      </c>
      <c r="B247" s="2">
        <v>38626</v>
      </c>
    </row>
    <row r="248" spans="1:2" x14ac:dyDescent="0.3">
      <c r="A248">
        <v>4.0999999999999996</v>
      </c>
      <c r="B248" s="2">
        <v>38657</v>
      </c>
    </row>
    <row r="249" spans="1:2" x14ac:dyDescent="0.3">
      <c r="A249">
        <v>4.5999999999999996</v>
      </c>
      <c r="B249" s="2">
        <v>38687</v>
      </c>
    </row>
    <row r="250" spans="1:2" x14ac:dyDescent="0.3">
      <c r="A250">
        <v>36.9</v>
      </c>
      <c r="B250" s="2">
        <v>38718</v>
      </c>
    </row>
    <row r="251" spans="1:2" x14ac:dyDescent="0.3">
      <c r="A251">
        <v>14.4</v>
      </c>
      <c r="B251" s="2">
        <v>38749</v>
      </c>
    </row>
    <row r="252" spans="1:2" x14ac:dyDescent="0.3">
      <c r="A252">
        <v>52.4</v>
      </c>
      <c r="B252" s="2">
        <v>38777</v>
      </c>
    </row>
    <row r="253" spans="1:2" x14ac:dyDescent="0.3">
      <c r="A253">
        <v>21.4</v>
      </c>
      <c r="B253" s="2">
        <v>38808</v>
      </c>
    </row>
    <row r="254" spans="1:2" x14ac:dyDescent="0.3">
      <c r="A254">
        <v>36.1</v>
      </c>
      <c r="B254" s="2">
        <v>38838</v>
      </c>
    </row>
    <row r="255" spans="1:2" x14ac:dyDescent="0.3">
      <c r="A255">
        <v>134.80000000000001</v>
      </c>
      <c r="B255" s="2">
        <v>38869</v>
      </c>
    </row>
    <row r="256" spans="1:2" x14ac:dyDescent="0.3">
      <c r="A256">
        <v>465.2</v>
      </c>
      <c r="B256" s="2">
        <v>38899</v>
      </c>
    </row>
    <row r="257" spans="1:2" x14ac:dyDescent="0.3">
      <c r="A257">
        <v>223.3</v>
      </c>
      <c r="B257" s="2">
        <v>38930</v>
      </c>
    </row>
    <row r="258" spans="1:2" x14ac:dyDescent="0.3">
      <c r="A258">
        <v>297.7</v>
      </c>
      <c r="B258" s="2">
        <v>38961</v>
      </c>
    </row>
    <row r="259" spans="1:2" x14ac:dyDescent="0.3">
      <c r="A259">
        <v>70.099999999999994</v>
      </c>
      <c r="B259" s="2">
        <v>38991</v>
      </c>
    </row>
    <row r="260" spans="1:2" x14ac:dyDescent="0.3">
      <c r="A260">
        <v>26.8</v>
      </c>
      <c r="B260" s="2">
        <v>39022</v>
      </c>
    </row>
    <row r="261" spans="1:2" x14ac:dyDescent="0.3">
      <c r="A261">
        <v>29</v>
      </c>
      <c r="B261" s="2">
        <v>39052</v>
      </c>
    </row>
    <row r="262" spans="1:2" x14ac:dyDescent="0.3">
      <c r="A262">
        <v>21.1</v>
      </c>
      <c r="B262" s="2">
        <v>39083</v>
      </c>
    </row>
    <row r="263" spans="1:2" x14ac:dyDescent="0.3">
      <c r="A263">
        <v>116.3</v>
      </c>
      <c r="B263" s="2">
        <v>39114</v>
      </c>
    </row>
    <row r="264" spans="1:2" x14ac:dyDescent="0.3">
      <c r="A264">
        <v>97.5</v>
      </c>
      <c r="B264" s="2">
        <v>39142</v>
      </c>
    </row>
    <row r="265" spans="1:2" x14ac:dyDescent="0.3">
      <c r="A265">
        <v>14.3</v>
      </c>
      <c r="B265" s="2">
        <v>39173</v>
      </c>
    </row>
    <row r="266" spans="1:2" x14ac:dyDescent="0.3">
      <c r="A266">
        <v>45.8</v>
      </c>
      <c r="B266" s="2">
        <v>39203</v>
      </c>
    </row>
    <row r="267" spans="1:2" x14ac:dyDescent="0.3">
      <c r="A267">
        <v>158.9</v>
      </c>
      <c r="B267" s="2">
        <v>39234</v>
      </c>
    </row>
    <row r="268" spans="1:2" x14ac:dyDescent="0.3">
      <c r="A268">
        <v>178.9</v>
      </c>
      <c r="B268" s="2">
        <v>39264</v>
      </c>
    </row>
    <row r="269" spans="1:2" x14ac:dyDescent="0.3">
      <c r="A269">
        <v>221.3</v>
      </c>
      <c r="B269" s="2">
        <v>39295</v>
      </c>
    </row>
    <row r="270" spans="1:2" x14ac:dyDescent="0.3">
      <c r="A270">
        <v>135.9</v>
      </c>
      <c r="B270" s="2">
        <v>39326</v>
      </c>
    </row>
    <row r="271" spans="1:2" x14ac:dyDescent="0.3">
      <c r="A271">
        <v>9.5</v>
      </c>
      <c r="B271" s="2">
        <v>39356</v>
      </c>
    </row>
    <row r="272" spans="1:2" x14ac:dyDescent="0.3">
      <c r="A272">
        <v>16</v>
      </c>
      <c r="B272" s="2">
        <v>39387</v>
      </c>
    </row>
    <row r="273" spans="1:2" x14ac:dyDescent="0.3">
      <c r="A273">
        <v>8.3000000000000007</v>
      </c>
      <c r="B273" s="2">
        <v>39417</v>
      </c>
    </row>
    <row r="274" spans="1:2" x14ac:dyDescent="0.3">
      <c r="A274">
        <v>52.4</v>
      </c>
      <c r="B274" s="2">
        <v>39448</v>
      </c>
    </row>
    <row r="275" spans="1:2" x14ac:dyDescent="0.3">
      <c r="A275">
        <v>18.2</v>
      </c>
      <c r="B275" s="2">
        <v>39479</v>
      </c>
    </row>
    <row r="276" spans="1:2" x14ac:dyDescent="0.3">
      <c r="A276">
        <v>10.1</v>
      </c>
      <c r="B276" s="2">
        <v>39508</v>
      </c>
    </row>
    <row r="277" spans="1:2" x14ac:dyDescent="0.3">
      <c r="A277">
        <v>45.4</v>
      </c>
      <c r="B277" s="2">
        <v>39539</v>
      </c>
    </row>
    <row r="278" spans="1:2" x14ac:dyDescent="0.3">
      <c r="A278">
        <v>31.9</v>
      </c>
      <c r="B278" s="2">
        <v>39569</v>
      </c>
    </row>
    <row r="279" spans="1:2" x14ac:dyDescent="0.3">
      <c r="A279">
        <v>184.3</v>
      </c>
      <c r="B279" s="2">
        <v>39600</v>
      </c>
    </row>
    <row r="280" spans="1:2" x14ac:dyDescent="0.3">
      <c r="A280">
        <v>247.4</v>
      </c>
      <c r="B280" s="2">
        <v>39630</v>
      </c>
    </row>
    <row r="281" spans="1:2" x14ac:dyDescent="0.3">
      <c r="A281">
        <v>421.2</v>
      </c>
      <c r="B281" s="2">
        <v>39661</v>
      </c>
    </row>
    <row r="282" spans="1:2" x14ac:dyDescent="0.3">
      <c r="A282">
        <v>144.9</v>
      </c>
      <c r="B282" s="2">
        <v>39692</v>
      </c>
    </row>
    <row r="283" spans="1:2" x14ac:dyDescent="0.3">
      <c r="A283">
        <v>24</v>
      </c>
      <c r="B283" s="2">
        <v>39722</v>
      </c>
    </row>
    <row r="284" spans="1:2" x14ac:dyDescent="0.3">
      <c r="A284">
        <v>4.5999999999999996</v>
      </c>
      <c r="B284" s="2">
        <v>39753</v>
      </c>
    </row>
    <row r="285" spans="1:2" x14ac:dyDescent="0.3">
      <c r="A285">
        <v>13.5</v>
      </c>
      <c r="B285" s="2">
        <v>39783</v>
      </c>
    </row>
    <row r="286" spans="1:2" x14ac:dyDescent="0.3">
      <c r="A286">
        <v>50.2</v>
      </c>
      <c r="B286" s="2">
        <v>39814</v>
      </c>
    </row>
    <row r="287" spans="1:2" x14ac:dyDescent="0.3">
      <c r="A287">
        <v>41.7</v>
      </c>
      <c r="B287" s="2">
        <v>39845</v>
      </c>
    </row>
    <row r="288" spans="1:2" x14ac:dyDescent="0.3">
      <c r="A288">
        <v>33.299999999999997</v>
      </c>
      <c r="B288" s="2">
        <v>39873</v>
      </c>
    </row>
    <row r="289" spans="1:2" x14ac:dyDescent="0.3">
      <c r="A289">
        <v>16.2</v>
      </c>
      <c r="B289" s="2">
        <v>39904</v>
      </c>
    </row>
    <row r="290" spans="1:2" x14ac:dyDescent="0.3">
      <c r="A290">
        <v>36.200000000000003</v>
      </c>
      <c r="B290" s="2">
        <v>39934</v>
      </c>
    </row>
    <row r="291" spans="1:2" x14ac:dyDescent="0.3">
      <c r="A291">
        <v>38.1</v>
      </c>
      <c r="B291" s="2">
        <v>39965</v>
      </c>
    </row>
    <row r="292" spans="1:2" x14ac:dyDescent="0.3">
      <c r="A292">
        <v>197.2</v>
      </c>
      <c r="B292" s="2">
        <v>39995</v>
      </c>
    </row>
    <row r="293" spans="1:2" x14ac:dyDescent="0.3">
      <c r="A293">
        <v>201.6</v>
      </c>
      <c r="B293" s="2">
        <v>40026</v>
      </c>
    </row>
    <row r="294" spans="1:2" x14ac:dyDescent="0.3">
      <c r="A294">
        <v>167.7</v>
      </c>
      <c r="B294" s="2">
        <v>40057</v>
      </c>
    </row>
    <row r="295" spans="1:2" x14ac:dyDescent="0.3">
      <c r="A295">
        <v>27.4</v>
      </c>
      <c r="B295" s="2">
        <v>40087</v>
      </c>
    </row>
    <row r="296" spans="1:2" x14ac:dyDescent="0.3">
      <c r="A296">
        <v>25.7</v>
      </c>
      <c r="B296" s="2">
        <v>40118</v>
      </c>
    </row>
    <row r="297" spans="1:2" x14ac:dyDescent="0.3">
      <c r="A297">
        <v>9.5</v>
      </c>
      <c r="B297" s="2">
        <v>40148</v>
      </c>
    </row>
    <row r="298" spans="1:2" x14ac:dyDescent="0.3">
      <c r="A298">
        <v>29.4</v>
      </c>
      <c r="B298" s="2">
        <v>40179</v>
      </c>
    </row>
    <row r="299" spans="1:2" x14ac:dyDescent="0.3">
      <c r="A299">
        <v>47.5</v>
      </c>
      <c r="B299" s="2">
        <v>40210</v>
      </c>
    </row>
    <row r="300" spans="1:2" x14ac:dyDescent="0.3">
      <c r="A300">
        <v>10.8</v>
      </c>
      <c r="B300" s="2">
        <v>40238</v>
      </c>
    </row>
    <row r="301" spans="1:2" x14ac:dyDescent="0.3">
      <c r="A301">
        <v>4.5</v>
      </c>
      <c r="B301" s="2">
        <v>40269</v>
      </c>
    </row>
    <row r="302" spans="1:2" x14ac:dyDescent="0.3">
      <c r="A302">
        <v>14.9</v>
      </c>
      <c r="B302" s="2">
        <v>40299</v>
      </c>
    </row>
    <row r="303" spans="1:2" x14ac:dyDescent="0.3">
      <c r="A303">
        <v>50.9</v>
      </c>
      <c r="B303" s="2">
        <v>40330</v>
      </c>
    </row>
    <row r="304" spans="1:2" x14ac:dyDescent="0.3">
      <c r="A304">
        <v>356.6</v>
      </c>
      <c r="B304" s="2">
        <v>40360</v>
      </c>
    </row>
    <row r="305" spans="1:2" x14ac:dyDescent="0.3">
      <c r="A305">
        <v>296.39999999999998</v>
      </c>
      <c r="B305" s="2">
        <v>40391</v>
      </c>
    </row>
    <row r="306" spans="1:2" x14ac:dyDescent="0.3">
      <c r="A306">
        <v>246</v>
      </c>
      <c r="B306" s="2">
        <v>40422</v>
      </c>
    </row>
    <row r="307" spans="1:2" x14ac:dyDescent="0.3">
      <c r="A307">
        <v>14.9</v>
      </c>
      <c r="B307" s="2">
        <v>40452</v>
      </c>
    </row>
    <row r="308" spans="1:2" x14ac:dyDescent="0.3">
      <c r="A308">
        <v>21.8</v>
      </c>
      <c r="B308" s="2">
        <v>40483</v>
      </c>
    </row>
    <row r="309" spans="1:2" x14ac:dyDescent="0.3">
      <c r="A309">
        <v>22.2</v>
      </c>
      <c r="B309" s="2">
        <v>40513</v>
      </c>
    </row>
    <row r="310" spans="1:2" x14ac:dyDescent="0.3">
      <c r="A310">
        <v>18.100000000000001</v>
      </c>
      <c r="B310" s="2">
        <v>40544</v>
      </c>
    </row>
    <row r="311" spans="1:2" x14ac:dyDescent="0.3">
      <c r="A311">
        <v>77.7</v>
      </c>
      <c r="B311" s="2">
        <v>40575</v>
      </c>
    </row>
    <row r="312" spans="1:2" x14ac:dyDescent="0.3">
      <c r="A312">
        <v>24.4</v>
      </c>
      <c r="B312" s="2">
        <v>40603</v>
      </c>
    </row>
    <row r="313" spans="1:2" x14ac:dyDescent="0.3">
      <c r="A313">
        <v>20.5</v>
      </c>
      <c r="B313" s="2">
        <v>40634</v>
      </c>
    </row>
    <row r="314" spans="1:2" x14ac:dyDescent="0.3">
      <c r="A314">
        <v>22.3</v>
      </c>
      <c r="B314" s="2">
        <v>40664</v>
      </c>
    </row>
    <row r="315" spans="1:2" x14ac:dyDescent="0.3">
      <c r="A315">
        <v>184.2</v>
      </c>
      <c r="B315" s="2">
        <v>40695</v>
      </c>
    </row>
    <row r="316" spans="1:2" x14ac:dyDescent="0.3">
      <c r="A316">
        <v>301.3</v>
      </c>
      <c r="B316" s="2">
        <v>40725</v>
      </c>
    </row>
    <row r="317" spans="1:2" x14ac:dyDescent="0.3">
      <c r="A317">
        <v>329.4</v>
      </c>
      <c r="B317" s="2">
        <v>40756</v>
      </c>
    </row>
    <row r="318" spans="1:2" x14ac:dyDescent="0.3">
      <c r="A318">
        <v>260.8</v>
      </c>
      <c r="B318" s="2">
        <v>40787</v>
      </c>
    </row>
    <row r="319" spans="1:2" x14ac:dyDescent="0.3">
      <c r="A319">
        <v>10.8</v>
      </c>
      <c r="B319" s="2">
        <v>40817</v>
      </c>
    </row>
    <row r="320" spans="1:2" x14ac:dyDescent="0.3">
      <c r="A320">
        <v>8.1</v>
      </c>
      <c r="B320" s="2">
        <v>40848</v>
      </c>
    </row>
    <row r="321" spans="1:2" x14ac:dyDescent="0.3">
      <c r="A321">
        <v>14.8</v>
      </c>
      <c r="B321" s="2">
        <v>40878</v>
      </c>
    </row>
    <row r="322" spans="1:2" x14ac:dyDescent="0.3">
      <c r="A322">
        <v>74.7</v>
      </c>
      <c r="B322" s="2">
        <v>40909</v>
      </c>
    </row>
    <row r="323" spans="1:2" x14ac:dyDescent="0.3">
      <c r="A323">
        <v>15.1</v>
      </c>
      <c r="B323" s="2">
        <v>40940</v>
      </c>
    </row>
    <row r="324" spans="1:2" x14ac:dyDescent="0.3">
      <c r="A324">
        <v>20</v>
      </c>
      <c r="B324" s="2">
        <v>40969</v>
      </c>
    </row>
    <row r="325" spans="1:2" x14ac:dyDescent="0.3">
      <c r="A325">
        <v>36.6</v>
      </c>
      <c r="B325" s="2">
        <v>41000</v>
      </c>
    </row>
    <row r="326" spans="1:2" x14ac:dyDescent="0.3">
      <c r="A326">
        <v>6.9</v>
      </c>
      <c r="B326" s="2">
        <v>41030</v>
      </c>
    </row>
    <row r="327" spans="1:2" x14ac:dyDescent="0.3">
      <c r="A327">
        <v>27.4</v>
      </c>
      <c r="B327" s="2">
        <v>41061</v>
      </c>
    </row>
    <row r="328" spans="1:2" x14ac:dyDescent="0.3">
      <c r="A328">
        <v>186.7</v>
      </c>
      <c r="B328" s="2">
        <v>41091</v>
      </c>
    </row>
    <row r="329" spans="1:2" x14ac:dyDescent="0.3">
      <c r="A329">
        <v>323.89999999999998</v>
      </c>
      <c r="B329" s="2">
        <v>41122</v>
      </c>
    </row>
    <row r="330" spans="1:2" x14ac:dyDescent="0.3">
      <c r="A330">
        <v>345.7</v>
      </c>
      <c r="B330" s="2">
        <v>41153</v>
      </c>
    </row>
    <row r="331" spans="1:2" x14ac:dyDescent="0.3">
      <c r="A331">
        <v>25.2</v>
      </c>
      <c r="B331" s="2">
        <v>41183</v>
      </c>
    </row>
    <row r="332" spans="1:2" x14ac:dyDescent="0.3">
      <c r="A332">
        <v>5.8</v>
      </c>
      <c r="B332" s="2">
        <v>41214</v>
      </c>
    </row>
    <row r="333" spans="1:2" x14ac:dyDescent="0.3">
      <c r="A333">
        <v>26.4</v>
      </c>
      <c r="B333" s="2">
        <v>41244</v>
      </c>
    </row>
    <row r="334" spans="1:2" x14ac:dyDescent="0.3">
      <c r="A334">
        <v>69.5</v>
      </c>
      <c r="B334" s="2">
        <v>41275</v>
      </c>
    </row>
    <row r="335" spans="1:2" x14ac:dyDescent="0.3">
      <c r="A335">
        <v>122.3</v>
      </c>
      <c r="B335" s="2">
        <v>41306</v>
      </c>
    </row>
    <row r="336" spans="1:2" x14ac:dyDescent="0.3">
      <c r="A336">
        <v>23</v>
      </c>
      <c r="B336" s="2">
        <v>41334</v>
      </c>
    </row>
    <row r="337" spans="1:2" x14ac:dyDescent="0.3">
      <c r="A337">
        <v>27.4</v>
      </c>
      <c r="B337" s="2">
        <v>41365</v>
      </c>
    </row>
    <row r="338" spans="1:2" x14ac:dyDescent="0.3">
      <c r="A338">
        <v>11.8</v>
      </c>
      <c r="B338" s="2">
        <v>41395</v>
      </c>
    </row>
    <row r="339" spans="1:2" x14ac:dyDescent="0.3">
      <c r="A339">
        <v>206.2</v>
      </c>
      <c r="B339" s="2">
        <v>41426</v>
      </c>
    </row>
    <row r="340" spans="1:2" x14ac:dyDescent="0.3">
      <c r="A340">
        <v>361.9</v>
      </c>
      <c r="B340" s="2">
        <v>41456</v>
      </c>
    </row>
    <row r="341" spans="1:2" x14ac:dyDescent="0.3">
      <c r="A341">
        <v>426.9</v>
      </c>
      <c r="B341" s="2">
        <v>41487</v>
      </c>
    </row>
    <row r="342" spans="1:2" x14ac:dyDescent="0.3">
      <c r="A342">
        <v>104.2</v>
      </c>
      <c r="B342" s="2">
        <v>41518</v>
      </c>
    </row>
    <row r="343" spans="1:2" x14ac:dyDescent="0.3">
      <c r="A343">
        <v>40.9</v>
      </c>
      <c r="B343" s="2">
        <v>41548</v>
      </c>
    </row>
    <row r="344" spans="1:2" x14ac:dyDescent="0.3">
      <c r="A344">
        <v>19.100000000000001</v>
      </c>
      <c r="B344" s="2">
        <v>41579</v>
      </c>
    </row>
    <row r="345" spans="1:2" x14ac:dyDescent="0.3">
      <c r="A345">
        <v>13.7</v>
      </c>
      <c r="B345" s="2">
        <v>41609</v>
      </c>
    </row>
    <row r="346" spans="1:2" x14ac:dyDescent="0.3">
      <c r="A346">
        <v>46.2</v>
      </c>
      <c r="B346" s="2">
        <v>41640</v>
      </c>
    </row>
    <row r="347" spans="1:2" x14ac:dyDescent="0.3">
      <c r="A347">
        <v>67.099999999999994</v>
      </c>
      <c r="B347" s="2">
        <v>41671</v>
      </c>
    </row>
    <row r="348" spans="1:2" x14ac:dyDescent="0.3">
      <c r="A348">
        <v>62</v>
      </c>
      <c r="B348" s="2">
        <v>41699</v>
      </c>
    </row>
    <row r="349" spans="1:2" x14ac:dyDescent="0.3">
      <c r="A349">
        <v>32.4</v>
      </c>
      <c r="B349" s="2">
        <v>41730</v>
      </c>
    </row>
    <row r="350" spans="1:2" x14ac:dyDescent="0.3">
      <c r="A350">
        <v>40.700000000000003</v>
      </c>
      <c r="B350" s="2">
        <v>41760</v>
      </c>
    </row>
    <row r="351" spans="1:2" x14ac:dyDescent="0.3">
      <c r="A351">
        <v>82.7</v>
      </c>
      <c r="B351" s="2">
        <v>41791</v>
      </c>
    </row>
    <row r="352" spans="1:2" x14ac:dyDescent="0.3">
      <c r="A352">
        <v>199.6</v>
      </c>
      <c r="B352" s="2">
        <v>41821</v>
      </c>
    </row>
    <row r="353" spans="1:2" x14ac:dyDescent="0.3">
      <c r="A353">
        <v>168.5</v>
      </c>
      <c r="B353" s="2">
        <v>41852</v>
      </c>
    </row>
    <row r="354" spans="1:2" x14ac:dyDescent="0.3">
      <c r="A354">
        <v>347</v>
      </c>
      <c r="B354" s="2">
        <v>41883</v>
      </c>
    </row>
    <row r="355" spans="1:2" x14ac:dyDescent="0.3">
      <c r="A355">
        <v>30.7</v>
      </c>
      <c r="B355" s="2">
        <v>41913</v>
      </c>
    </row>
    <row r="356" spans="1:2" x14ac:dyDescent="0.3">
      <c r="A356">
        <v>17</v>
      </c>
      <c r="B356" s="2">
        <v>41944</v>
      </c>
    </row>
    <row r="357" spans="1:2" x14ac:dyDescent="0.3">
      <c r="A357">
        <v>12.9</v>
      </c>
      <c r="B357" s="2">
        <v>41974</v>
      </c>
    </row>
    <row r="358" spans="1:2" x14ac:dyDescent="0.3">
      <c r="A358">
        <v>77.5</v>
      </c>
      <c r="B358" s="2">
        <v>42005</v>
      </c>
    </row>
    <row r="359" spans="1:2" x14ac:dyDescent="0.3">
      <c r="A359">
        <v>52.2</v>
      </c>
      <c r="B359" s="2">
        <v>42036</v>
      </c>
    </row>
    <row r="360" spans="1:2" x14ac:dyDescent="0.3">
      <c r="A360">
        <v>120.7</v>
      </c>
      <c r="B360" s="2">
        <v>42064</v>
      </c>
    </row>
    <row r="361" spans="1:2" x14ac:dyDescent="0.3">
      <c r="A361">
        <v>30.1</v>
      </c>
      <c r="B361" s="2">
        <v>42095</v>
      </c>
    </row>
    <row r="362" spans="1:2" x14ac:dyDescent="0.3">
      <c r="A362">
        <v>22</v>
      </c>
      <c r="B362" s="2">
        <v>42125</v>
      </c>
    </row>
    <row r="363" spans="1:2" x14ac:dyDescent="0.3">
      <c r="A363">
        <v>129.69999999999999</v>
      </c>
      <c r="B363" s="2">
        <v>42156</v>
      </c>
    </row>
    <row r="364" spans="1:2" x14ac:dyDescent="0.3">
      <c r="A364">
        <v>387.6</v>
      </c>
      <c r="B364" s="2">
        <v>42186</v>
      </c>
    </row>
    <row r="365" spans="1:2" x14ac:dyDescent="0.3">
      <c r="A365">
        <v>246</v>
      </c>
      <c r="B365" s="2">
        <v>42217</v>
      </c>
    </row>
    <row r="366" spans="1:2" x14ac:dyDescent="0.3">
      <c r="A366">
        <v>170.1</v>
      </c>
      <c r="B366" s="2">
        <v>42248</v>
      </c>
    </row>
    <row r="367" spans="1:2" x14ac:dyDescent="0.3">
      <c r="A367">
        <v>17.8</v>
      </c>
      <c r="B367" s="2">
        <v>42278</v>
      </c>
    </row>
    <row r="368" spans="1:2" x14ac:dyDescent="0.3">
      <c r="A368">
        <v>5.4</v>
      </c>
      <c r="B368" s="2">
        <v>42309</v>
      </c>
    </row>
    <row r="369" spans="1:2" x14ac:dyDescent="0.3">
      <c r="A369">
        <v>6.6</v>
      </c>
      <c r="B369" s="2">
        <v>42339</v>
      </c>
    </row>
    <row r="370" spans="1:2" x14ac:dyDescent="0.3">
      <c r="A370">
        <v>40.6</v>
      </c>
      <c r="B370" s="2">
        <v>42370</v>
      </c>
    </row>
    <row r="371" spans="1:2" x14ac:dyDescent="0.3">
      <c r="A371">
        <v>16.5</v>
      </c>
      <c r="B371" s="2">
        <v>42401</v>
      </c>
    </row>
    <row r="372" spans="1:2" x14ac:dyDescent="0.3">
      <c r="A372">
        <v>53.7</v>
      </c>
      <c r="B372" s="2">
        <v>42430</v>
      </c>
    </row>
    <row r="373" spans="1:2" x14ac:dyDescent="0.3">
      <c r="A373">
        <v>6.6</v>
      </c>
      <c r="B373" s="2">
        <v>42461</v>
      </c>
    </row>
    <row r="374" spans="1:2" x14ac:dyDescent="0.3">
      <c r="A374">
        <v>41</v>
      </c>
      <c r="B374" s="2">
        <v>42491</v>
      </c>
    </row>
    <row r="375" spans="1:2" x14ac:dyDescent="0.3">
      <c r="A375">
        <v>135.80000000000001</v>
      </c>
      <c r="B375" s="2">
        <v>42522</v>
      </c>
    </row>
    <row r="376" spans="1:2" x14ac:dyDescent="0.3">
      <c r="A376">
        <v>400.5</v>
      </c>
      <c r="B376" s="2">
        <v>42552</v>
      </c>
    </row>
    <row r="377" spans="1:2" x14ac:dyDescent="0.3">
      <c r="A377">
        <v>262.7</v>
      </c>
      <c r="B377" s="2">
        <v>42583</v>
      </c>
    </row>
    <row r="378" spans="1:2" x14ac:dyDescent="0.3">
      <c r="A378">
        <v>100.8</v>
      </c>
      <c r="B378" s="2">
        <v>42614</v>
      </c>
    </row>
    <row r="379" spans="1:2" x14ac:dyDescent="0.3">
      <c r="A379">
        <v>5.7</v>
      </c>
      <c r="B379" s="2">
        <v>42644</v>
      </c>
    </row>
    <row r="380" spans="1:2" x14ac:dyDescent="0.3">
      <c r="A380">
        <v>4.0999999999999996</v>
      </c>
      <c r="B380" s="2">
        <v>42675</v>
      </c>
    </row>
    <row r="381" spans="1:2" x14ac:dyDescent="0.3">
      <c r="A381">
        <v>4.5</v>
      </c>
      <c r="B381" s="2">
        <v>42705</v>
      </c>
    </row>
    <row r="382" spans="1:2" x14ac:dyDescent="0.3">
      <c r="A382">
        <v>105.5</v>
      </c>
      <c r="B382" s="2">
        <v>42736</v>
      </c>
    </row>
    <row r="383" spans="1:2" x14ac:dyDescent="0.3">
      <c r="A383">
        <v>14.4</v>
      </c>
      <c r="B383" s="2">
        <v>42767</v>
      </c>
    </row>
    <row r="384" spans="1:2" x14ac:dyDescent="0.3">
      <c r="A384">
        <v>29.6</v>
      </c>
      <c r="B384" s="2">
        <v>42795</v>
      </c>
    </row>
    <row r="385" spans="1:2" x14ac:dyDescent="0.3">
      <c r="A385">
        <v>35.299999999999997</v>
      </c>
      <c r="B385" s="2">
        <v>42826</v>
      </c>
    </row>
    <row r="386" spans="1:2" x14ac:dyDescent="0.3">
      <c r="A386">
        <v>35.299999999999997</v>
      </c>
      <c r="B386" s="2">
        <v>42856</v>
      </c>
    </row>
    <row r="387" spans="1:2" x14ac:dyDescent="0.3">
      <c r="A387">
        <v>217.9</v>
      </c>
      <c r="B387" s="2">
        <v>42887</v>
      </c>
    </row>
    <row r="388" spans="1:2" x14ac:dyDescent="0.3">
      <c r="A388">
        <v>366.5</v>
      </c>
      <c r="B388" s="2">
        <v>42917</v>
      </c>
    </row>
    <row r="389" spans="1:2" x14ac:dyDescent="0.3">
      <c r="A389">
        <v>206.6</v>
      </c>
      <c r="B389" s="2">
        <v>42948</v>
      </c>
    </row>
    <row r="390" spans="1:2" x14ac:dyDescent="0.3">
      <c r="A390">
        <v>181.1</v>
      </c>
      <c r="B390" s="2">
        <v>42979</v>
      </c>
    </row>
    <row r="391" spans="1:2" x14ac:dyDescent="0.3">
      <c r="A391">
        <v>4.8</v>
      </c>
      <c r="B391" s="2">
        <v>43009</v>
      </c>
    </row>
    <row r="392" spans="1:2" x14ac:dyDescent="0.3">
      <c r="A392">
        <v>28.5</v>
      </c>
      <c r="B392" s="2">
        <v>43040</v>
      </c>
    </row>
    <row r="393" spans="1:2" x14ac:dyDescent="0.3">
      <c r="A393">
        <v>16.899999999999999</v>
      </c>
      <c r="B393" s="2">
        <v>43070</v>
      </c>
    </row>
    <row r="394" spans="1:2" x14ac:dyDescent="0.3">
      <c r="A394">
        <v>21.8</v>
      </c>
      <c r="B394" s="2">
        <v>43101</v>
      </c>
    </row>
    <row r="395" spans="1:2" x14ac:dyDescent="0.3">
      <c r="A395">
        <v>19.100000000000001</v>
      </c>
      <c r="B395" s="2">
        <v>43132</v>
      </c>
    </row>
    <row r="396" spans="1:2" x14ac:dyDescent="0.3">
      <c r="A396">
        <v>19.899999999999999</v>
      </c>
      <c r="B396" s="2">
        <v>43160</v>
      </c>
    </row>
    <row r="397" spans="1:2" x14ac:dyDescent="0.3">
      <c r="A397">
        <v>14.5</v>
      </c>
      <c r="B397" s="2">
        <v>43191</v>
      </c>
    </row>
    <row r="398" spans="1:2" x14ac:dyDescent="0.3">
      <c r="A398">
        <v>17.399999999999999</v>
      </c>
      <c r="B398" s="2">
        <v>43221</v>
      </c>
    </row>
    <row r="399" spans="1:2" x14ac:dyDescent="0.3">
      <c r="A399">
        <v>137.69999999999999</v>
      </c>
      <c r="B399" s="2">
        <v>43252</v>
      </c>
    </row>
    <row r="400" spans="1:2" x14ac:dyDescent="0.3">
      <c r="A400">
        <v>395.7</v>
      </c>
      <c r="B400" s="2">
        <v>43282</v>
      </c>
    </row>
    <row r="401" spans="1:2" x14ac:dyDescent="0.3">
      <c r="A401">
        <v>208.4</v>
      </c>
      <c r="B401" s="2">
        <v>43313</v>
      </c>
    </row>
    <row r="402" spans="1:2" x14ac:dyDescent="0.3">
      <c r="A402">
        <v>296.2</v>
      </c>
      <c r="B402" s="2">
        <v>43344</v>
      </c>
    </row>
    <row r="403" spans="1:2" x14ac:dyDescent="0.3">
      <c r="A403">
        <v>16.100000000000001</v>
      </c>
      <c r="B403" s="2">
        <v>43374</v>
      </c>
    </row>
    <row r="404" spans="1:2" x14ac:dyDescent="0.3">
      <c r="A404">
        <v>23.8</v>
      </c>
      <c r="B404" s="2">
        <v>43405</v>
      </c>
    </row>
    <row r="405" spans="1:2" x14ac:dyDescent="0.3">
      <c r="A405">
        <v>16.5</v>
      </c>
      <c r="B405" s="2">
        <v>43435</v>
      </c>
    </row>
    <row r="406" spans="1:2" x14ac:dyDescent="0.3">
      <c r="A406">
        <v>97.9</v>
      </c>
      <c r="B406" s="2">
        <v>43466</v>
      </c>
    </row>
    <row r="407" spans="1:2" x14ac:dyDescent="0.3">
      <c r="A407">
        <v>97.8</v>
      </c>
      <c r="B407" s="2">
        <v>43497</v>
      </c>
    </row>
    <row r="408" spans="1:2" x14ac:dyDescent="0.3">
      <c r="A408">
        <v>28</v>
      </c>
      <c r="B408" s="2">
        <v>43525</v>
      </c>
    </row>
    <row r="409" spans="1:2" x14ac:dyDescent="0.3">
      <c r="A409">
        <v>33.799999999999997</v>
      </c>
      <c r="B409" s="2">
        <v>43556</v>
      </c>
    </row>
    <row r="410" spans="1:2" x14ac:dyDescent="0.3">
      <c r="A410">
        <v>24.7</v>
      </c>
      <c r="B410" s="2">
        <v>43586</v>
      </c>
    </row>
    <row r="411" spans="1:2" x14ac:dyDescent="0.3">
      <c r="A411">
        <v>57.5</v>
      </c>
      <c r="B411" s="2">
        <v>43617</v>
      </c>
    </row>
    <row r="412" spans="1:2" x14ac:dyDescent="0.3">
      <c r="A412">
        <v>412.7</v>
      </c>
      <c r="B412" s="2">
        <v>43647</v>
      </c>
    </row>
    <row r="413" spans="1:2" x14ac:dyDescent="0.3">
      <c r="A413">
        <v>205.7</v>
      </c>
      <c r="B413" s="2">
        <v>43678</v>
      </c>
    </row>
    <row r="414" spans="1:2" x14ac:dyDescent="0.3">
      <c r="A414">
        <v>167</v>
      </c>
      <c r="B414" s="2">
        <v>43709</v>
      </c>
    </row>
    <row r="415" spans="1:2" x14ac:dyDescent="0.3">
      <c r="A415">
        <v>43.5</v>
      </c>
      <c r="B415" s="2">
        <v>43739</v>
      </c>
    </row>
    <row r="416" spans="1:2" x14ac:dyDescent="0.3">
      <c r="A416">
        <v>22.6</v>
      </c>
      <c r="B416" s="2">
        <v>43770</v>
      </c>
    </row>
    <row r="417" spans="1:2" x14ac:dyDescent="0.3">
      <c r="A417">
        <v>54.9</v>
      </c>
      <c r="B417" s="2">
        <v>43800</v>
      </c>
    </row>
    <row r="418" spans="1:2" x14ac:dyDescent="0.3">
      <c r="A418">
        <v>143.1</v>
      </c>
      <c r="B418" s="2">
        <v>43831</v>
      </c>
    </row>
    <row r="419" spans="1:2" x14ac:dyDescent="0.3">
      <c r="A419">
        <v>26.6</v>
      </c>
      <c r="B419" s="2">
        <v>43862</v>
      </c>
    </row>
    <row r="420" spans="1:2" x14ac:dyDescent="0.3">
      <c r="A420">
        <v>85.5</v>
      </c>
      <c r="B420" s="2">
        <v>43891</v>
      </c>
    </row>
    <row r="421" spans="1:2" x14ac:dyDescent="0.3">
      <c r="A421">
        <v>29</v>
      </c>
      <c r="B421" s="2">
        <v>43922</v>
      </c>
    </row>
    <row r="422" spans="1:2" x14ac:dyDescent="0.3">
      <c r="A422">
        <v>25.8</v>
      </c>
      <c r="B422" s="2">
        <v>43952</v>
      </c>
    </row>
    <row r="423" spans="1:2" x14ac:dyDescent="0.3">
      <c r="A423">
        <v>92.9</v>
      </c>
      <c r="B423" s="2">
        <v>43983</v>
      </c>
    </row>
    <row r="424" spans="1:2" x14ac:dyDescent="0.3">
      <c r="A424">
        <v>295.8</v>
      </c>
      <c r="B424" s="2">
        <v>44013</v>
      </c>
    </row>
    <row r="425" spans="1:2" x14ac:dyDescent="0.3">
      <c r="A425">
        <v>319.39999999999998</v>
      </c>
      <c r="B425" s="2">
        <v>44044</v>
      </c>
    </row>
    <row r="426" spans="1:2" x14ac:dyDescent="0.3">
      <c r="A426">
        <v>102.3</v>
      </c>
      <c r="B426" s="2">
        <v>44075</v>
      </c>
    </row>
    <row r="427" spans="1:2" x14ac:dyDescent="0.3">
      <c r="A427">
        <v>4.8</v>
      </c>
      <c r="B427" s="2">
        <v>44105</v>
      </c>
    </row>
    <row r="428" spans="1:2" x14ac:dyDescent="0.3">
      <c r="A428">
        <v>21.4</v>
      </c>
      <c r="B428" s="2">
        <v>44136</v>
      </c>
    </row>
    <row r="429" spans="1:2" x14ac:dyDescent="0.3">
      <c r="A429">
        <v>18.8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2023-03-25T07:39:13Z</dcterms:created>
  <dcterms:modified xsi:type="dcterms:W3CDTF">2023-03-26T13:14:15Z</dcterms:modified>
</cp:coreProperties>
</file>