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xr:revisionPtr revIDLastSave="0" documentId="13_ncr:1_{F8D2EE67-EE29-4288-B8B6-64E5A2C8FFB5}" xr6:coauthVersionLast="47" xr6:coauthVersionMax="47" xr10:uidLastSave="{00000000-0000-0000-0000-000000000000}"/>
  <bookViews>
    <workbookView xWindow="-108" yWindow="-108" windowWidth="23256" windowHeight="13176" xr2:uid="{3C3482FE-C88A-45E8-94DB-F5BF894A90AF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<sst xmlns="http://schemas.openxmlformats.org/spreadsheetml/2006/main" count="10" uniqueCount="10">
  <si>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Internal</t>
  </si>
  <si>
    <t>Charges Account</t>
  </si>
  <si>
    <t>Contingent Assets</t>
  </si>
  <si>
    <t>SUB HEADER</t>
  </si>
  <si>
    <t>node_GL</t>
  </si>
  <si>
    <t>gl_Classification</t>
  </si>
  <si>
    <t>gl_Category</t>
  </si>
  <si>
    <t>gl_Descption</t>
  </si>
  <si>
    <t>gl_Type</t>
  </si>
  <si>
    <t>gl_Number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</si>
</sst>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40061-F40A-460A-B4B7-872B972B1C22}">
  <dimension ref="A1:F2"/>
  <sheetViews>
    <sheetView tabSelected="1" workbookViewId="0"/>
  </sheetViews>
  <sheetFormatPr defaultRowHeight="14.4" x14ac:dyDescent="0.3"/>
  <cols>
    <col min="1" max="1" width="8.33203125" bestFit="1" customWidth="1"/>
    <col min="2" max="2" width="6.88671875" bestFit="1" customWidth="1"/>
    <col min="3" max="3" width="14.21875" bestFit="1" customWidth="1"/>
    <col min="4" max="4" width="15.5546875" bestFit="1" customWidth="1"/>
    <col min="5" max="5" width="14" bestFit="1" customWidth="1"/>
    <col min="6" max="6" width="12" bestFit="1" customWidth="1"/>
  </cols>
  <sheetData>
    <row r="1" spans="1:6" x14ac:dyDescent="0.3">
      <c r="A1" t="s">
        <v>9</v>
      </c>
      <c r="B1" t="s">
        <v>8</v>
      </c>
      <c r="C1" t="s">
        <v>7</v>
      </c>
      <c r="D1" t="s">
        <v>6</v>
      </c>
      <c r="E1" t="s">
        <v>5</v>
      </c>
      <c r="F1" t="s">
        <v>4</v>
      </c>
    </row>
    <row r="2" spans="1:6" x14ac:dyDescent="0.3">
      <c r="A2">
        <v>1000</v>
      </c>
      <c r="B2" t="s">
        <v>0</v>
      </c>
      <c r="C2" t="s">
        <v>1</v>
      </c>
      <c r="D2" t="s">
        <v>2</v>
      </c>
      <c r="E2" t="s">
        <v>3</v>
      </c>
      <c r="F2">
        <v>10000010000</v>
      </c>
    </row>
  </sheetData>
  <dataValidations count="4">
    <dataValidation type="list" allowBlank="1" showInputMessage="1" showErrorMessage="1" sqref="B2:B1048576" xr:uid="{BF1B6FCB-F201-4BC5-BF6A-C266E16D07D4}">
      <formula1>"Customer, Internal"</formula1>
    </dataValidation>
    <dataValidation type="list" allowBlank="1" showInputMessage="1" showErrorMessage="1" sqref="C2:C1048576" xr:uid="{A2003593-0905-4ECE-8CCB-BF6B1DD025F1}">
      <formula1>"Principal Account,Charges Account,Interest Account"</formula1>
    </dataValidation>
    <dataValidation type="list" allowBlank="1" showInputMessage="1" showErrorMessage="1" sqref="D2:D1048576" xr:uid="{C7598F5D-A0D7-44C9-A2E4-189CC3AD1C29}">
      <formula1>"Assets,Contingent Assets,Liabilities,Contingent Liabilities,Income"</formula1>
    </dataValidation>
    <dataValidation type="list" allowBlank="1" showInputMessage="1" showErrorMessage="1" sqref="E2:E1048576" xr:uid="{B7CF762B-E163-4201-8755-5EF591F3C9F5}">
      <formula1>"DETAIL,SUB HEADER,HEADER"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Chanda</dc:creator>
  <cp:lastModifiedBy>Muhammad Chanda</cp:lastModifiedBy>
  <dcterms:created xsi:type="dcterms:W3CDTF">2023-10-02T14:31:17Z</dcterms:created>
  <dcterms:modified xsi:type="dcterms:W3CDTF">2023-10-02T15:00:38Z</dcterms:modified>
</cp:coreProperties>
</file>