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<sst xmlns="http://schemas.openxmlformats.org/spreadsheetml/2006/main" count="7178">
  <si>
    <t>附件3</t>
  </si>
  <si>
    <t>苏州市基本医疗保险定点零售药店信息表</t>
  </si>
  <si>
    <t>填报地名称：</t>
  </si>
  <si>
    <t>苏州市</t>
  </si>
  <si>
    <t>截止时间：2018年07月31日</t>
  </si>
  <si>
    <t>序号</t>
  </si>
  <si>
    <t>药店名称</t>
  </si>
  <si>
    <t>行政区划代码</t>
  </si>
  <si>
    <t>地 址</t>
  </si>
  <si>
    <t>所有制性质</t>
  </si>
  <si>
    <t>邮 码</t>
  </si>
  <si>
    <t>法人姓名</t>
  </si>
  <si>
    <t>联系电话</t>
  </si>
  <si>
    <t>是否特药药店</t>
  </si>
  <si>
    <t>苏州雷允上沐泰山国药店</t>
  </si>
  <si>
    <t>苏州阊胥路801号</t>
  </si>
  <si>
    <t>民营</t>
  </si>
  <si>
    <t>215000</t>
  </si>
  <si>
    <t>周一君</t>
  </si>
  <si>
    <t>18951109308</t>
  </si>
  <si>
    <t>否</t>
  </si>
  <si>
    <t>苏州雷允上保康药店</t>
  </si>
  <si>
    <t>苏州彩香一村2区13号</t>
  </si>
  <si>
    <t>215008</t>
  </si>
  <si>
    <t>18951109326</t>
  </si>
  <si>
    <t>苏州雷允上童葆春国药店</t>
  </si>
  <si>
    <t>苏州道前街138号</t>
  </si>
  <si>
    <t>13063899866</t>
  </si>
  <si>
    <t>苏州雷允上潘资一国药店</t>
  </si>
  <si>
    <t>苏州临顿路258号</t>
  </si>
  <si>
    <t>18951109327</t>
  </si>
  <si>
    <t>苏州雷允上天益生国药店</t>
  </si>
  <si>
    <t>凤凰街7号</t>
  </si>
  <si>
    <t>18951109366</t>
  </si>
  <si>
    <t>苏州雷允上同益生药店</t>
  </si>
  <si>
    <t>苏州市葑门路17号</t>
  </si>
  <si>
    <t>215003</t>
  </si>
  <si>
    <t>18951109325</t>
  </si>
  <si>
    <t>苏州雷允上宁远堂国药店</t>
  </si>
  <si>
    <t>姑苏区桐泾北路218号来客茂时尚生活中心一层103号</t>
  </si>
  <si>
    <t>18951109321</t>
  </si>
  <si>
    <t>苏州雷允上虎丘药店</t>
  </si>
  <si>
    <t>苏州市沧浪区友新路1188号亿象商业城6幢107-108室</t>
  </si>
  <si>
    <t>18951109328</t>
  </si>
  <si>
    <t>苏州雷允上王鸿翥国药店</t>
  </si>
  <si>
    <t>苏州市观前街64号</t>
  </si>
  <si>
    <t>19851109318</t>
  </si>
  <si>
    <t>苏州雷允上王鸿翥新区分店</t>
  </si>
  <si>
    <t>苏州市新区商业街44号</t>
  </si>
  <si>
    <t>18951109335</t>
  </si>
  <si>
    <t>苏州市天福大药房有限公司</t>
  </si>
  <si>
    <t>苏州高新区祥华苑购物中心（门面房1号）</t>
  </si>
  <si>
    <t>钱虹</t>
  </si>
  <si>
    <t>13701416269</t>
  </si>
  <si>
    <t>苏州市明清堂药房有限公司</t>
  </si>
  <si>
    <t>珠江路万枫家园68幛102室</t>
  </si>
  <si>
    <t>215004</t>
  </si>
  <si>
    <t>金佩琴</t>
  </si>
  <si>
    <t>18013156300</t>
  </si>
  <si>
    <t>苏州高新区顺康药房有限公司</t>
  </si>
  <si>
    <t>苏州高新区景山路211号</t>
  </si>
  <si>
    <t>215219</t>
  </si>
  <si>
    <t>张捷</t>
  </si>
  <si>
    <t>138126608662</t>
  </si>
  <si>
    <t>苏州第八医药商店</t>
  </si>
  <si>
    <t>东大街280号</t>
  </si>
  <si>
    <t>215002</t>
  </si>
  <si>
    <t>周保源</t>
  </si>
  <si>
    <t>13776105009</t>
  </si>
  <si>
    <t>苏州市中诚大药房有限公司</t>
  </si>
  <si>
    <t>阊胥路248号</t>
  </si>
  <si>
    <t>薛强</t>
  </si>
  <si>
    <t>13606203150</t>
  </si>
  <si>
    <t>苏州汇仁医药商店有限公司</t>
  </si>
  <si>
    <t>景德路349号</t>
  </si>
  <si>
    <t>王振鑫</t>
  </si>
  <si>
    <t>15862340051</t>
  </si>
  <si>
    <t>苏州市集成药店有限公司</t>
  </si>
  <si>
    <t>西环路2842号</t>
  </si>
  <si>
    <t>许永祥</t>
  </si>
  <si>
    <t>13616202323</t>
  </si>
  <si>
    <t>苏州市恩华大药房有限公司</t>
  </si>
  <si>
    <t>高新区兴贤路602号</t>
  </si>
  <si>
    <t>范小兵</t>
  </si>
  <si>
    <t>13372183773</t>
  </si>
  <si>
    <t>苏州市养生苑药铺有限公司</t>
  </si>
  <si>
    <t>苏州市沧浪区太湖西路1188号世茂广场7幢146室</t>
  </si>
  <si>
    <t>许福弟</t>
  </si>
  <si>
    <t>13382149510</t>
  </si>
  <si>
    <t>苏州福济药房有限公司</t>
  </si>
  <si>
    <t>苏州高新区滨河路1701号</t>
  </si>
  <si>
    <t>215011</t>
  </si>
  <si>
    <t>许丽君</t>
  </si>
  <si>
    <t>13701548377</t>
  </si>
  <si>
    <t>苏州益春堂国有限公司</t>
  </si>
  <si>
    <t>苏州市高新区花苑东路718号</t>
  </si>
  <si>
    <t>215006</t>
  </si>
  <si>
    <t>顾厚珠</t>
  </si>
  <si>
    <t>13862076246</t>
  </si>
  <si>
    <t>苏州九州大药房有限公司</t>
  </si>
  <si>
    <t>东中市275号</t>
  </si>
  <si>
    <t>215001</t>
  </si>
  <si>
    <t>吕国爽</t>
  </si>
  <si>
    <t>13771943507</t>
  </si>
  <si>
    <t>苏州市康诚大药房有限公司</t>
  </si>
  <si>
    <t>苏州市三香路6-6号</t>
  </si>
  <si>
    <t>215007</t>
  </si>
  <si>
    <t>李全省</t>
  </si>
  <si>
    <t>18915584446</t>
  </si>
  <si>
    <t>苏州高新区共和药房</t>
  </si>
  <si>
    <t>苏州市高新区白马涧街64号</t>
  </si>
  <si>
    <t>215129</t>
  </si>
  <si>
    <t>吴火祥</t>
  </si>
  <si>
    <t>13616270338</t>
  </si>
  <si>
    <t>苏州普济药房有限公司</t>
  </si>
  <si>
    <t>高新区林枫苑16号</t>
  </si>
  <si>
    <t>许丽丽</t>
  </si>
  <si>
    <t>18915538585</t>
  </si>
  <si>
    <t>苏州百姓大药房有限公司</t>
  </si>
  <si>
    <t>苏州市平江区苏锦二村123-1</t>
  </si>
  <si>
    <t>沈均兰</t>
  </si>
  <si>
    <t>13701415936(张)</t>
  </si>
  <si>
    <t>苏州新区福寿堂国药店有限公司</t>
  </si>
  <si>
    <t>苏州高新区何山路152号</t>
  </si>
  <si>
    <t>张德苗</t>
  </si>
  <si>
    <t>18915519955</t>
  </si>
  <si>
    <t>苏州恩泽大药房有限公司</t>
  </si>
  <si>
    <t>姑苏区竹辉路92号</t>
  </si>
  <si>
    <t>王广华</t>
  </si>
  <si>
    <t>13338691788</t>
  </si>
  <si>
    <t>苏州济世堂药店有限公司</t>
  </si>
  <si>
    <t>横塘镇金屋路159号</t>
  </si>
  <si>
    <t>梅润蕚</t>
  </si>
  <si>
    <t>13706202628</t>
  </si>
  <si>
    <t>苏州市粤海大药房有限公司</t>
  </si>
  <si>
    <t>苏州市施相公弄38-52号</t>
  </si>
  <si>
    <t>215005</t>
  </si>
  <si>
    <t>高毅</t>
  </si>
  <si>
    <t>13913132460</t>
  </si>
  <si>
    <t>苏州市新鸿基药房有限公司</t>
  </si>
  <si>
    <t>苏州市十梓街324号</t>
  </si>
  <si>
    <t>冯惠明</t>
  </si>
  <si>
    <t>13914030499</t>
  </si>
  <si>
    <t>苏州市中山百草堂国药有限公司</t>
  </si>
  <si>
    <t>苏州市人民路63号</t>
  </si>
  <si>
    <t>陈祥敏</t>
  </si>
  <si>
    <t>18914074828</t>
  </si>
  <si>
    <t>苏州太平洋大药房有限公司</t>
  </si>
  <si>
    <t>苏州市城北西路1988号2幢135室</t>
  </si>
  <si>
    <t>13912640102</t>
  </si>
  <si>
    <t>苏州高新区延寿堂药店有限公司</t>
  </si>
  <si>
    <t>苏州高新区东渚镇财富广场5号楼1-2号</t>
  </si>
  <si>
    <t>吴娜</t>
  </si>
  <si>
    <t>13401436082</t>
  </si>
  <si>
    <t>苏州宏福堂大药房有限公司</t>
  </si>
  <si>
    <t>桃花坞大街89号</t>
  </si>
  <si>
    <t>孙燕</t>
  </si>
  <si>
    <t>13915585899</t>
  </si>
  <si>
    <t>上海益丰大药房连锁有限公司苏州西中市店</t>
  </si>
  <si>
    <t>西中市50号</t>
  </si>
  <si>
    <t>逯自杰</t>
  </si>
  <si>
    <t>15250050403</t>
  </si>
  <si>
    <t>上海益丰大药房连锁有限公司苏州人民路店</t>
  </si>
  <si>
    <t>苏州市人民路100-104号</t>
  </si>
  <si>
    <t>纪开先</t>
  </si>
  <si>
    <t>15850014110</t>
  </si>
  <si>
    <t>苏州蔡德堂国药店有限公司</t>
  </si>
  <si>
    <t>苏州金门路1282号</t>
  </si>
  <si>
    <t>蔡冬林</t>
  </si>
  <si>
    <t>13962164866</t>
  </si>
  <si>
    <t>苏州市同济大药房有限公司</t>
  </si>
  <si>
    <t>苏州市南环西路160-1号环龙大厦</t>
  </si>
  <si>
    <t>王恒兰</t>
  </si>
  <si>
    <t>13914090272</t>
  </si>
  <si>
    <t>江苏海王星辰健康药房连锁有限公司苏州胥江店</t>
  </si>
  <si>
    <t>苏州市胥江路318号华润超市西侧</t>
  </si>
  <si>
    <t>吴侠</t>
  </si>
  <si>
    <t>18951102090</t>
  </si>
  <si>
    <t>江苏海王星辰健康药房连锁有限公司苏州佳安店</t>
  </si>
  <si>
    <t>苏州市司前街5号</t>
  </si>
  <si>
    <t>礼安新特药商店</t>
  </si>
  <si>
    <t>新区金色家园84-128</t>
  </si>
  <si>
    <t>李立文</t>
  </si>
  <si>
    <t>13862130911</t>
  </si>
  <si>
    <t>苏州礼安医药公司第九医药商店</t>
  </si>
  <si>
    <t>苏州市十梓街340号</t>
  </si>
  <si>
    <t>13962170655</t>
  </si>
  <si>
    <t>苏州礼安医药连锁总店有限公司第八医药商店</t>
  </si>
  <si>
    <t>通安华通花园一区综合服务楼7-8号</t>
  </si>
  <si>
    <t>陈进华</t>
  </si>
  <si>
    <t>13776039252</t>
  </si>
  <si>
    <t>苏州礼安医药连锁总店有限公司第十五医药商店</t>
  </si>
  <si>
    <t>苏州市金门路282-4-号</t>
  </si>
  <si>
    <t>金一新</t>
  </si>
  <si>
    <t>18912793080</t>
  </si>
  <si>
    <t>苏州礼安医药连锁总店有限公司第三十四医药商店</t>
  </si>
  <si>
    <t>苏州市新康花园33幛10号</t>
  </si>
  <si>
    <t>毛逸雯</t>
  </si>
  <si>
    <t>18913138505</t>
  </si>
  <si>
    <t>苏州礼安医药连锁总店有限公司第五十一医药商店</t>
  </si>
  <si>
    <t>苏州市干将路193号</t>
  </si>
  <si>
    <t>邓峰</t>
  </si>
  <si>
    <t>13862084950</t>
  </si>
  <si>
    <t>苏州雷允上国药连锁总店有限公司阳山药店</t>
  </si>
  <si>
    <t>苏州市高新区浒关分区兴贤路590号</t>
  </si>
  <si>
    <t>18951109312</t>
  </si>
  <si>
    <t>苏州健生源医药连锁有限公司东汇药店</t>
  </si>
  <si>
    <t>乔司空巷27-33号平安坊18-38号1005室、1006室、1007室</t>
  </si>
  <si>
    <t>顾国强</t>
  </si>
  <si>
    <t>18915550063</t>
  </si>
  <si>
    <t>苏州礼安第十三医药商店</t>
  </si>
  <si>
    <t>吴中区龙西路358号 （龙西新村口）</t>
  </si>
  <si>
    <t>李纹</t>
  </si>
  <si>
    <t>13862006831</t>
  </si>
  <si>
    <t>苏州新生堂药店有限公司华通店</t>
  </si>
  <si>
    <t>苏州高新区通安镇华通商业广场6幢3/5号</t>
  </si>
  <si>
    <t>215151</t>
  </si>
  <si>
    <t>毛华军</t>
  </si>
  <si>
    <t>15950092915</t>
  </si>
  <si>
    <t>苏州礼安医药公司第三十六医药商店</t>
  </si>
  <si>
    <t>苏安新村154-9号</t>
  </si>
  <si>
    <t>15995825811</t>
  </si>
  <si>
    <t>苏州健生源医药连锁有限公司渚镇药品大卖场</t>
  </si>
  <si>
    <t>苏州市西环路3038号</t>
  </si>
  <si>
    <t>215106</t>
  </si>
  <si>
    <t>苏州礼安医药公司第二十九医药商店</t>
  </si>
  <si>
    <t>苏州市东港新村76幢106号</t>
  </si>
  <si>
    <t>18913162172</t>
  </si>
  <si>
    <t>苏州雷允上馨泰药店</t>
  </si>
  <si>
    <t>馨泰花园1-105</t>
  </si>
  <si>
    <t>18951109355</t>
  </si>
  <si>
    <t>苏州雷允上枫桥药店</t>
  </si>
  <si>
    <t>何山路129号</t>
  </si>
  <si>
    <t>18951109352</t>
  </si>
  <si>
    <t>苏州礼安医药公司第四十五医药商店</t>
  </si>
  <si>
    <t>徐家浜二村67幢底楼</t>
  </si>
  <si>
    <t>18913139262</t>
  </si>
  <si>
    <t>苏州市明达药房</t>
  </si>
  <si>
    <t>高新区长江路新创理想城 8幛11号</t>
  </si>
  <si>
    <t>邹坤明</t>
  </si>
  <si>
    <t>18013157299</t>
  </si>
  <si>
    <t>江苏海王星辰健康药房连锁有限公司苏州葑门店</t>
  </si>
  <si>
    <t>草鞋湾4号</t>
  </si>
  <si>
    <t>吴兴华</t>
  </si>
  <si>
    <t>13861337583</t>
  </si>
  <si>
    <t>江苏海王星辰健康药房连锁有限公司苏州友联店</t>
  </si>
  <si>
    <t>南环西路长吴路口友联集团市场商铺</t>
  </si>
  <si>
    <t>苏州礼安医药公司第二十八医药商店</t>
  </si>
  <si>
    <t>南园南路223号</t>
  </si>
  <si>
    <t>13024513201</t>
  </si>
  <si>
    <t>苏州礼安医药公司第三十九医药商店</t>
  </si>
  <si>
    <t>东吴北路173号</t>
  </si>
  <si>
    <t>13771968896</t>
  </si>
  <si>
    <t>苏州雷允上三元药店</t>
  </si>
  <si>
    <t>苏州三元二村兴元楼东</t>
  </si>
  <si>
    <t>18951109332</t>
  </si>
  <si>
    <t>苏州礼安医药公司第四十医药商店</t>
  </si>
  <si>
    <t>索山新苑5幢2区G座</t>
  </si>
  <si>
    <t>18015582968</t>
  </si>
  <si>
    <t>苏州礼安医药公司第十四医药商店</t>
  </si>
  <si>
    <t>苏州市盘门路320号</t>
  </si>
  <si>
    <t>18913162377</t>
  </si>
  <si>
    <t>苏州雷允上大利堂药店</t>
  </si>
  <si>
    <t>姑苏区南环大街149号</t>
  </si>
  <si>
    <t>庄伟民</t>
  </si>
  <si>
    <t>18951109311</t>
  </si>
  <si>
    <t>苏州雷允上南门国药店</t>
  </si>
  <si>
    <t>人民南路57号</t>
  </si>
  <si>
    <t>18951109378</t>
  </si>
  <si>
    <t>苏州工业园区永春堂大药房有限公司</t>
  </si>
  <si>
    <t>娄葑镇南摆宴街</t>
  </si>
  <si>
    <t>尤国栋</t>
  </si>
  <si>
    <t>13862578680</t>
  </si>
  <si>
    <t>苏州雷允上国药连锁总店有限公司留园药店</t>
  </si>
  <si>
    <t>苏州高新区浒关新浒商业城158生活广场1幢110室</t>
  </si>
  <si>
    <t>苏州雷允上灵芝堂药店</t>
  </si>
  <si>
    <t>盘门路175号</t>
  </si>
  <si>
    <t>18951109331</t>
  </si>
  <si>
    <t>苏州礼安医药公司第一医药商店</t>
  </si>
  <si>
    <t>石路中心广场11号</t>
  </si>
  <si>
    <t>18913139206</t>
  </si>
  <si>
    <t>苏州市新生堂药店有限公司</t>
  </si>
  <si>
    <t>浒墅关镇浒新街经贸大 楼</t>
  </si>
  <si>
    <t>13915406581</t>
  </si>
  <si>
    <t>苏州雷允上娄门药店</t>
  </si>
  <si>
    <t>苏州平江路娄门318-2号</t>
  </si>
  <si>
    <t>18951109338</t>
  </si>
  <si>
    <t>苏州雷允上诵芬堂药店</t>
  </si>
  <si>
    <t>苏州市西中市134号</t>
  </si>
  <si>
    <t>苏州礼安医药公司第三十二医药商店</t>
  </si>
  <si>
    <t>园区现代大道158号</t>
  </si>
  <si>
    <t>13024500118</t>
  </si>
  <si>
    <t>苏州礼安医药公司第二十四医药商店</t>
  </si>
  <si>
    <t>苏州市三香路179号</t>
  </si>
  <si>
    <t>18913139212</t>
  </si>
  <si>
    <t>苏州礼安医药公司第二十二医药商店</t>
  </si>
  <si>
    <t>景德路73号</t>
  </si>
  <si>
    <t>13913568823</t>
  </si>
  <si>
    <t>苏州礼安医药公司第二十一医药商店</t>
  </si>
  <si>
    <t>苏州市新区新升新苑1幢83号</t>
  </si>
  <si>
    <t>18913162011</t>
  </si>
  <si>
    <t>苏州礼安医药公司第二十医药商店</t>
  </si>
  <si>
    <t>苏州市白塔西路17号</t>
  </si>
  <si>
    <t>苏州礼安医药公司第十九医药商店</t>
  </si>
  <si>
    <t>劳动路46号</t>
  </si>
  <si>
    <t>13338702073</t>
  </si>
  <si>
    <t>苏州礼安医药公司第十二医药商店</t>
  </si>
  <si>
    <t>苏州市葑门路11号</t>
  </si>
  <si>
    <t>18913572757</t>
  </si>
  <si>
    <t>苏州礼安医药公司第七医药商店</t>
  </si>
  <si>
    <t>苏州市人民路1033号</t>
  </si>
  <si>
    <t>13962163511</t>
  </si>
  <si>
    <t>礼安医药大厦</t>
  </si>
  <si>
    <t>苏州市临顿路86号</t>
  </si>
  <si>
    <t>13862557679</t>
  </si>
  <si>
    <t>是</t>
  </si>
  <si>
    <t>江苏海王星辰健康药房连锁有限公司苏州湄长店</t>
  </si>
  <si>
    <t>苏州市湄长新邨74幢108号</t>
  </si>
  <si>
    <t>姚云霞</t>
  </si>
  <si>
    <t>江苏海王星辰健康药房连锁有限公司苏州三元店</t>
  </si>
  <si>
    <t>苏州市三元一村美佳超市边</t>
  </si>
  <si>
    <t>苏州礼安医药公司第三医药商店</t>
  </si>
  <si>
    <t>新区何山路新狮新苑62-12号</t>
  </si>
  <si>
    <t>215012</t>
  </si>
  <si>
    <t>13861304809</t>
  </si>
  <si>
    <t>雷允上国药连锁总店沧浪药店</t>
  </si>
  <si>
    <t>苏州市东小桥下塘7号2幢底楼</t>
  </si>
  <si>
    <t>18951109339</t>
  </si>
  <si>
    <t>苏州市新生堂医药总店三分部</t>
  </si>
  <si>
    <t>苏州市浒关南路220号惠丰广场35幢 1号</t>
  </si>
  <si>
    <t>13814828925</t>
  </si>
  <si>
    <t>苏州礼安医药公司第三十医药商店</t>
  </si>
  <si>
    <t>葑谊街265号</t>
  </si>
  <si>
    <t>18913139383</t>
  </si>
  <si>
    <t>礼安第四十一医药商店</t>
  </si>
  <si>
    <t>苏州市梅花新村2号房（美佳超市旁）</t>
  </si>
  <si>
    <t>18913139558</t>
  </si>
  <si>
    <t>苏州雷允上贵都药店</t>
  </si>
  <si>
    <t>苏州市道前街140号</t>
  </si>
  <si>
    <t>18951109337</t>
  </si>
  <si>
    <t>苏州市健益医药商店有限公司</t>
  </si>
  <si>
    <t>苏州高新区鸿禧路云锦苑二区28幢103室</t>
  </si>
  <si>
    <t>徐健</t>
  </si>
  <si>
    <t>15962196219</t>
  </si>
  <si>
    <t>苏州市西山供销有限公司金庭春和堂药店</t>
  </si>
  <si>
    <t>苏州市吴中区金庭镇金庭路148号</t>
  </si>
  <si>
    <t>215111</t>
  </si>
  <si>
    <t>黄惠良</t>
  </si>
  <si>
    <t>13901542690</t>
  </si>
  <si>
    <t>苏州健生源医药连锁有限公司吴中区花苑药店</t>
  </si>
  <si>
    <t>苏州吴中经济开发区城南街道金珺花园127幢102号</t>
  </si>
  <si>
    <t>215159</t>
  </si>
  <si>
    <t>邹永星</t>
  </si>
  <si>
    <t>苏州健生源医药连锁有限公司吴中区胥口孙武路药店</t>
  </si>
  <si>
    <t>苏州市吴中区胥口镇孙武路624-3-4-5号</t>
  </si>
  <si>
    <t>215164</t>
  </si>
  <si>
    <t>苏州健生源医药连锁有限公司吴中区木渎西街药店</t>
  </si>
  <si>
    <t>木渎镇花苑路20幢1号、2号</t>
  </si>
  <si>
    <t>215105</t>
  </si>
  <si>
    <t>苏州健生源医药连锁有限公司吴中区苏福路药店</t>
  </si>
  <si>
    <t>苏州市吴中区木渎镇翠坊新村90幢110号</t>
  </si>
  <si>
    <t>苏州森格药房有限公司</t>
  </si>
  <si>
    <t>苏州市吴中区木渎镇金枫南路289号枫华商业广场2幢143、144室</t>
  </si>
  <si>
    <t>215156</t>
  </si>
  <si>
    <t>陆玉明</t>
  </si>
  <si>
    <t>15295666899</t>
  </si>
  <si>
    <t>苏州市合诚鑫德堂大药房有限公司</t>
  </si>
  <si>
    <t>苏州市吴中经济开发区城南街道南湖路100号</t>
  </si>
  <si>
    <t>215128</t>
  </si>
  <si>
    <t>张彩英</t>
  </si>
  <si>
    <t>13506203696</t>
  </si>
  <si>
    <t>苏州市吴中区长桥供销合作社药店</t>
  </si>
  <si>
    <t>苏州市吴中区长桥街道苏蠡路6号</t>
  </si>
  <si>
    <t>倪建平</t>
  </si>
  <si>
    <t>65255239</t>
  </si>
  <si>
    <t>苏州东吴医药连锁总店有限公司第一药店</t>
  </si>
  <si>
    <t>苏州市吴中区苏苑街道苏苑街130号</t>
  </si>
  <si>
    <t>徐智敏</t>
  </si>
  <si>
    <t>65277132、68998528</t>
  </si>
  <si>
    <t>苏州东吴医药连锁总店有限公司第二药店</t>
  </si>
  <si>
    <t>苏州市吴中区苏苑街道吴中东路101号</t>
  </si>
  <si>
    <t>65282533</t>
  </si>
  <si>
    <t>苏州东吴医药连锁总店有限公司第四药店</t>
  </si>
  <si>
    <t>苏州市吴中区临湖镇浦庄南街东侧</t>
  </si>
  <si>
    <t>66532782</t>
  </si>
  <si>
    <t>苏州东吴医药连锁总店有限公司第七药店</t>
  </si>
  <si>
    <t>苏州市吴中经济开发区城南街道商城大街51号</t>
  </si>
  <si>
    <t>65621992</t>
  </si>
  <si>
    <t>苏州东吴医药连锁总店有限公司金庭碧春堂店</t>
  </si>
  <si>
    <t>苏州市吴中区金庭镇镇夏街67-1号</t>
  </si>
  <si>
    <t>顾耀泉</t>
  </si>
  <si>
    <t>苏州东吴医药连锁总店有限公司横泾意隆店</t>
  </si>
  <si>
    <t>苏州市吴中经济开发区横泾街道木东路7405号</t>
  </si>
  <si>
    <t>215103</t>
  </si>
  <si>
    <t>陆治平</t>
  </si>
  <si>
    <t>苏州东吴医药连锁总店有限公司木渎店</t>
  </si>
  <si>
    <t>苏州市吴中区木渎镇中山西路15号</t>
  </si>
  <si>
    <t>215101</t>
  </si>
  <si>
    <t>苏州健生源医药连锁有限公司吴中区胥口胥市街药店</t>
  </si>
  <si>
    <t>苏州市吴中区胥口镇胥市街</t>
  </si>
  <si>
    <t>苏州健生源医药连锁有限公司吴中区甪直海藏路药店</t>
  </si>
  <si>
    <t>苏州市吴中区甪直镇海藏路8-11号</t>
  </si>
  <si>
    <t>215127</t>
  </si>
  <si>
    <t>苏州健生源医药连锁有限公司吴中区胥口胥欣药店</t>
  </si>
  <si>
    <t>苏州市吴中区胥口镇孙武路61号市场12-13号</t>
  </si>
  <si>
    <t>苏州健生源医药连锁有限公司吴中区光福药店</t>
  </si>
  <si>
    <t>苏州市吴中区光福镇邓蔚中路82-1号</t>
  </si>
  <si>
    <t>苏州健生源医药连锁有限公司吴中区郭巷西街药店</t>
  </si>
  <si>
    <t>苏州市吴中经济开发区郭巷街道彩虹新村郭新西路74号</t>
  </si>
  <si>
    <t>215124</t>
  </si>
  <si>
    <t>苏州健生源医药连锁有限公司吴中区郭巷东街药店</t>
  </si>
  <si>
    <t>苏州市吴中经济开发区郭巷街道郭新西路</t>
  </si>
  <si>
    <t>苏州健生源医药连锁有限公司吴中区香山药店</t>
  </si>
  <si>
    <t>苏州市吴中区香山街道香山花园邻里中心</t>
  </si>
  <si>
    <t>苏州健生源医药连锁有限公司吴中区越溪药店</t>
  </si>
  <si>
    <t>苏州市吴中经济开发区越溪街道越城路</t>
  </si>
  <si>
    <t>215104</t>
  </si>
  <si>
    <t>苏州健生源医药连锁有限公司吴中区浦庄北街药店</t>
  </si>
  <si>
    <t>苏州市吴中区临湖镇浦庄北街</t>
  </si>
  <si>
    <t>苏州健生源医药连锁有限公司吴中区东山药店</t>
  </si>
  <si>
    <t>苏州市吴中区东山镇莫厘路26号</t>
  </si>
  <si>
    <t>215107</t>
  </si>
  <si>
    <t>苏州健生源医药连锁有限公司吴中区浦庄南街药店</t>
  </si>
  <si>
    <t>苏州市吴中区临湖镇浦庄南街70号</t>
  </si>
  <si>
    <t>苏州健生源医药连锁有限公司吴中区木渎香港街南街药店</t>
  </si>
  <si>
    <t>苏州市吴中区木渎镇香港街1号</t>
  </si>
  <si>
    <t>苏州健生源医药连锁有限公司吴中区东苑路药店</t>
  </si>
  <si>
    <t>苏州市吴中区东苑路115-1、115-2号</t>
  </si>
  <si>
    <t>苏州健生源医药连锁有限公司吴中区横泾南街药店</t>
  </si>
  <si>
    <t>苏州市吴中经济开发区横泾街道木东路</t>
  </si>
  <si>
    <t>苏州健生源医药连锁有限公司吴中区渡村新街药店</t>
  </si>
  <si>
    <t>苏州市吴中区临湖镇渡村新街39号</t>
  </si>
  <si>
    <t>苏州健生源医药连锁有限公司吴中区横泾北街药店</t>
  </si>
  <si>
    <t>苏州市吴中经济开发区横泾街道木东路7481号</t>
  </si>
  <si>
    <t>苏州健生源医药连锁有限公司吴中区灵岩药店</t>
  </si>
  <si>
    <t>苏州市吴中区木渎镇船闸桥姑苏路7号</t>
  </si>
  <si>
    <t>苏州健生源医药连锁有限公司吴中区红庄药店</t>
  </si>
  <si>
    <t>苏州市吴中经济开发区城南街道红庄新村三区红庄浜里</t>
  </si>
  <si>
    <t>苏州健生源医药连锁有限公司吴中区方家药店</t>
  </si>
  <si>
    <t>苏州市吴中区光福镇方家弄10号</t>
  </si>
  <si>
    <t>苏州健生源医药连锁有限公司胥口中市街药店</t>
  </si>
  <si>
    <t>苏州市吴中区胥口镇中市街73号</t>
  </si>
  <si>
    <t>苏州健生源医药连锁有限公司吴中区香港街北街药店</t>
  </si>
  <si>
    <t>苏州市吴中区木渎镇香港街108-2-3号</t>
  </si>
  <si>
    <t>苏州健生源医药连锁有限公司吴中区甪直鸣市路药店</t>
  </si>
  <si>
    <t>苏州市吴中区甪直镇鸣市路8号</t>
  </si>
  <si>
    <t>苏州健生源医药连锁有限公司吴中区金庭药店</t>
  </si>
  <si>
    <t>苏州市吴中区金庭镇东河新区金庭路88号</t>
  </si>
  <si>
    <t>苏州健生源医药连锁有限公司吴中区甪直晓市路药店</t>
  </si>
  <si>
    <t>苏州市吴中区甪直镇晓市路商城公寓103、104号</t>
  </si>
  <si>
    <t>苏州健生源医药连锁有限公司吴中区甪直陆巷药店</t>
  </si>
  <si>
    <t>苏州市吴中区甪直镇陆巷甫田村</t>
  </si>
  <si>
    <t>苏州健生源医药连锁有限公司吴中区吴中西路药店</t>
  </si>
  <si>
    <t>苏州市吴中区龙西街道吴中西路192-194号店面</t>
  </si>
  <si>
    <t>苏州健生源医药连锁有限公司吴中区广建路药店</t>
  </si>
  <si>
    <t>苏州市吴中经济开发区城南街道广建路104号</t>
  </si>
  <si>
    <t>苏州健生源医药连锁有限公司吴中区蠡墅药店</t>
  </si>
  <si>
    <t>苏州市吴中区越湖路188号</t>
  </si>
  <si>
    <t>苏州健生源医药连锁有限公司吴中区渡村新市街药店</t>
  </si>
  <si>
    <t>苏州市吴中区临湖镇新市街310、312、316号</t>
  </si>
  <si>
    <t>苏州健生源医药连锁有限公司吴中区甪直淞港药店</t>
  </si>
  <si>
    <t>苏州市吴中区甪直镇淞港村商业广场商铺22.23.24号</t>
  </si>
  <si>
    <t>苏州健生源医药连锁有限公司吴中区香溪药店</t>
  </si>
  <si>
    <t>苏州市吴中区木渎镇香溪路翠坊新村159号</t>
  </si>
  <si>
    <t>苏州健生源医药连锁有限公司吴中区东吴药店</t>
  </si>
  <si>
    <t>苏州市吴中区木渎镇藏书新疆街13号</t>
  </si>
  <si>
    <t>苏州健生源医药连锁有限公司吴中区渡村采莲药店</t>
  </si>
  <si>
    <t>吴中区吴中西路2号、4号</t>
  </si>
  <si>
    <t>苏州健生源医药连锁有限公司吴中区碧波街药店</t>
  </si>
  <si>
    <t>苏州市吴中经济开发区碧波2村21幢101、102室</t>
  </si>
  <si>
    <t>苏州雷允上国药连锁总店有限公司渡村药店</t>
  </si>
  <si>
    <t>苏州市吴中区临湖镇腾飞路8号</t>
  </si>
  <si>
    <t>13812632951</t>
  </si>
  <si>
    <t>苏州雷允上国药连锁总店有限公司浦庄药店</t>
  </si>
  <si>
    <t>苏州市吴中区临湖镇浦庄南街69号</t>
  </si>
  <si>
    <t>苏州雷允上国药连锁总店有限公司吴中药店</t>
  </si>
  <si>
    <t>苏州市吴中经济开发区城南街道枫津南路22号</t>
  </si>
  <si>
    <t>苏州雷允上国药连锁总店有限公司西山药店</t>
  </si>
  <si>
    <t>苏州市吴中区金庭镇东河新区金庭路87号</t>
  </si>
  <si>
    <t>13771800096</t>
  </si>
  <si>
    <t>苏州雷允上国药连锁总店有限公司木渎药店</t>
  </si>
  <si>
    <t>苏州市吴中区木渎镇金山路777号（好又多超市内)</t>
  </si>
  <si>
    <t>苏州雷允上国药连锁总店有限公司华联药店</t>
  </si>
  <si>
    <t>苏州市吴中经济开发区越溪街道越翔路南42号</t>
  </si>
  <si>
    <t>苏州雷允上国药连锁总店有限公司东亭药店</t>
  </si>
  <si>
    <t>苏州市吴中区东山镇莫厘路51号</t>
  </si>
  <si>
    <t>18951109350</t>
  </si>
  <si>
    <t>苏州工业园区生生堂药房有限公司</t>
  </si>
  <si>
    <t>车坊普惠路689号（普惠路淞泽家园三区商业门面房）</t>
  </si>
  <si>
    <t>215125</t>
  </si>
  <si>
    <t>田建兵</t>
  </si>
  <si>
    <t>13338699779</t>
  </si>
  <si>
    <t>苏州工业园区江南药房有限公司</t>
  </si>
  <si>
    <t>苏州工业园区娄葑镇车坊永庆路135号</t>
  </si>
  <si>
    <t>徐洁</t>
  </si>
  <si>
    <t>苏州市吴中区东山供销社新国药店</t>
  </si>
  <si>
    <t>苏州市吴中区东山镇紫金路19号</t>
  </si>
  <si>
    <t>盛庆福</t>
  </si>
  <si>
    <t>苏州市永一泰药房有限公司</t>
  </si>
  <si>
    <t>苏州市吴中区木渎镇花苑街2-7</t>
  </si>
  <si>
    <t>殷梅玲</t>
  </si>
  <si>
    <t>18936083787</t>
  </si>
  <si>
    <t>海王星辰健康药房连锁有限公司苏州宝带店</t>
  </si>
  <si>
    <t>苏州市吴中区龙西街道宝带西路223-229号</t>
  </si>
  <si>
    <t>张思民</t>
  </si>
  <si>
    <t>海王星辰健康药房连锁有限公司苏州金山店</t>
  </si>
  <si>
    <t>苏州市吴中区木渎镇金山路27-13号</t>
  </si>
  <si>
    <t>苏州礼安医药连锁总店有限公司第10医药商店</t>
  </si>
  <si>
    <t>苏州市姑苏区苏站路568号</t>
  </si>
  <si>
    <t>13812672311</t>
  </si>
  <si>
    <t>苏州礼安医药连锁总店有限公司第38医药商店</t>
  </si>
  <si>
    <t>苏州市吴中区木渎镇谢村路269号惠润金峰邻里中心一层F134室</t>
  </si>
  <si>
    <t>13962181538</t>
  </si>
  <si>
    <t>苏州礼安医药连锁总店有限公司第42医药商店</t>
  </si>
  <si>
    <t>苏州市吴中区苏苑街道东吴北路78-12号</t>
  </si>
  <si>
    <t>18913131362</t>
  </si>
  <si>
    <t>苏州礼安医药连锁总店有限公司第46医药商店</t>
  </si>
  <si>
    <t>苏州市吴中区东山镇莫厘路118号</t>
  </si>
  <si>
    <t>18913139259</t>
  </si>
  <si>
    <t>苏州礼安医药连锁总店有限公司第47医药商店</t>
  </si>
  <si>
    <t>苏州市吴中区临湖镇腾飞街华润万家超市2号店旁</t>
  </si>
  <si>
    <t>18913139260</t>
  </si>
  <si>
    <t>苏州礼安医药连锁总店有限公司第55医药商店</t>
  </si>
  <si>
    <t>苏州市吴中区龙西街道宝带西路392号</t>
  </si>
  <si>
    <t>18913139360</t>
  </si>
  <si>
    <t>华润苏州礼安医药连锁总店有限公司第五十医药商店</t>
  </si>
  <si>
    <t>苏州市吴中经济开发区越溪街道吴中大道1109号12幢</t>
  </si>
  <si>
    <t>18913130960</t>
  </si>
  <si>
    <t>苏州雷允上国药连锁总店有限公司甪直药店</t>
  </si>
  <si>
    <t>苏州市吴中区甪直镇晓南路196号108号</t>
  </si>
  <si>
    <t>13862138726</t>
  </si>
  <si>
    <t>苏州市信誉大药房有限公司五号店</t>
  </si>
  <si>
    <t>吴中区石湖路万达广场8-151、152号</t>
  </si>
  <si>
    <t>蔡国荣</t>
  </si>
  <si>
    <t>13004585188</t>
  </si>
  <si>
    <t>苏州天一医药连锁总店黄埭店</t>
  </si>
  <si>
    <t>黄埭镇春丰路G幢343号</t>
  </si>
  <si>
    <t>215143</t>
  </si>
  <si>
    <t>李英</t>
  </si>
  <si>
    <t>18913120396</t>
  </si>
  <si>
    <t>苏州市相城区渭塘渭民药店</t>
  </si>
  <si>
    <t>渭塘镇渭中路473号</t>
  </si>
  <si>
    <t>215134</t>
  </si>
  <si>
    <t>金双根</t>
  </si>
  <si>
    <t>13706212179.0</t>
  </si>
  <si>
    <t>苏州市三丰堂医药有限公司</t>
  </si>
  <si>
    <t>苏州市相城区华元路99号（大润发西门面房）</t>
  </si>
  <si>
    <t>215131</t>
  </si>
  <si>
    <t>王丽</t>
  </si>
  <si>
    <t>13616209123</t>
  </si>
  <si>
    <t>苏州天禾堂药房有限公司</t>
  </si>
  <si>
    <t>相城经济开发区采莲农贸市场北五两间</t>
  </si>
  <si>
    <t>戈福宝</t>
  </si>
  <si>
    <t>13806136626</t>
  </si>
  <si>
    <t>苏州星诚医药连锁总店北桥店</t>
  </si>
  <si>
    <t>北桥镇北贸街东1号</t>
  </si>
  <si>
    <t>215144</t>
  </si>
  <si>
    <t>邹红星</t>
  </si>
  <si>
    <t>13382529651</t>
  </si>
  <si>
    <t>苏州星诚医药连锁总店春申店</t>
  </si>
  <si>
    <t>黄埭镇商城北门西7号楼</t>
  </si>
  <si>
    <t>苏州星诚医药连锁总店星玉店</t>
  </si>
  <si>
    <t>苏州市相城区元和街道阳澄湖路88号紫玉坊1幢105、106、107室</t>
  </si>
  <si>
    <t>215141</t>
  </si>
  <si>
    <t>133382529651</t>
  </si>
  <si>
    <t>苏州星诚医药连锁总店望亭店</t>
  </si>
  <si>
    <t>望亭镇鹤溪路589号</t>
  </si>
  <si>
    <t>215155</t>
  </si>
  <si>
    <t>苏州星诚医药连锁总店人民路店</t>
  </si>
  <si>
    <t>相城区黄埭镇东桥人民路58号-17</t>
  </si>
  <si>
    <t>苏州星诚医药连锁总店渭塘店</t>
  </si>
  <si>
    <t>苏州市相城区渭塘镇渭星街109号</t>
  </si>
  <si>
    <t>13616209123.0</t>
  </si>
  <si>
    <t>苏州星诚医药连锁总店兴太店</t>
  </si>
  <si>
    <t>相城区太平镇太平街道济民路68号</t>
  </si>
  <si>
    <t>苏州星诚医药连锁总店珍珠湖店</t>
  </si>
  <si>
    <t>渭塘镇玉盘路181号6幢133-135室</t>
  </si>
  <si>
    <t>苏州星诚医药连锁总店聚贤路店</t>
  </si>
  <si>
    <t>相城区元和街道聚贤路129号峰汇商务广场5幢商铺110室</t>
  </si>
  <si>
    <t>苏州鹤龄堂药业有限公司第一分公司</t>
  </si>
  <si>
    <t>黄埭镇中市南路38号</t>
  </si>
  <si>
    <t>陆家其</t>
  </si>
  <si>
    <t>13906214538</t>
  </si>
  <si>
    <t>苏州健生源医药连锁有限公司相城区渭中药店</t>
  </si>
  <si>
    <t>苏州市相城区渭塘镇渭星街202号</t>
  </si>
  <si>
    <t>苏州健生源医药连锁有限公司相城区木巷药店</t>
  </si>
  <si>
    <t>苏州市相城区陆慕镇阳澄湖中路19号</t>
  </si>
  <si>
    <t>215132</t>
  </si>
  <si>
    <t>苏州健生源医药连锁有限公司相城区蠡口药店</t>
  </si>
  <si>
    <t>苏州市相城区元和街道蠡明街45-46号</t>
  </si>
  <si>
    <t>215133</t>
  </si>
  <si>
    <t>苏州健生源医药连锁有限公司相城区蠡苑药店</t>
  </si>
  <si>
    <t>元和街道蠡口蠡苑路18号</t>
  </si>
  <si>
    <t>苏州健生源医药连锁有限公司相城区东桥西街药店</t>
  </si>
  <si>
    <t>东桥西街21号</t>
  </si>
  <si>
    <t>215152</t>
  </si>
  <si>
    <t>苏州健生源医药连锁有限公司相城区春申药店</t>
  </si>
  <si>
    <t>苏州市相城区黄埭镇春申路116号</t>
  </si>
  <si>
    <t>苏州健生源医药连锁有限公司相城区太平药店</t>
  </si>
  <si>
    <t>苏州市相城区太平街道新街济民路87号</t>
  </si>
  <si>
    <t>215137</t>
  </si>
  <si>
    <t>苏州健生源医药连锁有限公司相城区望亭药店</t>
  </si>
  <si>
    <t>苏州市相城区望亭镇四旺村</t>
  </si>
  <si>
    <t>苏州健生源医药连锁有限公司相城区渭康药店</t>
  </si>
  <si>
    <t>相城区北桥镇成美街21号</t>
  </si>
  <si>
    <t>苏州健生源医药连锁有限公司相城区阳澄湖药店</t>
  </si>
  <si>
    <t>阳澄湖镇虹桥路菜场东首</t>
  </si>
  <si>
    <t>215138</t>
  </si>
  <si>
    <t>苏州健生源医药连锁有限公司相城区玉盘药店</t>
  </si>
  <si>
    <t>苏州市相城区渭塘镇玉盘路农贸市场商业街25-26号</t>
  </si>
  <si>
    <t>苏州雷允上国药连锁总店有限公司蠡口药店</t>
  </si>
  <si>
    <t>苏州市相城区元和街道聚贤路129号峰汇商务广场4幢商铺114室</t>
  </si>
  <si>
    <t>18951109363.0</t>
  </si>
  <si>
    <t>苏州市宏泰大药房有限公司渭塘大德堂药店</t>
  </si>
  <si>
    <t>渭塘镇渭星街32号</t>
  </si>
  <si>
    <t>薛卫生</t>
  </si>
  <si>
    <t>65900007.0</t>
  </si>
  <si>
    <t>苏州市宏泰大药房有限公司兴德堂分店</t>
  </si>
  <si>
    <t>渭塘镇玉盘路5号</t>
  </si>
  <si>
    <t>13806139998</t>
  </si>
  <si>
    <t>苏州御香堂药房有限公司</t>
  </si>
  <si>
    <t>东桥东新西街1号</t>
  </si>
  <si>
    <t>何菊艳</t>
  </si>
  <si>
    <t>18915326828</t>
  </si>
  <si>
    <t>苏州永熙堂医药连锁有限公司佳康店</t>
  </si>
  <si>
    <t>相城区元和街道聚贤路551号101室</t>
  </si>
  <si>
    <t>胡佳佳</t>
  </si>
  <si>
    <t>18912790999</t>
  </si>
  <si>
    <t>苏州星诚医药连锁总店御窑店</t>
  </si>
  <si>
    <t>苏州相城区元和街道御窑路66号</t>
  </si>
  <si>
    <t>杨志萍</t>
  </si>
  <si>
    <t>苏州市相城区蠡口供销社药店</t>
  </si>
  <si>
    <t>万里路197号</t>
  </si>
  <si>
    <t>倪建和</t>
  </si>
  <si>
    <t>13962131098.0</t>
  </si>
  <si>
    <t>苏州星诚医药连锁总店星缘店</t>
  </si>
  <si>
    <t>苏州市相城区元和镇蠡中路11号</t>
  </si>
  <si>
    <t>郑小明</t>
  </si>
  <si>
    <t>15295635045</t>
  </si>
  <si>
    <t>苏州礼安医药连锁总店有限公司第二十六医药店</t>
  </si>
  <si>
    <t>园区跨塘镇古娄邻居中心121号</t>
  </si>
  <si>
    <t>15950029474</t>
  </si>
  <si>
    <t>苏州礼安医药连锁总店有限公司第四十九医药商店</t>
  </si>
  <si>
    <t>唯亭镇金陵路商业街15号</t>
  </si>
  <si>
    <t>13771785462</t>
  </si>
  <si>
    <t>苏州礼安医药连锁总店有限公司第五十九医药商店</t>
  </si>
  <si>
    <t>苏州工业园区翰林邻里中心B111-112室</t>
  </si>
  <si>
    <t>13912760077</t>
  </si>
  <si>
    <t>苏州礼安医药连锁总店有限公司第六十二医药商店</t>
  </si>
  <si>
    <t>方洲路528号方洲大厦A101-102室</t>
  </si>
  <si>
    <t>13861333122</t>
  </si>
  <si>
    <t>苏州礼安医药连锁总店有限公司第六十五医药商店</t>
  </si>
  <si>
    <t>新海街199号南区A206号</t>
  </si>
  <si>
    <t>15995576755</t>
  </si>
  <si>
    <t>苏州礼安医药连锁总店有限公司园区中海医药商店</t>
  </si>
  <si>
    <t>园区中海国际海悦花园五区2幢106室</t>
  </si>
  <si>
    <t>18015582580</t>
  </si>
  <si>
    <t>苏州雷允上国药连锁总店有限公司斜塘药店</t>
  </si>
  <si>
    <t>苏州工业园区联丰商业广场2幢1层2170室</t>
  </si>
  <si>
    <t>杨方钰</t>
  </si>
  <si>
    <t>13915588587</t>
  </si>
  <si>
    <t>苏州雷允上国药连锁总店有限公司胜浦药店</t>
  </si>
  <si>
    <t>中胜路1号东景公寓9幢109号</t>
  </si>
  <si>
    <t>13013782146</t>
  </si>
  <si>
    <t>苏州工业园区聚春堂药房有限公司</t>
  </si>
  <si>
    <t>苏州工业园区车坊镇普惠路好亿购超市内（淞泽家园一区）</t>
  </si>
  <si>
    <t>沈斌</t>
  </si>
  <si>
    <t>13862597121</t>
  </si>
  <si>
    <t>苏州市佳福药房有限公司</t>
  </si>
  <si>
    <t>娄葑金益新村一区综合楼</t>
  </si>
  <si>
    <t>15962187733</t>
  </si>
  <si>
    <t>苏州工业园区同益堂药房有限公司</t>
  </si>
  <si>
    <t>唯亭镇夷亭路1号</t>
  </si>
  <si>
    <t>缪志强</t>
  </si>
  <si>
    <t>13806203823</t>
  </si>
  <si>
    <t>苏州工业园区建峰药店有限公司</t>
  </si>
  <si>
    <t>跨塘镇古娄一村</t>
  </si>
  <si>
    <t>崔建峰</t>
  </si>
  <si>
    <t>13606217266</t>
  </si>
  <si>
    <t>苏州工业园区跨塘宏福大药房</t>
  </si>
  <si>
    <t>跨塘蠡塘路21号</t>
  </si>
  <si>
    <t>丰志明</t>
  </si>
  <si>
    <t>18662651557</t>
  </si>
  <si>
    <t>苏州工业园区斜塘万年百姓药店有限公司</t>
  </si>
  <si>
    <t>娄葑镇斜塘联丰购物广场</t>
  </si>
  <si>
    <t>张建林</t>
  </si>
  <si>
    <t>13862596745</t>
  </si>
  <si>
    <t>苏州工业园区联益药房有限公司</t>
  </si>
  <si>
    <t>斜塘联丰购物广场1107</t>
  </si>
  <si>
    <t>赵予</t>
  </si>
  <si>
    <t>13962744181</t>
  </si>
  <si>
    <t>苏州工业园区中欣大药房</t>
  </si>
  <si>
    <t>跨塘镇蠡塘路63号中欣大厦内</t>
  </si>
  <si>
    <t>蒋建军</t>
  </si>
  <si>
    <t>18118101776</t>
  </si>
  <si>
    <t>苏州市泾园药房有限公司</t>
  </si>
  <si>
    <t>娄葑北区泾园二村倪庄物业楼4-5号</t>
  </si>
  <si>
    <t>15962197722</t>
  </si>
  <si>
    <t>昆山九州通大药房连锁有限公司苏州工业园区莲花店</t>
  </si>
  <si>
    <t>斜塘莲花商业街</t>
  </si>
  <si>
    <t>黄哲林</t>
  </si>
  <si>
    <t>15950086166</t>
  </si>
  <si>
    <t>苏州工业园区佳诚大药房有限公司</t>
  </si>
  <si>
    <t>胜浦镇新胜路14-16号</t>
  </si>
  <si>
    <t>盛永珍</t>
  </si>
  <si>
    <t>13862143820</t>
  </si>
  <si>
    <t>苏州工业园区唯亭和生堂药房有限公司</t>
  </si>
  <si>
    <t>唯亭镇金陵西路288号2幢103室</t>
  </si>
  <si>
    <t>王宇平</t>
  </si>
  <si>
    <t>15050157197</t>
  </si>
  <si>
    <t>苏州工业园区嘉和药房有限公司</t>
  </si>
  <si>
    <t>苏州工业园区钟园路1号湖东青年公寓苏州11-212</t>
  </si>
  <si>
    <t>杨海英</t>
  </si>
  <si>
    <t>15995470697</t>
  </si>
  <si>
    <t>苏州工业园区佳德堂药店</t>
  </si>
  <si>
    <t>园区顺达商业广场</t>
  </si>
  <si>
    <t>孙普洪</t>
  </si>
  <si>
    <t>13906203786</t>
  </si>
  <si>
    <t>苏州工业园区益生堂大药房有限公司</t>
  </si>
  <si>
    <t>唯亭镇金陵西路188号101室一层</t>
  </si>
  <si>
    <t>朱三男</t>
  </si>
  <si>
    <t>13606203020</t>
  </si>
  <si>
    <t>苏州工业园区群康大药房</t>
  </si>
  <si>
    <t>园区顺达商业广场1栋102室</t>
  </si>
  <si>
    <t>史凤娟</t>
  </si>
  <si>
    <t>苏州工业园区重元堂药房有限公司</t>
  </si>
  <si>
    <t>唯亭镇金陵西路738号1栋123室</t>
  </si>
  <si>
    <t>18662336956</t>
  </si>
  <si>
    <t>苏州工业园区五福来药店有限公司</t>
  </si>
  <si>
    <t>园区跨塘青剑湖商业中心B102号</t>
  </si>
  <si>
    <t>顾才宝</t>
  </si>
  <si>
    <t>13402517373</t>
  </si>
  <si>
    <t>苏州工业园区仁康大药房有限公司</t>
  </si>
  <si>
    <t>园区跨塘葑亭路苏杭时代购物广场内</t>
  </si>
  <si>
    <t>朱发强</t>
  </si>
  <si>
    <t>13771784240</t>
  </si>
  <si>
    <t>苏州工业园区娄葑镇新干线壹号药房有限公司</t>
  </si>
  <si>
    <t>苏州市东环路118号22幢109室</t>
  </si>
  <si>
    <t>徐静</t>
  </si>
  <si>
    <t>18551271800</t>
  </si>
  <si>
    <t>苏州工业园区胜浦佳安药房有限公司</t>
  </si>
  <si>
    <t>胜浦镇吴胜路东端（胜浦镇吴胜路和新江路交叉口）</t>
  </si>
  <si>
    <t>张林兴</t>
  </si>
  <si>
    <t>13812797077</t>
  </si>
  <si>
    <t>苏州市恒达药房有限公司</t>
  </si>
  <si>
    <t>唯亭镇青剑湖社区邻里中心B幢104室</t>
  </si>
  <si>
    <t>薛兰兰</t>
  </si>
  <si>
    <t>13771817885</t>
  </si>
  <si>
    <t>苏州工业园区健慷人药房有限公司</t>
  </si>
  <si>
    <t>苏州东环路116号101室</t>
  </si>
  <si>
    <t>周丽萍</t>
  </si>
  <si>
    <t>18913537170</t>
  </si>
  <si>
    <t>苏州工业园区唯亭博康药房</t>
  </si>
  <si>
    <t>唯亭镇金陵西路738号</t>
  </si>
  <si>
    <t>丁月峰</t>
  </si>
  <si>
    <t>13402668582</t>
  </si>
  <si>
    <t>苏州工业园区万春堂大药房有限公司</t>
  </si>
  <si>
    <t>苏州工业园区仁爱路文星广场D区</t>
  </si>
  <si>
    <t>丁雯</t>
  </si>
  <si>
    <t>13013812261</t>
  </si>
  <si>
    <t>苏州工业园区胜浦镇永春堂药店</t>
  </si>
  <si>
    <t>苏州工业园区胜浦镇嘉馨弄</t>
  </si>
  <si>
    <t>马文兴</t>
  </si>
  <si>
    <t>13451506656</t>
  </si>
  <si>
    <t>苏州工业园区伟安药店有限公司</t>
  </si>
  <si>
    <t>苏州工业园区方洲路559号</t>
  </si>
  <si>
    <t>韩伟峰</t>
  </si>
  <si>
    <t>15950096007</t>
  </si>
  <si>
    <t>苏州厚德堂药房有限公司</t>
  </si>
  <si>
    <t>苏州工业园区斜塘淞江路208号2幢116室</t>
  </si>
  <si>
    <t>顾丽萍</t>
  </si>
  <si>
    <t>13962129191</t>
  </si>
  <si>
    <t>苏州工业园区康甫尔药店有限公司</t>
  </si>
  <si>
    <t>斜塘东景工业坊便利中心</t>
  </si>
  <si>
    <t>孙昌春</t>
  </si>
  <si>
    <t>13625292275</t>
  </si>
  <si>
    <t>苏州市天惠药房有限公司</t>
  </si>
  <si>
    <t>娄葑镇北区泾茂路2号临芳苑商务广场105室</t>
  </si>
  <si>
    <t>孟庆公</t>
  </si>
  <si>
    <t>苏州工业园区明康药房有限公司</t>
  </si>
  <si>
    <t>车坊农贸市场6号门面</t>
  </si>
  <si>
    <t>程凤玲</t>
  </si>
  <si>
    <t>13584997708</t>
  </si>
  <si>
    <t>苏州工业园区娄葑镇海鸿药店</t>
  </si>
  <si>
    <t>唯亭镇唯渔街9号</t>
  </si>
  <si>
    <t>蒋华松</t>
  </si>
  <si>
    <t>18151576053</t>
  </si>
  <si>
    <t>苏州永熙堂医药连锁有限公司泾园店</t>
  </si>
  <si>
    <t>苏州工业园区云顶花园（渔泾路6号）21幢10室</t>
  </si>
  <si>
    <t>陈利</t>
  </si>
  <si>
    <t>苏州永熙堂医药连锁有限公司葑亭店</t>
  </si>
  <si>
    <t>苏州工业园区唯亭唯和路35号青剑湖商业中心店面房A幢一层101室</t>
  </si>
  <si>
    <t>徐亚红</t>
  </si>
  <si>
    <t>苏州工业园区仁福堂大药房有限公司</t>
  </si>
  <si>
    <t>湖东榭雨街9号凤凰新天地127.129号商铺</t>
  </si>
  <si>
    <t>陈智勇</t>
  </si>
  <si>
    <t>18015598829</t>
  </si>
  <si>
    <t>苏州工业园区易正堂药房有限公司</t>
  </si>
  <si>
    <t>园区跨塘高浜社区综合商业楼8号</t>
  </si>
  <si>
    <t>顾正清</t>
  </si>
  <si>
    <t>13451990229</t>
  </si>
  <si>
    <t>苏州工业园区沈浒药房有限公司</t>
  </si>
  <si>
    <t>园区沈浒路588号</t>
  </si>
  <si>
    <t>顾丽琴</t>
  </si>
  <si>
    <t>苏州永熙堂医药连锁有限公司双湖店</t>
  </si>
  <si>
    <t>园区娄葑沙苑路东南侧门面房</t>
  </si>
  <si>
    <t>邵梅</t>
  </si>
  <si>
    <t>苏州永熙堂医药连锁有限公司星湖店</t>
  </si>
  <si>
    <t>园区维纳阳光商业广场96幢103室</t>
  </si>
  <si>
    <t>郑斌鑫</t>
  </si>
  <si>
    <t>苏州工业园区永康药房有限公司</t>
  </si>
  <si>
    <t>园区阳浦路150号</t>
  </si>
  <si>
    <t>姜海燕</t>
  </si>
  <si>
    <t>13812612018</t>
  </si>
  <si>
    <t>苏州工业园区恒安药房有限公司</t>
  </si>
  <si>
    <t>园区星州街2号297幢120室</t>
  </si>
  <si>
    <t>岑煜</t>
  </si>
  <si>
    <t>18015588012</t>
  </si>
  <si>
    <t>苏州工业园区跨塘沁缘堂药房</t>
  </si>
  <si>
    <t>园区唯华路2号和泰都市生活广场2幢101室</t>
  </si>
  <si>
    <t>马静君</t>
  </si>
  <si>
    <t>13862166725</t>
  </si>
  <si>
    <t>苏州齐心药房有限公司</t>
  </si>
  <si>
    <t>园区唯亭金陵东路338号雍合湾花园1-103</t>
  </si>
  <si>
    <t>朱亚军</t>
  </si>
  <si>
    <t>18550180926</t>
  </si>
  <si>
    <t>苏州荣春堂大药房有限公司</t>
  </si>
  <si>
    <t>园区湖东澳韵花园商铺31号15室</t>
  </si>
  <si>
    <t>18913160295</t>
  </si>
  <si>
    <t>苏州工业园区济世康药房</t>
  </si>
  <si>
    <t>园区娄葑和顺路99号</t>
  </si>
  <si>
    <t>刘彦胜</t>
  </si>
  <si>
    <t>15851406969</t>
  </si>
  <si>
    <t>苏州工业园区聚仁堂药房</t>
  </si>
  <si>
    <t>园区兴浦路15号吴淞商业广场1-126</t>
  </si>
  <si>
    <t>陈杰</t>
  </si>
  <si>
    <t>苏州永熙堂大药房有限公司胜浦店</t>
  </si>
  <si>
    <t>园区兴浦路15号吴淞商业广场1-114</t>
  </si>
  <si>
    <t>李运久</t>
  </si>
  <si>
    <t>18667332035</t>
  </si>
  <si>
    <t>苏州永熙堂大药房有限公司唯亭分公司</t>
  </si>
  <si>
    <t>园区唯亭青苑商业广场24、25号</t>
  </si>
  <si>
    <t>18051092892</t>
  </si>
  <si>
    <t>苏州工业园区众康药房有限公司</t>
  </si>
  <si>
    <t>苏州工业园区唯亭唯华路2号和泰都市生活广场2幢128-129室</t>
  </si>
  <si>
    <t>13862550335</t>
  </si>
  <si>
    <t>苏州市双湖药房有限公司</t>
  </si>
  <si>
    <t>园区菁英公寓14幢205-1、2室</t>
  </si>
  <si>
    <t>常辰</t>
  </si>
  <si>
    <t>13771767781</t>
  </si>
  <si>
    <t>苏州健生源医药连锁有限公司园区胜浦中胜路药店</t>
  </si>
  <si>
    <t>苏州工业园区胜浦镇新浦路和中胜路交叉路口</t>
  </si>
  <si>
    <t>苏州健生源医药连锁有限公司园区车坊吴淞路药店</t>
  </si>
  <si>
    <t>苏州工业园区普惠路1089号5幢102、103室</t>
  </si>
  <si>
    <t>苏州健生源医药连锁有限公司胜兴药品大卖场</t>
  </si>
  <si>
    <t>苏州工业园区胜浦镇金雅苑2,4,7,11幢2幢102室、103室</t>
  </si>
  <si>
    <t>苏州礼安医药连锁总店有限公司第五医药商店</t>
  </si>
  <si>
    <t>苏州工业园区沈浒路535号17幢102-103室</t>
  </si>
  <si>
    <t>18913161312</t>
  </si>
  <si>
    <t>苏州礼安医药连锁总店有限公司第六医药商店</t>
  </si>
  <si>
    <t>园区东湖大郡邻里中心</t>
  </si>
  <si>
    <t>13052886657</t>
  </si>
  <si>
    <t>苏州礼安医药连锁总店有限公司第十八医药商店</t>
  </si>
  <si>
    <t>玲珑湾玲珑大厦邻里中心</t>
  </si>
  <si>
    <t>18913160720</t>
  </si>
  <si>
    <t>苏州市百顺药房有限公司</t>
  </si>
  <si>
    <t>苏州市吴中区龙西街道水香街247号</t>
  </si>
  <si>
    <t>徐凤珍</t>
  </si>
  <si>
    <t>18913545715</t>
  </si>
  <si>
    <t>苏州市吴中区长桥盘蠡药房有限公司</t>
  </si>
  <si>
    <t>苏州市吴中经济开发区东吴南路211号</t>
  </si>
  <si>
    <t>王洪梅</t>
  </si>
  <si>
    <t>13962224666</t>
  </si>
  <si>
    <t>苏州市吴中区长桥宝带大药房有限公司</t>
  </si>
  <si>
    <t>苏州市吴中区龙西街道水香街149-8号</t>
  </si>
  <si>
    <t>黄涧芳</t>
  </si>
  <si>
    <t>苏州市同人泰药店有限公司</t>
  </si>
  <si>
    <t>苏州市吴中区木渎镇香港街8-6号</t>
  </si>
  <si>
    <t>朱立明</t>
  </si>
  <si>
    <t>13656231530</t>
  </si>
  <si>
    <t>苏州市吴中区木渎君安药店</t>
  </si>
  <si>
    <t>苏州市吴中区木渎镇中山西路7号桥西北侧(木渎公园旁)</t>
  </si>
  <si>
    <t>尹磊磊</t>
  </si>
  <si>
    <t>13915507810</t>
  </si>
  <si>
    <t>苏州市信誉大药房有限公司二号店</t>
  </si>
  <si>
    <t>苏州市吴中区龙西街道宝带西路132-134号</t>
  </si>
  <si>
    <t>郭惠苗</t>
  </si>
  <si>
    <t>苏州市吴中区临湖久博堂中西药店有限公司</t>
  </si>
  <si>
    <t>苏州市吴中区临湖镇浦庄联东路</t>
  </si>
  <si>
    <t>张朝阳</t>
  </si>
  <si>
    <t>15962137857</t>
  </si>
  <si>
    <t>苏州市吴中区木渎晓春药店有限公司</t>
  </si>
  <si>
    <t>苏州市吴中区木渎镇新姜窑路80号</t>
  </si>
  <si>
    <t>张晓燕</t>
  </si>
  <si>
    <t>15195608802</t>
  </si>
  <si>
    <t>苏州市健安药房有限公司</t>
  </si>
  <si>
    <t>苏州市吴中区木渎镇藏书五峰村石码头集贸市场北侧</t>
  </si>
  <si>
    <t>王林芳</t>
  </si>
  <si>
    <t>13862139735</t>
  </si>
  <si>
    <t>苏州汇仁医药商店有限公司御康店</t>
  </si>
  <si>
    <t>苏州市吴中区木渎镇翠坊二村9幢1号</t>
  </si>
  <si>
    <t>苏州市九顺堂药房有限公司</t>
  </si>
  <si>
    <t>苏州市吴中区长桥街道蠡昂路东侧8号-1</t>
  </si>
  <si>
    <t>荣金福</t>
  </si>
  <si>
    <t>苏州市吴中区胥口厚德大药房</t>
  </si>
  <si>
    <t>苏州市吴中区胥口镇旅游专线公路753号</t>
  </si>
  <si>
    <t>张彩环</t>
  </si>
  <si>
    <t>13701411348</t>
  </si>
  <si>
    <t>苏州市悦馨源药房有限公司</t>
  </si>
  <si>
    <t>吴中经济开发区兴昂路99号</t>
  </si>
  <si>
    <t>袁娟娟</t>
  </si>
  <si>
    <t>13814816672</t>
  </si>
  <si>
    <t>苏州民益药店有限公司</t>
  </si>
  <si>
    <t>苏州市吴中区郭巷街道姜庄路388号</t>
  </si>
  <si>
    <t>18118128083</t>
  </si>
  <si>
    <t>苏州吴中南浜药店有限公司</t>
  </si>
  <si>
    <t>吴中经济开发区迎春南路156号</t>
  </si>
  <si>
    <t>李君明</t>
  </si>
  <si>
    <t>13913506725</t>
  </si>
  <si>
    <t>苏州市吴中区信壬大药房有限公司</t>
  </si>
  <si>
    <t>苏州市吴中区龙西街道吴中西路26号</t>
  </si>
  <si>
    <t>王华</t>
  </si>
  <si>
    <t>13812617740</t>
  </si>
  <si>
    <t>苏州市德仙堂药铺有限公司</t>
  </si>
  <si>
    <t>苏州市吴中区金枫南路 289 号枫华广场 1-135 号</t>
  </si>
  <si>
    <t>赵惠耿</t>
  </si>
  <si>
    <t>18914028829</t>
  </si>
  <si>
    <t>苏州东和方药店有限公司</t>
  </si>
  <si>
    <t>苏州市吴中区木渎镇香港街18-1号</t>
  </si>
  <si>
    <t>汪红英</t>
  </si>
  <si>
    <t>13812677635</t>
  </si>
  <si>
    <t>苏州市藏书龙港药店有限公司</t>
  </si>
  <si>
    <t>苏州市吴中区木渎镇藏书新市一街10号</t>
  </si>
  <si>
    <t>肖冶瑶</t>
  </si>
  <si>
    <t>15950071673</t>
  </si>
  <si>
    <t>苏州市木渎祥泰药店有限公司</t>
  </si>
  <si>
    <t>苏州市吴中区木渎镇金山路胜枫广场779号-7</t>
  </si>
  <si>
    <t>李碧强</t>
  </si>
  <si>
    <t>13962116190</t>
  </si>
  <si>
    <t>苏州市吴中经济开发区馨德药店</t>
  </si>
  <si>
    <t>苏州市吴中经济开发区城南街道东湖新村180号</t>
  </si>
  <si>
    <t>许新</t>
  </si>
  <si>
    <t>13405663084</t>
  </si>
  <si>
    <t>苏州市吴中区木渎本草大药房</t>
  </si>
  <si>
    <t>苏州市吴中区木渎镇金山路62号</t>
  </si>
  <si>
    <t>姜永梅</t>
  </si>
  <si>
    <t>66386753</t>
  </si>
  <si>
    <t>苏州市吴中区东山立康药店有限公司</t>
  </si>
  <si>
    <t>苏州市吴中区东山镇莫厘路（文化宫旁）</t>
  </si>
  <si>
    <t>蒋林</t>
  </si>
  <si>
    <t>苏州吴中春和堂药房有限公司</t>
  </si>
  <si>
    <t>苏州市吴中区南厍路116号</t>
  </si>
  <si>
    <t>黄祖芹</t>
  </si>
  <si>
    <t>15051580298</t>
  </si>
  <si>
    <t>苏州市天明大药房有限公司</t>
  </si>
  <si>
    <t>苏州市吴中区木渎镇花苑街7-1-1号</t>
  </si>
  <si>
    <t>苏州市号外大药房有限公司</t>
  </si>
  <si>
    <t>苏州市吴中区甪直镇晓市路113号</t>
  </si>
  <si>
    <t>许建宁</t>
  </si>
  <si>
    <t>13771802726</t>
  </si>
  <si>
    <t>苏州久仁堂药房有限公司</t>
  </si>
  <si>
    <t>吴中区木渎镇中山西路15号</t>
  </si>
  <si>
    <t>吾玉玺</t>
  </si>
  <si>
    <t>苏州市吴中区郭巷健民药店</t>
  </si>
  <si>
    <t>郭巷镇通达路1656号通达邻里汇RT101-8室</t>
  </si>
  <si>
    <t>沈金凤</t>
  </si>
  <si>
    <t>苏州市鸿飞药店有限公司</t>
  </si>
  <si>
    <t>苏州市吴中区木渎镇中山西路15-1号</t>
  </si>
  <si>
    <t>顾培元</t>
  </si>
  <si>
    <t>13606139109</t>
  </si>
  <si>
    <t>苏州健康千家药房有限公司</t>
  </si>
  <si>
    <t>苏州市吴中经济开发区城南街道红庄村东吴南路88号门面</t>
  </si>
  <si>
    <t>张国华</t>
  </si>
  <si>
    <t>15850090186</t>
  </si>
  <si>
    <t>苏州市君顺药店有限公司</t>
  </si>
  <si>
    <t>苏州市吴中区胥口镇东欣村善底桥98号</t>
  </si>
  <si>
    <t>冯同军</t>
  </si>
  <si>
    <t>18994439259</t>
  </si>
  <si>
    <t>苏州市吴中区木渎锦中药店</t>
  </si>
  <si>
    <t>吴中区木渎镇新旅城花园6区8幢107室</t>
  </si>
  <si>
    <t>陈巧</t>
  </si>
  <si>
    <t>18015515988</t>
  </si>
  <si>
    <t>苏州市吴中区横泾汇诚药房有限公司</t>
  </si>
  <si>
    <t>苏州市吴中经济开发区横泾街道木东路10-12号</t>
  </si>
  <si>
    <t>张根方</t>
  </si>
  <si>
    <t>13063808999</t>
  </si>
  <si>
    <t>苏州市吴中区长桥康麦斯大药房有限公司</t>
  </si>
  <si>
    <t>苏州市吴中区苏苑街道迎春路64号</t>
  </si>
  <si>
    <t>顾园园</t>
  </si>
  <si>
    <t>13013803558</t>
  </si>
  <si>
    <t>苏州市长桥新康复药店有限公司</t>
  </si>
  <si>
    <t>苏州市吴中区龙西街道水香街41号</t>
  </si>
  <si>
    <t>周玲芳</t>
  </si>
  <si>
    <t>18020267109</t>
  </si>
  <si>
    <t>苏州碧波大药房有限公司</t>
  </si>
  <si>
    <t>苏州市吴中经济开发区城南街道商城碧波街113号</t>
  </si>
  <si>
    <t>许星霞</t>
  </si>
  <si>
    <t>苏州德轩堂药房有限公司</t>
  </si>
  <si>
    <t>苏州市吴中区长桥街道苏蠡路90号、125号、126号、127号、128号、129号</t>
  </si>
  <si>
    <t>王锦银</t>
  </si>
  <si>
    <t>13584870118</t>
  </si>
  <si>
    <t>苏州泰康来药房有限公司</t>
  </si>
  <si>
    <t>苏州市吴中经济开发区城南街道枫津路21号</t>
  </si>
  <si>
    <t>刘载云</t>
  </si>
  <si>
    <t>13771967762</t>
  </si>
  <si>
    <t>苏州吴中经济开发区众康药店</t>
  </si>
  <si>
    <t>苏州市吴中经济开发区城南街道南石湖小区18号</t>
  </si>
  <si>
    <t>郭昌银</t>
  </si>
  <si>
    <t>13771769317</t>
  </si>
  <si>
    <t>苏州政昌药房有限公司</t>
  </si>
  <si>
    <t>苏州市吴中经济开发区城南街道红庄新村二区116号</t>
  </si>
  <si>
    <t>苏州市合诚大药房有限公司</t>
  </si>
  <si>
    <t>苏州市吴中经济开发区郭巷街道姜庄路388号</t>
  </si>
  <si>
    <t>袁莉莉</t>
  </si>
  <si>
    <t>13606207597</t>
  </si>
  <si>
    <t>苏州康运莱药房有限责任公司</t>
  </si>
  <si>
    <t>苏州市吴中经济开发区越溪街道越城东路56号</t>
  </si>
  <si>
    <t>18662276267</t>
  </si>
  <si>
    <t>苏州市九德堂药房有限公司</t>
  </si>
  <si>
    <t>苏州市吴中区苏苑街道迎春路33-35号</t>
  </si>
  <si>
    <t>薛莉华</t>
  </si>
  <si>
    <t>13295113863</t>
  </si>
  <si>
    <t>苏州郭巷姜庄药房有限公司</t>
  </si>
  <si>
    <t>苏州市吴中经济开发区郭巷街道姜庄路80号</t>
  </si>
  <si>
    <t>张秀丽</t>
  </si>
  <si>
    <t>苏州怡康久久药房有限公司</t>
  </si>
  <si>
    <t>苏州市吴中区甪直镇甫澄中路21号</t>
  </si>
  <si>
    <t>周云珍</t>
  </si>
  <si>
    <t>66358599</t>
  </si>
  <si>
    <t>苏州市吴中区木渎联合药房</t>
  </si>
  <si>
    <t>苏州市吴中区木渎镇天平村新华4组赵巷村3号4</t>
  </si>
  <si>
    <t>谢勇</t>
  </si>
  <si>
    <t>17601579330</t>
  </si>
  <si>
    <t>苏州市寿春堂药店有限公司</t>
  </si>
  <si>
    <t>苏州市吴中区龙西街道宝带西路180号</t>
  </si>
  <si>
    <t>王洪英</t>
  </si>
  <si>
    <t>13806136978</t>
  </si>
  <si>
    <t>苏州市吴中区临湖鹤生堂国药店有限公司</t>
  </si>
  <si>
    <t>苏州市吴中区临湖镇浦庄菜场北街</t>
  </si>
  <si>
    <t>张根明</t>
  </si>
  <si>
    <t>苏州心连心医药连锁有限公司渡村店</t>
  </si>
  <si>
    <t>苏州市吴中区临湖镇黄垆村苏东公路采莲段</t>
  </si>
  <si>
    <t>王宁玲</t>
  </si>
  <si>
    <t>15995666680</t>
  </si>
  <si>
    <t>苏州市吴中区木渎鹏海大药房有限公司</t>
  </si>
  <si>
    <t>苏州市吴中区木渎镇姜窑村西环路1-2号</t>
  </si>
  <si>
    <t>孙忠民</t>
  </si>
  <si>
    <t>13063883260</t>
  </si>
  <si>
    <t>苏州吴中经济开发区高氏药房</t>
  </si>
  <si>
    <t>苏州市吴中经济开发区城南街道石湖东路151号</t>
  </si>
  <si>
    <t>高照</t>
  </si>
  <si>
    <t>13812871508</t>
  </si>
  <si>
    <t>苏州市吴中区郭巷苏鑫药房</t>
  </si>
  <si>
    <t>苏州市吴中经济开发区郭巷街道通达路1599号鑫苑湖岸名</t>
  </si>
  <si>
    <t>李红梅</t>
  </si>
  <si>
    <t>15850095007、18914007877</t>
  </si>
  <si>
    <t>苏州德善堂药房有限公司</t>
  </si>
  <si>
    <t>苏州市吴中区胥口镇彩香泾村农贸市场</t>
  </si>
  <si>
    <t>王恒春</t>
  </si>
  <si>
    <t>13913513901</t>
  </si>
  <si>
    <t>苏州吴中经济开发区宝宁药房有限公司</t>
  </si>
  <si>
    <t>苏州市吴中经济开发区城南街道迎春南路117-2号</t>
  </si>
  <si>
    <t>卞煜</t>
  </si>
  <si>
    <t>13776108827</t>
  </si>
  <si>
    <t>苏州木渎爱心药房有限公司</t>
  </si>
  <si>
    <t>苏州市吴中区木渎镇枫南路北侧1号商业街</t>
  </si>
  <si>
    <t>周凤</t>
  </si>
  <si>
    <t>13222988918</t>
  </si>
  <si>
    <t>苏州吴中经济开发区越溪百福春药房有限公司</t>
  </si>
  <si>
    <t>苏州市吴中经济开发区越溪街道溪翔路114号</t>
  </si>
  <si>
    <t>余勇</t>
  </si>
  <si>
    <t>苏州市安乐康药房有限公司</t>
  </si>
  <si>
    <t>苏州市吴中区胥口镇许家桥村七组</t>
  </si>
  <si>
    <t>荣玉兰</t>
  </si>
  <si>
    <t>15335289122</t>
  </si>
  <si>
    <t>苏州市馨鸿康瑞药房有限公司</t>
  </si>
  <si>
    <t>苏州市吴中区木渎镇翠北市场437号</t>
  </si>
  <si>
    <t>赵桂芳</t>
  </si>
  <si>
    <t>18913127180</t>
  </si>
  <si>
    <t>苏州市吴中区胥口康仁药店有限公司</t>
  </si>
  <si>
    <t>苏州市吴中区胥口镇许家桥村灵山路888号</t>
  </si>
  <si>
    <t>陈继永</t>
  </si>
  <si>
    <t>15962168182、15962202226</t>
  </si>
  <si>
    <t>苏州春晖九鼎药铺有限公司</t>
  </si>
  <si>
    <t>苏州市吴中区木渎镇凯马广场丹枫路218号3幢102室</t>
  </si>
  <si>
    <t>66796228</t>
  </si>
  <si>
    <t>苏州市百安堂大药房有限公司</t>
  </si>
  <si>
    <t>苏州市吴中区木渎镇翠坊北街14号</t>
  </si>
  <si>
    <t>史建芳</t>
  </si>
  <si>
    <t>苏州健生源医药连锁有限公司园区东兴路店</t>
  </si>
  <si>
    <t>苏州工业园区斜塘莲葑路14、15号店面</t>
  </si>
  <si>
    <t>苏州健生源医药连锁有限公司园区丰茂巷店</t>
  </si>
  <si>
    <t>苏州工业园区唯亭夷亭路4幢108、109室</t>
  </si>
  <si>
    <t>苏州健生源医药连锁有限公司园区方湾店</t>
  </si>
  <si>
    <t>园区跨塘方湾街99号</t>
  </si>
  <si>
    <t>苏州吴中经济开发区康华药房有限公司</t>
  </si>
  <si>
    <t>苏州市吴中经济开发区城南街道南湖路100号1幢</t>
  </si>
  <si>
    <t>唐芬芳</t>
  </si>
  <si>
    <t>苏州东吴医药连锁总店有限公司第八药店</t>
  </si>
  <si>
    <t>苏州市吴中经济开发区城南街道天灵路204号</t>
  </si>
  <si>
    <t>王霞云</t>
  </si>
  <si>
    <t>苏州天宏德仁药房有限公司</t>
  </si>
  <si>
    <t>苏州市吴中区甪直镇迎宾路东苑新村2幢104室</t>
  </si>
  <si>
    <t>顾美英</t>
  </si>
  <si>
    <t>13806203422</t>
  </si>
  <si>
    <t>苏州市春葆堂药房有限公司</t>
  </si>
  <si>
    <t>苏州市吴中区甪直镇甪胜路8号</t>
  </si>
  <si>
    <t>陆小雯</t>
  </si>
  <si>
    <t>苏州诚德堂药房有限公司</t>
  </si>
  <si>
    <t>苏州市吴中经济开发区越溪街道吴山街消防通道南侧18号</t>
  </si>
  <si>
    <t>徐中彦</t>
  </si>
  <si>
    <t>18913143961</t>
  </si>
  <si>
    <t>苏州市老丰堂大药房有限公司</t>
  </si>
  <si>
    <t>吴中区木渎镇长江路98号（苏州华夏五金机电城55幢9、12号）</t>
  </si>
  <si>
    <t>王静</t>
  </si>
  <si>
    <t>苏州东吴医药连锁总店有限公司东山百姓药店</t>
  </si>
  <si>
    <t>苏州市吴中区东山镇洞庭路</t>
  </si>
  <si>
    <t>费富建</t>
  </si>
  <si>
    <t>13806205590</t>
  </si>
  <si>
    <t>苏州雷允上国药连锁总店有限公司相城区药店</t>
  </si>
  <si>
    <t>元和街道齐陆路74号</t>
  </si>
  <si>
    <t>朱冬梅</t>
  </si>
  <si>
    <t>苏州宏德康宁大药房有限公司</t>
  </si>
  <si>
    <t>相城区阳澄湖中路2号</t>
  </si>
  <si>
    <t>赵梅华</t>
  </si>
  <si>
    <t>13771721859</t>
  </si>
  <si>
    <t>苏州济世保盛医药连锁有限公司大喆堂药房</t>
  </si>
  <si>
    <t>苏州市相城区元和街道澄和路342号</t>
  </si>
  <si>
    <t>王晓霞</t>
  </si>
  <si>
    <t>18251166665</t>
  </si>
  <si>
    <t>苏州市百利康大药房</t>
  </si>
  <si>
    <t>元和街道相城大道89号香城花园一区7栋101室</t>
  </si>
  <si>
    <t>朱雪刚</t>
  </si>
  <si>
    <t>苏州市相城区陆慕康寿堂大药房</t>
  </si>
  <si>
    <t>相城区元和街道梅竹坊2号117-118室</t>
  </si>
  <si>
    <t>王敖秋</t>
  </si>
  <si>
    <t>13815266944</t>
  </si>
  <si>
    <t>苏州市相城区晓春堂药房有限公司</t>
  </si>
  <si>
    <t>元和街道湖沁花园</t>
  </si>
  <si>
    <t>孟晓静</t>
  </si>
  <si>
    <t>13912786417</t>
  </si>
  <si>
    <t>苏州市相城区陆慕澄中药房</t>
  </si>
  <si>
    <t>元和街道阳澄湖中路</t>
  </si>
  <si>
    <t>潘庆福</t>
  </si>
  <si>
    <t>13812751117</t>
  </si>
  <si>
    <t>苏州市相城区中兴堂医药有限公司</t>
  </si>
  <si>
    <t>相城区望亭镇鹤溪路御亭花苑西门卫物业用房</t>
  </si>
  <si>
    <t>18052488770</t>
  </si>
  <si>
    <t>苏州市相城区东桥百乐姓药店有限公司</t>
  </si>
  <si>
    <t>东桥长康北路28号</t>
  </si>
  <si>
    <t>范金官</t>
  </si>
  <si>
    <t>18913185505</t>
  </si>
  <si>
    <t>苏州市相城区黄桥礼全医药有限公司</t>
  </si>
  <si>
    <t>黄桥镇东街96号</t>
  </si>
  <si>
    <t>沈叶明</t>
  </si>
  <si>
    <t>13806208555</t>
  </si>
  <si>
    <t>苏州市相城区来运堂药店</t>
  </si>
  <si>
    <t>黄桥镇西街6号</t>
  </si>
  <si>
    <t>朱根昌</t>
  </si>
  <si>
    <t>13913503789</t>
  </si>
  <si>
    <t>苏州鹤龄堂药业有限公司</t>
  </si>
  <si>
    <t>黄埭镇芳桥路</t>
  </si>
  <si>
    <t>苏州市和庆药房有限公司</t>
  </si>
  <si>
    <t>苏州市相城区黄埭商城北门东9号</t>
  </si>
  <si>
    <t>孙桂江</t>
  </si>
  <si>
    <t>13291179331</t>
  </si>
  <si>
    <t>苏州心连心医药连锁有限公司东桥药店</t>
  </si>
  <si>
    <t>苏州市相城区东桥镇潘阳工业园中心大道6号1幢105室</t>
  </si>
  <si>
    <t>张家玲</t>
  </si>
  <si>
    <t>13255181260.0</t>
  </si>
  <si>
    <t>苏州信百药房有限公司</t>
  </si>
  <si>
    <t>苏州市相城区黄埭镇中市路63号</t>
  </si>
  <si>
    <t>王玉英</t>
  </si>
  <si>
    <t>15862479735</t>
  </si>
  <si>
    <t>苏州市宏泰大药房有限公司相城分店</t>
  </si>
  <si>
    <t>苏州市相城区渭塘镇钻石邻里中心2102、2103、2104</t>
  </si>
  <si>
    <t>史红燕</t>
  </si>
  <si>
    <t>苏州心连心医药连锁有限公司康宁店</t>
  </si>
  <si>
    <t>黄埭镇春丰路G幢327号</t>
  </si>
  <si>
    <t>浦彩娥</t>
  </si>
  <si>
    <t>苏州市相城区黄埭镇向阳药店有限公司</t>
  </si>
  <si>
    <t>黄埭镇裴圩村陈大房小区</t>
  </si>
  <si>
    <t>张小红</t>
  </si>
  <si>
    <t>13801548919</t>
  </si>
  <si>
    <t>苏州市相城区太平康泉药店</t>
  </si>
  <si>
    <t>太平新街3号</t>
  </si>
  <si>
    <t>刘广杰</t>
  </si>
  <si>
    <t>13601543958.0</t>
  </si>
  <si>
    <t>苏州市相城区湘城尔康药店太平店</t>
  </si>
  <si>
    <t>太平镇中街南路</t>
  </si>
  <si>
    <t>沈筱华</t>
  </si>
  <si>
    <t>13814833967</t>
  </si>
  <si>
    <t>苏州市苏滨药房有限公司</t>
  </si>
  <si>
    <t>太平街道聚金村振太路</t>
  </si>
  <si>
    <t>陈迎春</t>
  </si>
  <si>
    <t>15995403003</t>
  </si>
  <si>
    <t>苏州市志明同昌医药有限公司</t>
  </si>
  <si>
    <t>苏州市相城区黄埭镇康阳路182、184号</t>
  </si>
  <si>
    <t>18962179301</t>
  </si>
  <si>
    <t>苏州市相城区阳澄湖镇湘城老药店</t>
  </si>
  <si>
    <t>湘城湘园路8号</t>
  </si>
  <si>
    <t>邱俊菊</t>
  </si>
  <si>
    <t>13063883345</t>
  </si>
  <si>
    <t>苏州市相城区湘城尔康药店</t>
  </si>
  <si>
    <t>湘城镇湘园路27号</t>
  </si>
  <si>
    <t>18913120493</t>
  </si>
  <si>
    <t>苏州市相城区阳澄湖镇天诚药房有限公司</t>
  </si>
  <si>
    <t>阳澄湖镇（湘城）凤阳路10号</t>
  </si>
  <si>
    <t>朱玉芬</t>
  </si>
  <si>
    <t>苏州明珍大药房有限公司</t>
  </si>
  <si>
    <t>渭塘镇玉盘商业街183号</t>
  </si>
  <si>
    <t>唐明珍</t>
  </si>
  <si>
    <t>13771876111</t>
  </si>
  <si>
    <t>苏州乐善药业有限公司</t>
  </si>
  <si>
    <t>相城开发区泰元路采莲一区东侧</t>
  </si>
  <si>
    <t>杨开英</t>
  </si>
  <si>
    <t>13861308659</t>
  </si>
  <si>
    <t>苏州广仁堂药房有限公司</t>
  </si>
  <si>
    <t>相城经济开发区太阳花园1号楼103-104室</t>
  </si>
  <si>
    <t>刘卫</t>
  </si>
  <si>
    <t>13511605528</t>
  </si>
  <si>
    <t>苏州市相城区黄桥一致药房</t>
  </si>
  <si>
    <t>相城区黄埭镇古宫社区106商铺</t>
  </si>
  <si>
    <t>黄芳</t>
  </si>
  <si>
    <t>15051505162</t>
  </si>
  <si>
    <t>苏州济世保盛医药连锁有限公司嗣世堂药房</t>
  </si>
  <si>
    <t>苏州相城经济开发区漕湖公交客运站的C门面房</t>
  </si>
  <si>
    <t>李燕婧</t>
  </si>
  <si>
    <t>18165506035</t>
  </si>
  <si>
    <t>苏州同珍堂药业有限公司</t>
  </si>
  <si>
    <t>相城经济开发区徐阳路24号</t>
  </si>
  <si>
    <t>潘志斌</t>
  </si>
  <si>
    <t>苏州济世保盛医药连锁有限公司益善堂药房</t>
  </si>
  <si>
    <t>渭塘镇渭中路3号</t>
  </si>
  <si>
    <t>殷金根</t>
  </si>
  <si>
    <t>13013884270</t>
  </si>
  <si>
    <t>苏州市礼宁药店有限公司</t>
  </si>
  <si>
    <t>苏州市相城区元和街道齐门北大街621号</t>
  </si>
  <si>
    <t>13912780380</t>
  </si>
  <si>
    <t>苏州礼爱药店有限公司</t>
  </si>
  <si>
    <t>苏州市相城区元和镇齐陆路85-1号</t>
  </si>
  <si>
    <t>徐建国</t>
  </si>
  <si>
    <t>苏州天一医药连锁总店苏埭路店</t>
  </si>
  <si>
    <t>苏埭路191-192号</t>
  </si>
  <si>
    <t>杨建青</t>
  </si>
  <si>
    <t>苏州市合诚惠好药房有限公司</t>
  </si>
  <si>
    <t>苏州市吴中经济开发区郭巷街道郭新西路32号</t>
  </si>
  <si>
    <t>苏州元寿堂大药房有限公司</t>
  </si>
  <si>
    <t>相城经济开发区伊福园路</t>
  </si>
  <si>
    <t>江建华</t>
  </si>
  <si>
    <t>苏州万年堂大药房有限公司</t>
  </si>
  <si>
    <t>高新区林枫路33号106室</t>
  </si>
  <si>
    <t>郑红霞</t>
  </si>
  <si>
    <t>13812618018</t>
  </si>
  <si>
    <t>苏州吴中横泾良益堂药房有限公司</t>
  </si>
  <si>
    <t>吴中区横泾街道木东路7383号</t>
  </si>
  <si>
    <t>马永伟</t>
  </si>
  <si>
    <t>13506203398</t>
  </si>
  <si>
    <t>苏州益草堂药店有限公司</t>
  </si>
  <si>
    <t>苏州市吴中区光福镇大街26号</t>
  </si>
  <si>
    <t>陆春明</t>
  </si>
  <si>
    <t>13656232239</t>
  </si>
  <si>
    <t>苏州市相城区恒辉药店有限公司</t>
  </si>
  <si>
    <t>望亭镇项路村6组</t>
  </si>
  <si>
    <t>苏州长春堂医药有限公司</t>
  </si>
  <si>
    <t>太平镇兴太路东侧35号</t>
  </si>
  <si>
    <t>田国良</t>
  </si>
  <si>
    <t>13861331680</t>
  </si>
  <si>
    <t>苏州心连心医药连锁有限公司凌港店</t>
  </si>
  <si>
    <t>苏州市吴中区甪直晓市路106号商业8幢102室</t>
  </si>
  <si>
    <t>张建军</t>
  </si>
  <si>
    <t>15150180389</t>
  </si>
  <si>
    <t>苏州市相城区阳澄湖镇老利安药店有限公司</t>
  </si>
  <si>
    <t>阳澄湖镇城中路44号</t>
  </si>
  <si>
    <t>高金根</t>
  </si>
  <si>
    <t>13706201131</t>
  </si>
  <si>
    <t>苏州市相城区陆慕神怡药店有限公司</t>
  </si>
  <si>
    <t>相城区元和镇彩莲路1109号</t>
  </si>
  <si>
    <t>丰玉洁</t>
  </si>
  <si>
    <t>13962521781</t>
  </si>
  <si>
    <t>苏州市吴中区泰和药堂有限公司</t>
  </si>
  <si>
    <t>苏州市吴中区木渎镇姑苏路姑苏小区配套房25、26、27号</t>
  </si>
  <si>
    <t>张晋初</t>
  </si>
  <si>
    <t>苏州雷允上吴门中医馆有限公司</t>
  </si>
  <si>
    <t>吉庆街190号</t>
  </si>
  <si>
    <t>65156231</t>
  </si>
  <si>
    <t>苏州市相城区黄埭镇恒山药店有限公司</t>
  </si>
  <si>
    <t>黄埭镇方桥大街9号</t>
  </si>
  <si>
    <t>乔中利</t>
  </si>
  <si>
    <t>13962104977</t>
  </si>
  <si>
    <t>苏州汇仁医药商店有限公司益康店</t>
  </si>
  <si>
    <t>苏州市大观名园47-104号</t>
  </si>
  <si>
    <t>13776022061</t>
  </si>
  <si>
    <t>苏州汇仁医药商店有限公司红庄店</t>
  </si>
  <si>
    <t>苏州市吴中经济开发区城南街道红庄新村三区27号</t>
  </si>
  <si>
    <t>王玉国</t>
  </si>
  <si>
    <t>苏州市羲泽堂药店</t>
  </si>
  <si>
    <t>胥江路152-156号</t>
  </si>
  <si>
    <t>张元祥</t>
  </si>
  <si>
    <t>13706201074</t>
  </si>
  <si>
    <t>苏州市相城区和顺药房</t>
  </si>
  <si>
    <t>相城经济开发区依福园路</t>
  </si>
  <si>
    <t>吴光辉</t>
  </si>
  <si>
    <t>13913512191</t>
  </si>
  <si>
    <t>苏州市森健药房有限公司</t>
  </si>
  <si>
    <t>相城区元和街道峰汇园一区5幢104室</t>
  </si>
  <si>
    <t>13404237073</t>
  </si>
  <si>
    <t>苏州市康隆药房有限公司</t>
  </si>
  <si>
    <t>相城经济开发区徐庄村2组</t>
  </si>
  <si>
    <t>包巧梅</t>
  </si>
  <si>
    <t>15250453493</t>
  </si>
  <si>
    <t>苏州市吴中区胥口镇君怡药店</t>
  </si>
  <si>
    <t>苏州市吴中区胥口镇东大街11号</t>
  </si>
  <si>
    <t>张美荷</t>
  </si>
  <si>
    <t>18962138382</t>
  </si>
  <si>
    <t>苏州济世保盛医药有限公司东山药店</t>
  </si>
  <si>
    <t>苏州市吴中区东山镇紫金路62号(东山村十五组)</t>
  </si>
  <si>
    <t>周海良</t>
  </si>
  <si>
    <t>苏州市相城区恒兴堂药房有限公司</t>
  </si>
  <si>
    <t>望亭镇望亭大街11号</t>
  </si>
  <si>
    <t>苏州高新区和德药店有限公司</t>
  </si>
  <si>
    <t>马涧路188号景山公寓 2号楼</t>
  </si>
  <si>
    <t>18913587282</t>
  </si>
  <si>
    <t>苏州东吴医药连锁总店有限公司藏书健身堂药店</t>
  </si>
  <si>
    <t>苏州市吴中区木渎镇藏书穹灵路2399号</t>
  </si>
  <si>
    <t>顾杏明</t>
  </si>
  <si>
    <t>苏州市吴中区横泾康泰国药店有限公司</t>
  </si>
  <si>
    <t>苏州市吴中经济开发区横泾街道木东路19号</t>
  </si>
  <si>
    <t>张雪强</t>
  </si>
  <si>
    <t>13901546592</t>
  </si>
  <si>
    <t>苏州东吴医药连锁总店有限公司金庭合诚堂药店</t>
  </si>
  <si>
    <t>苏州市吴中区金庭镇新区农贸市场内</t>
  </si>
  <si>
    <t>王惠珍</t>
  </si>
  <si>
    <t>苏州元子药店有限公司</t>
  </si>
  <si>
    <t>苏州市吴中经济开发区城南街道迎春南路127号</t>
  </si>
  <si>
    <t>宋子昊</t>
  </si>
  <si>
    <t>13706250200</t>
  </si>
  <si>
    <t>苏州市保和堂国药店</t>
  </si>
  <si>
    <t>高新区马涧路799-2号</t>
  </si>
  <si>
    <t>石国庆</t>
  </si>
  <si>
    <t>苏州市长桥利华药店有限公司</t>
  </si>
  <si>
    <t>苏州市吴中区龙西街道水香街33-35号</t>
  </si>
  <si>
    <t>孙志明</t>
  </si>
  <si>
    <t>18020272588</t>
  </si>
  <si>
    <t>苏州市德缘药房有限公司</t>
  </si>
  <si>
    <t>黄桥街道胡湾工业区9号</t>
  </si>
  <si>
    <t>史建</t>
  </si>
  <si>
    <t>15050475114</t>
  </si>
  <si>
    <t>苏州工业园区恒景大药房有限公司</t>
  </si>
  <si>
    <t>园区胜浦振胜路89号8幢102室</t>
  </si>
  <si>
    <t>朱建琴</t>
  </si>
  <si>
    <t>苏州工业园区熙宁大药房有限公司</t>
  </si>
  <si>
    <t>园区苏虹东路188号方正科技便利中心103号</t>
  </si>
  <si>
    <t>姚晓光</t>
  </si>
  <si>
    <t>13914040196</t>
  </si>
  <si>
    <t>苏州工业园区恒安药房有限公司东沙湖店</t>
  </si>
  <si>
    <t>园区榭雨街329号太阳星辰花园三区78幢120室</t>
  </si>
  <si>
    <t>苏州工业园区唯盛药房有限公司</t>
  </si>
  <si>
    <t>苏州工业园区扬东路207号中段底层两间半</t>
  </si>
  <si>
    <t>王长峰</t>
  </si>
  <si>
    <t>13646211844</t>
  </si>
  <si>
    <t>苏州慧济药房有限公司</t>
  </si>
  <si>
    <t>苏州高新区科创路20号105室</t>
  </si>
  <si>
    <t>18994300103</t>
  </si>
  <si>
    <t>苏州达想药房有限公司</t>
  </si>
  <si>
    <t>苏州市吴中经济开发区城南街道东湖社区后村港南374号</t>
  </si>
  <si>
    <t>马志刚</t>
  </si>
  <si>
    <t>13862505859</t>
  </si>
  <si>
    <t>苏州市健伟药房有限公司</t>
  </si>
  <si>
    <t>相城区元和街道安元路商铺号229号-1、227号-1、113</t>
  </si>
  <si>
    <t>吴巧梅</t>
  </si>
  <si>
    <t>15298896920</t>
  </si>
  <si>
    <t>江苏全诚大药房连锁有限公司苏州第九分公司</t>
  </si>
  <si>
    <t>苏州市高新区鸿禧路148号创业大厦A63号</t>
  </si>
  <si>
    <t>苏州市相城区香城药店</t>
  </si>
  <si>
    <t>元和街道澄虹路9号123室</t>
  </si>
  <si>
    <t>肖英</t>
  </si>
  <si>
    <t>66189206</t>
  </si>
  <si>
    <t>苏州工业园区福生堂药店有限公司</t>
  </si>
  <si>
    <t>园区钟慧路顺驰湖畔天城商业街66号1幢104室</t>
  </si>
  <si>
    <t>13862128502</t>
  </si>
  <si>
    <t>苏州市吴中区甪直诚记药店有限公司</t>
  </si>
  <si>
    <t>苏州市吴中区甪直镇长虹路农贸市场120-121号</t>
  </si>
  <si>
    <t>朱根兴</t>
  </si>
  <si>
    <t>苏州聚德堂大药房有限公司</t>
  </si>
  <si>
    <t>苏州市竹辉路133号</t>
  </si>
  <si>
    <t>殷成国</t>
  </si>
  <si>
    <t>13912797178</t>
  </si>
  <si>
    <t>苏州市宝济堂药房有限公司</t>
  </si>
  <si>
    <t>苏州市吴中经济开发区郭巷街道东安路505号1009-1010室</t>
  </si>
  <si>
    <t>廉雪平</t>
  </si>
  <si>
    <t>13338058506</t>
  </si>
  <si>
    <t>苏州市吴中区甪直康福中西药店有限公司</t>
  </si>
  <si>
    <t>苏州市吴中区甪直镇晓市路16号</t>
  </si>
  <si>
    <t>王福珍</t>
  </si>
  <si>
    <t>15371871059</t>
  </si>
  <si>
    <t>苏州瑞麟医药商店有限公司</t>
  </si>
  <si>
    <t>苏州市吴中区苏苑街道东吴北路78-13号</t>
  </si>
  <si>
    <t>杨彪</t>
  </si>
  <si>
    <t>13806135969</t>
  </si>
  <si>
    <t>苏州市城津药房有限公司</t>
  </si>
  <si>
    <t>苏州市吴中经济开发区城南街道枫津路165号</t>
  </si>
  <si>
    <t>何勇</t>
  </si>
  <si>
    <t>13815253015</t>
  </si>
  <si>
    <t>苏州市锦华药店有限公司</t>
  </si>
  <si>
    <t>苏州市白洋湾新城路185号春馨园24幛101-102 号</t>
  </si>
  <si>
    <t>姚素琴</t>
  </si>
  <si>
    <t>13196615953</t>
  </si>
  <si>
    <t>苏州市佳尔药房有限公司</t>
  </si>
  <si>
    <t>高新区塔园路338号1-3</t>
  </si>
  <si>
    <t>苏州市金福药房有限公司</t>
  </si>
  <si>
    <t>高新区华山路富康小区A幛101室</t>
  </si>
  <si>
    <t>苏州康一健药房有限公司</t>
  </si>
  <si>
    <t>相城区黄桥镇苏埭路101号</t>
  </si>
  <si>
    <t>杨维国</t>
  </si>
  <si>
    <t>13606209180</t>
  </si>
  <si>
    <t>苏州市晓开药房有限公司</t>
  </si>
  <si>
    <t>苏州市西跨塘村沈巷(7)河西79号</t>
  </si>
  <si>
    <t>高晓英</t>
  </si>
  <si>
    <t>13962523128</t>
  </si>
  <si>
    <t>苏州市苏吴一致药店有限公司</t>
  </si>
  <si>
    <t>苏州市吴中区木渎镇木东路50号</t>
  </si>
  <si>
    <t>陈巧云</t>
  </si>
  <si>
    <t>18662616018</t>
  </si>
  <si>
    <t>苏州宏祺堂大药房有限公司</t>
  </si>
  <si>
    <t>黄埭金星花苑东商住楼15号</t>
  </si>
  <si>
    <t>苏刚</t>
  </si>
  <si>
    <t>13506210760</t>
  </si>
  <si>
    <t>苏州康明大药房有限公司</t>
  </si>
  <si>
    <t>苏州市吴中区木渎镇翠坊北街23号</t>
  </si>
  <si>
    <t>陈建恒</t>
  </si>
  <si>
    <t>13806213897</t>
  </si>
  <si>
    <t>苏州同泰堂药店有限公司</t>
  </si>
  <si>
    <t>苏州新区通安镇华山路10号</t>
  </si>
  <si>
    <t>215153</t>
  </si>
  <si>
    <t>陈英</t>
  </si>
  <si>
    <t>15050178205</t>
  </si>
  <si>
    <t>苏州市德寿堂药房有限公司</t>
  </si>
  <si>
    <t>苏州市吴中区甪直镇鸣市路陶浜村口</t>
  </si>
  <si>
    <t>金雪忠</t>
  </si>
  <si>
    <t>18915522478</t>
  </si>
  <si>
    <t>苏州草丰堂医药有限公司</t>
  </si>
  <si>
    <t>相城区北桥镇洋泾头路18号5幢12号和13号</t>
  </si>
  <si>
    <t>尤建荣</t>
  </si>
  <si>
    <t>13584877536</t>
  </si>
  <si>
    <t>苏州吴中经济开发区越溪益生堂药店有限公司</t>
  </si>
  <si>
    <t>苏州市吴中经济开发区越溪街道越城东路80号</t>
  </si>
  <si>
    <t>刘源</t>
  </si>
  <si>
    <t>苏州市吴中区长桥蠡墅便民药店有限公司</t>
  </si>
  <si>
    <t>苏州市吴中区长桥街道蠡墅苏蠡路8-2号</t>
  </si>
  <si>
    <t>吴其珍</t>
  </si>
  <si>
    <t>13861313834</t>
  </si>
  <si>
    <t>苏州市康宁医药商店有限公司</t>
  </si>
  <si>
    <t>珠江南路368号</t>
  </si>
  <si>
    <t>韦义彪</t>
  </si>
  <si>
    <t>13375190529</t>
  </si>
  <si>
    <t>苏州瑞寿堂药房有限公司</t>
  </si>
  <si>
    <t>苏州市吴中经济开发区城南街道天灵路39号</t>
  </si>
  <si>
    <t>李珺</t>
  </si>
  <si>
    <t>苏州益君康药房有限公司</t>
  </si>
  <si>
    <t>苏州市吴中经济开发区城南街道东湖社区后村港南2号</t>
  </si>
  <si>
    <t>苏州忠民药店有限公司</t>
  </si>
  <si>
    <t>苏州高新区鸿福路38-11-7号</t>
  </si>
  <si>
    <t>韩雁</t>
  </si>
  <si>
    <t>13701419349</t>
  </si>
  <si>
    <t>苏州寿康堂药店有限公司</t>
  </si>
  <si>
    <t>盛安商业广场5幢118室</t>
  </si>
  <si>
    <t>218153</t>
  </si>
  <si>
    <t>苏州市福顺药房有限公司</t>
  </si>
  <si>
    <t>苏州市吴中区木渎金山路777号</t>
  </si>
  <si>
    <t>张爱明</t>
  </si>
  <si>
    <t>苏州市博习药店一分部</t>
  </si>
  <si>
    <t>320508</t>
  </si>
  <si>
    <t>苏州市平泷路900号</t>
  </si>
  <si>
    <t>公立</t>
  </si>
  <si>
    <t>周群</t>
  </si>
  <si>
    <t>苏州百善堂药业有限公司</t>
  </si>
  <si>
    <t>相城区元和街道蠡口国际家具城A20-1</t>
  </si>
  <si>
    <t>赵全玲</t>
  </si>
  <si>
    <t>13601543958</t>
  </si>
  <si>
    <t>苏州顾心正堂药店有限公司</t>
  </si>
  <si>
    <t>苏州市吴中区木渎镇中市街32号</t>
  </si>
  <si>
    <t>顾军</t>
  </si>
  <si>
    <t>苏州吉利药房有限公司</t>
  </si>
  <si>
    <t>苏州市吴中经济开发区郭巷街道通源路40号</t>
  </si>
  <si>
    <t>孔吉</t>
  </si>
  <si>
    <t>18896759337</t>
  </si>
  <si>
    <t>苏州海杰康桥大药房有限公司</t>
  </si>
  <si>
    <t>苏州市宝带西路1177号世贸广场7幢1层1号商铺</t>
  </si>
  <si>
    <t>苏州市健德堂药房有限公司</t>
  </si>
  <si>
    <t>望亭新旺街9号</t>
  </si>
  <si>
    <t>吴敏华</t>
  </si>
  <si>
    <t>13771967325</t>
  </si>
  <si>
    <t>苏州市相城区东桥健华民药房有限公司</t>
  </si>
  <si>
    <t>相城区黄埭镇东桥长康北路22号</t>
  </si>
  <si>
    <t>陈建育</t>
  </si>
  <si>
    <t>13338707329</t>
  </si>
  <si>
    <t>苏州市相城区蠡口健星民药房有限公司</t>
  </si>
  <si>
    <t>万里路189号</t>
  </si>
  <si>
    <t>荣小星</t>
  </si>
  <si>
    <t>15850174163</t>
  </si>
  <si>
    <t>苏州永乐康大药房有限公司</t>
  </si>
  <si>
    <t>相城经济开发区依福园路58号</t>
  </si>
  <si>
    <t>周佳佳</t>
  </si>
  <si>
    <t>13073316108</t>
  </si>
  <si>
    <t>苏州高新区镇湖商业合作社健康药店</t>
  </si>
  <si>
    <t>镇湖街道市桥街40号</t>
  </si>
  <si>
    <t>215161</t>
  </si>
  <si>
    <t>姜正全</t>
  </si>
  <si>
    <t>13962160935</t>
  </si>
  <si>
    <t>苏州市泰元药店有限公司</t>
  </si>
  <si>
    <t>相城经济开发区泰元路中段（农贸市场门口）</t>
  </si>
  <si>
    <t>戈行章</t>
  </si>
  <si>
    <t>苏州工业园区唯益药房有限公司</t>
  </si>
  <si>
    <t>园区唯亭金陵东路368号融锦苑1-115</t>
  </si>
  <si>
    <t>谈琪彦</t>
  </si>
  <si>
    <t>13962144181</t>
  </si>
  <si>
    <t>苏州市康春药房有限公司</t>
  </si>
  <si>
    <t>黄埭镇青龙街13号</t>
  </si>
  <si>
    <t>许丽琴</t>
  </si>
  <si>
    <t>13962127428</t>
  </si>
  <si>
    <t>苏州市相城区陆慕敏健堂药店有限公司</t>
  </si>
  <si>
    <t>陆慕娄化街20号</t>
  </si>
  <si>
    <t>吴敏辉</t>
  </si>
  <si>
    <t>13962191087</t>
  </si>
  <si>
    <t>苏州市百姓康药房有限公司</t>
  </si>
  <si>
    <t>苏州市相城区蠡口蠡苑街43号</t>
  </si>
  <si>
    <t>戈寿铭</t>
  </si>
  <si>
    <t>13962527582</t>
  </si>
  <si>
    <t>苏州市德仁堂药店</t>
  </si>
  <si>
    <t>木渎镇竹园路合家欢168号</t>
  </si>
  <si>
    <t>张国寅</t>
  </si>
  <si>
    <t>苏州市相城区济民堂医药有限公司</t>
  </si>
  <si>
    <t>相城区元和街道润元路288香城颐园5幢103室</t>
  </si>
  <si>
    <t>苏州市吴中区东山聚草堂药店有限公司</t>
  </si>
  <si>
    <t>苏州市吴中区东山镇莫厘二村1幢5室</t>
  </si>
  <si>
    <t>徐金妹</t>
  </si>
  <si>
    <t>13913594669</t>
  </si>
  <si>
    <t>苏州市信誉大药房有限公司</t>
  </si>
  <si>
    <t>苏州市吴中区苏苑街道吴中东路154号</t>
  </si>
  <si>
    <t>苏州吴中经济开发区兴盛药店有限公司</t>
  </si>
  <si>
    <t>苏州市吴中经济开发区城南街道红庄新村3-22号</t>
  </si>
  <si>
    <t>邓学斌</t>
  </si>
  <si>
    <t>13915426931</t>
  </si>
  <si>
    <t>苏州宝南药店有限公司</t>
  </si>
  <si>
    <t>苏州市吴中区东湖二路二号8幢106室</t>
  </si>
  <si>
    <t>杨丽丽</t>
  </si>
  <si>
    <t>15051430978</t>
  </si>
  <si>
    <t>苏州市吴中区月浜药店有限公司</t>
  </si>
  <si>
    <t>苏州市吴中区苏苑街道月浜街60号</t>
  </si>
  <si>
    <t>苏州宁海堂药店有限公司</t>
  </si>
  <si>
    <t>高新区上河花园二区69幢102室</t>
  </si>
  <si>
    <t>215100</t>
  </si>
  <si>
    <t>马婵玥</t>
  </si>
  <si>
    <t>13606210150</t>
  </si>
  <si>
    <t>苏州市五洲大药房有限公司碧波店</t>
  </si>
  <si>
    <t>苏州市吴中经济开发区城南街道碧波街126号</t>
  </si>
  <si>
    <t>刘治兰</t>
  </si>
  <si>
    <t>18936099800</t>
  </si>
  <si>
    <t>江苏百佳惠瑞丰大药房连锁有限公司苏州劳动路店</t>
  </si>
  <si>
    <t>桐泾南路798号2幢106室</t>
  </si>
  <si>
    <t>傅卉</t>
  </si>
  <si>
    <t>18913282759</t>
  </si>
  <si>
    <t>苏州市百顺药房有限公司东桥药店</t>
  </si>
  <si>
    <t>相城区娄北村娄花东街88-1号</t>
  </si>
  <si>
    <t>15995495430</t>
  </si>
  <si>
    <t>苏州朱元善堂药房有限公司</t>
  </si>
  <si>
    <t>吴中经济开发区郭巷街道尹山湖景花园22幢114、115号</t>
  </si>
  <si>
    <t>步连锁</t>
  </si>
  <si>
    <t>18915400821</t>
  </si>
  <si>
    <t>苏州市吴中区甪直恒德堂药店有限公司</t>
  </si>
  <si>
    <t>苏州市吴中区甪直镇迎宾路F5-7号</t>
  </si>
  <si>
    <t>苏州普济时代药房有限公司</t>
  </si>
  <si>
    <t>苏州市三香路1131号(体育中心)</t>
  </si>
  <si>
    <t>13063801858</t>
  </si>
  <si>
    <t>苏州市嘉怡堂大药房有限公司</t>
  </si>
  <si>
    <t>苏州市日规路1号1/2北楼</t>
  </si>
  <si>
    <t>李生元</t>
  </si>
  <si>
    <t>13771888865</t>
  </si>
  <si>
    <t>江苏百佳惠瑞丰大药房连锁有限公司苏州启园店</t>
  </si>
  <si>
    <t>苏州市吴中区东山镇莫厘路</t>
  </si>
  <si>
    <t>沈利明</t>
  </si>
  <si>
    <t>北京同仁堂苏州大药房专卖店有限公司</t>
  </si>
  <si>
    <t>苏州市人民路420号</t>
  </si>
  <si>
    <t>刘士义</t>
  </si>
  <si>
    <t>13915677896</t>
  </si>
  <si>
    <t>苏州新佳药房有限公司</t>
  </si>
  <si>
    <t>苏州市吴中经济开发区城南街道东湖后村港北小区17号</t>
  </si>
  <si>
    <t>苏州心相连药房有限公司</t>
  </si>
  <si>
    <t>苏州市吴中经济开发区郭巷街道国泰新村商业步行街6号</t>
  </si>
  <si>
    <t>苏州十全药店有限公司</t>
  </si>
  <si>
    <t>苏州市人民路580号</t>
  </si>
  <si>
    <t>13951124277</t>
  </si>
  <si>
    <t>苏州工业园区延年青药房有限公司</t>
  </si>
  <si>
    <t>苏州工业园区展业路33号1幢105室</t>
  </si>
  <si>
    <t>魏子健</t>
  </si>
  <si>
    <t>18906205088</t>
  </si>
  <si>
    <t>苏州市相城区新康健大药房有限公司</t>
  </si>
  <si>
    <t>相城区黄埭镇东桥聚民路39号</t>
  </si>
  <si>
    <t>张学明</t>
  </si>
  <si>
    <t>13701413427</t>
  </si>
  <si>
    <t>苏州市吴中区木渎德正药店</t>
  </si>
  <si>
    <t>苏州市吴中区木渎镇木胥西路9号</t>
  </si>
  <si>
    <t>姚宇民</t>
  </si>
  <si>
    <t>15806210345</t>
  </si>
  <si>
    <t>苏州永熙堂医药连锁有限公司康博药房</t>
  </si>
  <si>
    <t>苏州高新区狮山新苑3号商场106室</t>
  </si>
  <si>
    <t>丁月娟</t>
  </si>
  <si>
    <t>15195670426</t>
  </si>
  <si>
    <t>苏州永熙堂医药连锁有限公司横塘分公司</t>
  </si>
  <si>
    <t>苏州高新区横塘振兴街45-46号</t>
  </si>
  <si>
    <t>苏州市相城区双一合药店有限公司</t>
  </si>
  <si>
    <t>苏州市相城区黄埭镇方桥路8号冠城蓝湾物业用房19-101号</t>
  </si>
  <si>
    <t>苏州市益盛源药房有限公司</t>
  </si>
  <si>
    <t>黄桥街道张庄村</t>
  </si>
  <si>
    <t>黄志山</t>
  </si>
  <si>
    <t>13222212703</t>
  </si>
  <si>
    <t>江苏百佳惠瑞丰大药房连锁有限公司湘苑店</t>
  </si>
  <si>
    <t>苏州市相城区阳澄湖镇金宅路38号</t>
  </si>
  <si>
    <t>17312170136</t>
  </si>
  <si>
    <t>江苏百佳惠瑞丰大药房连锁有限公司苏州越溪店</t>
  </si>
  <si>
    <t>苏州市吴中经济开发区越溪街道吴山新街西侧第5间门面</t>
  </si>
  <si>
    <t>江苏百佳惠瑞丰大药房连锁有限公司苏州香山店</t>
  </si>
  <si>
    <t>苏州市吴中区香山街道蒋墩社区香山南路850号</t>
  </si>
  <si>
    <t>苏州华苏药店有限公司</t>
  </si>
  <si>
    <t>苏州市姑苏区1055号</t>
  </si>
  <si>
    <t>徐博</t>
  </si>
  <si>
    <t>苏州二寿堂药房有限公司</t>
  </si>
  <si>
    <t>相城区轨道交通2号线蠡口站1F-01</t>
  </si>
  <si>
    <t>赵明明</t>
  </si>
  <si>
    <t>18115506035</t>
  </si>
  <si>
    <t>苏州佳新药房有限公司</t>
  </si>
  <si>
    <t>苏州市吴中区木渎镇丹枫路333号</t>
  </si>
  <si>
    <t>江苏阜康医药连锁有限公司祥顺药店</t>
  </si>
  <si>
    <t>苏州市凤凰街288号</t>
  </si>
  <si>
    <t>张玉琴</t>
  </si>
  <si>
    <t>18901566061</t>
  </si>
  <si>
    <t>苏州市同康药房有限公司</t>
  </si>
  <si>
    <t>永林新村二区66幢101室</t>
  </si>
  <si>
    <t>215021</t>
  </si>
  <si>
    <t>倪纪圣</t>
  </si>
  <si>
    <t>18913535069</t>
  </si>
  <si>
    <t>苏州市吴中经济开发区荣寿堂药房有限公司</t>
  </si>
  <si>
    <t>苏州市吴中经济开发区城南街道红庄新村三区1幢102室</t>
  </si>
  <si>
    <t>苏州全值药房连锁有限公司纳米园店</t>
  </si>
  <si>
    <t>苏州工业园区星湖街218号生物纳米园B2楼109单元</t>
  </si>
  <si>
    <t>张俊香</t>
  </si>
  <si>
    <t>13814899606</t>
  </si>
  <si>
    <t>华润苏州礼安医药连锁总店有限公司第六十六医药商店</t>
  </si>
  <si>
    <t>苏州高新区长江路436号绿宝购物中心B1-3B</t>
  </si>
  <si>
    <t>孟金良</t>
  </si>
  <si>
    <t>18015582269</t>
  </si>
  <si>
    <t>华润苏州礼安医药连锁总店有限公司平江新城店</t>
  </si>
  <si>
    <t>苏州市姑苏区人民北路3333号</t>
  </si>
  <si>
    <t>华润苏州礼安医药连锁总店有限公司第三十七医药商店</t>
  </si>
  <si>
    <t>苏州工业园区启月街198号独墅湖邻里中心B1F-08</t>
  </si>
  <si>
    <t>华润苏州礼安医药连锁总店有限公司第三十一医药商店</t>
  </si>
  <si>
    <t>苏州工业园区九华路65号景城邻里中心122室</t>
  </si>
  <si>
    <t>苏州市苏仁堂药房有限公司</t>
  </si>
  <si>
    <t>苏州市吴中经济开发区郭巷街道郭新西路108号</t>
  </si>
  <si>
    <t>胡继新</t>
  </si>
  <si>
    <t>13771870282</t>
  </si>
  <si>
    <t>江苏百佳惠苏禾大药房连锁有限公司福康店</t>
  </si>
  <si>
    <t>苏州市吴中区光福镇邓尉中路113号</t>
  </si>
  <si>
    <t>崔旭东</t>
  </si>
  <si>
    <t>15862445027</t>
  </si>
  <si>
    <t>苏州木渎康群药房有限公司</t>
  </si>
  <si>
    <t>苏州市吴中区木渎镇渔洋街78号9幢9102室</t>
  </si>
  <si>
    <t>管海燕</t>
  </si>
  <si>
    <t>苏州市吴中区城区长寿堂药店有限公司</t>
  </si>
  <si>
    <t>苏州市吴中区苏蠡路88号</t>
  </si>
  <si>
    <t>尹留建</t>
  </si>
  <si>
    <t>13862404892</t>
  </si>
  <si>
    <t>苏州工业园区唯亭创苑药店</t>
  </si>
  <si>
    <t>苏州工业园区葑葶大道创苑小区</t>
  </si>
  <si>
    <t>18021242062</t>
  </si>
  <si>
    <t>苏州市吴中区郭巷益众药店有限公司</t>
  </si>
  <si>
    <t>苏州市吴中经济开发区郭巷街道马村路8号</t>
  </si>
  <si>
    <t>苏州国泽堂大药房连锁有限公司灵峰店</t>
  </si>
  <si>
    <t>苏州市相城区北桥街道灵峰工业园好美佳超市</t>
  </si>
  <si>
    <t>王克江</t>
  </si>
  <si>
    <t>苏州健生源医药连锁有限公司娄翔药品大卖场</t>
  </si>
  <si>
    <t>苏州工业园区娄葑北摆宴街华成大厦1幢111室</t>
  </si>
  <si>
    <t>孙彩林</t>
  </si>
  <si>
    <t>苏州健生源医药连锁有限公司园区星叶广场药店</t>
  </si>
  <si>
    <t>苏州工业园区东兴路118栖庭1幢103室</t>
  </si>
  <si>
    <t>苏州健生源医药连锁有限公司钟英药品大卖场</t>
  </si>
  <si>
    <t>苏州工业园区钟慧路52号3幢</t>
  </si>
  <si>
    <t>苏州健生源医药连锁有限公司相城区黄桥西街药店</t>
  </si>
  <si>
    <t>苏州市相城区黄桥街道西街21号</t>
  </si>
  <si>
    <t>苏州健生源医药连锁有限公司高新区塔园路药店</t>
  </si>
  <si>
    <t>苏州高新区枫桥街道塔园路209号恒达清水园25幢104室</t>
  </si>
  <si>
    <t>苏州健生源医药连锁有限公司高新区通安华通花园店</t>
  </si>
  <si>
    <t>苏州市高新区华通花园华通商业广场7幢1室</t>
  </si>
  <si>
    <t>苏州健生源医药连锁有限公司马塍药品大卖场</t>
  </si>
  <si>
    <t>苏州高新区白马涧花园白马街73、75号</t>
  </si>
  <si>
    <t>苏州健生源医药连锁有限公司浒中药品大卖场</t>
  </si>
  <si>
    <t>苏州高新区浒关镇南大街（浒新街东口）</t>
  </si>
  <si>
    <t>苏州健生源医药连锁有限公司齐门药品大卖场</t>
  </si>
  <si>
    <t>苏州市齐门路200号、202号</t>
  </si>
  <si>
    <t>苏州健生源医药连锁有限公司胥成药品大卖场</t>
  </si>
  <si>
    <t>苏州市胥江路232、234号</t>
  </si>
  <si>
    <t>苏州健生源医药连锁有限公司姑苏区三元二村药店</t>
  </si>
  <si>
    <t>苏州市三元二村平一菜场</t>
  </si>
  <si>
    <t>苏州健生源医药连锁有限公司姑苏区葑门药店</t>
  </si>
  <si>
    <t>苏州市葑门路286号底层</t>
  </si>
  <si>
    <t>苏州健生源医药连锁有限公司姑苏区桐泾北路药店</t>
  </si>
  <si>
    <t>姑苏区桐泾北路492号</t>
  </si>
  <si>
    <t>苏州联诚药房有限公司南环新村分公司</t>
  </si>
  <si>
    <t>苏州市南环大街205号</t>
  </si>
  <si>
    <t>李建华</t>
  </si>
  <si>
    <t>苏州国泽堂大药房连锁有限公司山河佳苑店</t>
  </si>
  <si>
    <t>苏州高新区通安镇金市街金市港路120号</t>
  </si>
  <si>
    <t>苏州星诚医药连锁总店翡翠路店</t>
  </si>
  <si>
    <t>苏州市相城区阳澄湖镇消泾村东升街（消泾鱼药店旁）</t>
  </si>
  <si>
    <t>吴惠</t>
  </si>
  <si>
    <t>华润苏州礼安医药连锁总店有限公司第五十二医药商店</t>
  </si>
  <si>
    <t>苏州市新郭路285号</t>
  </si>
  <si>
    <t>王颖</t>
  </si>
  <si>
    <t>69369901</t>
  </si>
  <si>
    <t>苏州星诚医药连锁总店漕湖店</t>
  </si>
  <si>
    <t>苏州市相城区阳澄湖生态休闲旅游度假区清水村澄林路59号</t>
  </si>
  <si>
    <t>苏州星诚医药连锁总店北桥二店</t>
  </si>
  <si>
    <t>苏州市相城区阳澄湖生态休闲旅游度假区新泾村中心街39号</t>
  </si>
  <si>
    <t>江苏海王星辰健康药房连锁有限公司苏州大龙港店</t>
  </si>
  <si>
    <t>苏州市大龙港新村大楼底层商铺</t>
  </si>
  <si>
    <t>江苏海王星辰健康药房连锁有限公司苏州家乐店</t>
  </si>
  <si>
    <t>苏州工业园区葑谊路266号东城世纪广场5幢1层115室</t>
  </si>
  <si>
    <t>江苏海王星辰健康药房连锁有限公司苏州跨塘店</t>
  </si>
  <si>
    <t>苏州市唯亭镇跨塘锦丰泰盛生活广场C-103室</t>
  </si>
  <si>
    <t>江苏海王星辰健康药房连锁有限公司苏州理想城店</t>
  </si>
  <si>
    <t>苏州高新区长江路817号101室</t>
  </si>
  <si>
    <t>江苏海王星辰健康药房连锁有限公司苏州南环店</t>
  </si>
  <si>
    <t>苏州市南环大街89号</t>
  </si>
  <si>
    <t>江苏海王星辰健康药房连锁有限公司苏州南园店</t>
  </si>
  <si>
    <t>苏州市南园北路118号</t>
  </si>
  <si>
    <t>江苏海王星辰健康药房连锁有限公司苏州西中市店</t>
  </si>
  <si>
    <t>苏州市西中市66号</t>
  </si>
  <si>
    <t>江苏海王星辰健康药房连锁有限公司苏州夏园店</t>
  </si>
  <si>
    <t>苏州工业园区金鸡湖路197号-223号</t>
  </si>
  <si>
    <t>江苏海王星辰健康药房连锁有限公司苏州斜塘店</t>
  </si>
  <si>
    <t>苏州工业园区娄葑镇东区联丰广场</t>
  </si>
  <si>
    <t>江苏海王星辰健康药房连锁有限公司苏州馨泰店</t>
  </si>
  <si>
    <t>苏州高新区馨泰花苑商业房</t>
  </si>
  <si>
    <t>江苏海王星辰健康药房连锁有限公司苏州星光耀店</t>
  </si>
  <si>
    <t>苏州市虎池路1589号星光耀花园15幢101室</t>
  </si>
  <si>
    <t>江苏海王星辰健康药房连锁有限公司苏州养育巷店</t>
  </si>
  <si>
    <t>苏州市养育巷109号</t>
  </si>
  <si>
    <t>苏州永熙堂医药连锁有限公司科能店</t>
  </si>
  <si>
    <t>苏州工业园区唯亭科能路80号维纳阳光花园96幢103室</t>
  </si>
  <si>
    <t>苏州市采芝灵药房连锁有限公司科技城店</t>
  </si>
  <si>
    <t>苏州高新区科新路8号立德商务广场3号楼101部分面积</t>
  </si>
  <si>
    <t>张卫忠</t>
  </si>
  <si>
    <t>18913545699</t>
  </si>
  <si>
    <t>苏州万年堂大药房有限公司玉山路店</t>
  </si>
  <si>
    <t>苏州高新区金龙花园27幢商03室</t>
  </si>
  <si>
    <t>印冬梅</t>
  </si>
  <si>
    <t>苏州雷允上国药连锁总店有限公司平泷路药店</t>
  </si>
  <si>
    <t>苏州市广济北路788号A-1-3</t>
  </si>
  <si>
    <t>张邦国</t>
  </si>
  <si>
    <t>0512-65773290</t>
  </si>
  <si>
    <t>苏州雷允上国药连锁总店有限公司沐泰山药店草药部</t>
  </si>
  <si>
    <t>苏州市苏站路676号</t>
  </si>
  <si>
    <t>0512-65153096</t>
  </si>
  <si>
    <t>苏州星诚医药连锁总店东桥店</t>
  </si>
  <si>
    <t>苏州相城阳澄湖生态休闲旅游度假区湖畔花苑亲邻中心30号</t>
  </si>
  <si>
    <t>苏州星诚医药连锁总店太平二店</t>
  </si>
  <si>
    <t>苏州相城阳澄湖生态休闲旅游度假区洋沟溇村澄林路（原洋沟溇农贸市场）</t>
  </si>
  <si>
    <t>江苏海王星辰健康药房连锁有限公司苏州葑谊店</t>
  </si>
  <si>
    <t>苏州工业园区南摆宴街城市公寓2幢1层103-1室</t>
  </si>
  <si>
    <t>苏州星诚医药连锁总店渭中店</t>
  </si>
  <si>
    <t>苏州市相城区阳澄湖镇陆巷南北街（快乐购物中心南）</t>
  </si>
  <si>
    <t>苏州星诚医药连锁总店康阳店</t>
  </si>
  <si>
    <t>苏州市相城区阳澄湖镇岸上村吴家小区配套房15号</t>
  </si>
  <si>
    <t>江苏海王星辰健康药房连锁有限公司苏州枫桥店</t>
  </si>
  <si>
    <t>苏州高新区何山路时代花园三组团西商场A4-042号</t>
  </si>
  <si>
    <t>苏州星诚医药连锁总店庄基村店</t>
  </si>
  <si>
    <t>苏州市相城区北桥街道庄基村吴开路</t>
  </si>
  <si>
    <t>江苏海王星辰健康药房连锁有限公司苏州阊胥路店</t>
  </si>
  <si>
    <t>苏州市阊胥路121号</t>
  </si>
  <si>
    <t>苏州雷允上国药连锁总店有限公司金阊新城药店</t>
  </si>
  <si>
    <t>苏州市城北西路2555号宝祥苑2591号一楼</t>
  </si>
  <si>
    <t>叶亮亮</t>
  </si>
  <si>
    <t>18012789878</t>
  </si>
  <si>
    <t>江苏海王星辰健康药房连锁有限公司苏州白塔店</t>
  </si>
  <si>
    <t>苏州市白塔西路19号</t>
  </si>
  <si>
    <t>苏州雷允上国药连锁总店有限公司汇翠药店</t>
  </si>
  <si>
    <t>苏州市汇翠花园33幢106、107室</t>
  </si>
  <si>
    <t>江苏海王星辰健康药房连锁有限公司苏州邓蔚路店</t>
  </si>
  <si>
    <t>苏州高新区何山花园28幢101室</t>
  </si>
  <si>
    <t>江苏海王星辰健康药房连锁有限公司苏州盘门店</t>
  </si>
  <si>
    <t>苏州市苏福路13号</t>
  </si>
  <si>
    <t>江苏海王星辰健康药房连锁有限公司苏州唯亭店</t>
  </si>
  <si>
    <t>苏州工业园区唯亭镇金陵西路359-393号1幢363室</t>
  </si>
  <si>
    <t>江苏海王星辰健康药房连锁有限公司苏州东港店</t>
  </si>
  <si>
    <t>苏州工业园区娄葑东港新村45幢101-102室</t>
  </si>
  <si>
    <t>江苏海王星辰健康药房连锁有限公司苏州姑香苑店</t>
  </si>
  <si>
    <t>苏州市姑香苑23幢-7</t>
  </si>
  <si>
    <t>江苏海王星辰健康药房连锁有限公司苏州新康店</t>
  </si>
  <si>
    <t>苏州市沧浪区桐泾南路183号一楼</t>
  </si>
  <si>
    <t>江苏海王星辰健康药房连锁有限公司苏州翠园店</t>
  </si>
  <si>
    <t>苏州市南园南路15号</t>
  </si>
  <si>
    <t>江苏海王星辰健康药房连锁有限公司苏州浒新店</t>
  </si>
  <si>
    <t>苏州高新区浒关镇浒新街口1号</t>
  </si>
  <si>
    <t>江苏海王星辰健康药房连锁有限公司苏州竹辉店</t>
  </si>
  <si>
    <t>苏州市沧浪区竹辉路530号</t>
  </si>
  <si>
    <t>江苏海王星辰健康药房连锁有限公司苏州和泰家园店</t>
  </si>
  <si>
    <t>苏州长泾塘路38号和泰生活广场4号楼112号一层</t>
  </si>
  <si>
    <t>苏州雷允上国药连锁总店有限公司镇湖药店</t>
  </si>
  <si>
    <t>苏州高新区镇湖街道东城路18号</t>
  </si>
  <si>
    <t>苏州雷允上国药连锁总店有限公司横塘药店</t>
  </si>
  <si>
    <t>苏州高新区横塘镇金屋路100-1号</t>
  </si>
  <si>
    <t>苏州礼安医药连锁总店有限公司第三十三医药商店</t>
  </si>
  <si>
    <t>园区邻里中心师惠大厦1楼</t>
  </si>
  <si>
    <t>18913130032</t>
  </si>
  <si>
    <t>苏州礼安医药连锁总店有限公司第二十五医药商店</t>
  </si>
  <si>
    <t>园区西华林街88号13106室</t>
  </si>
  <si>
    <t>苏州健生源医药连锁有限公司北辰药品大卖场</t>
  </si>
  <si>
    <t>苏州市相城区北桥街道工业园凤北公路28号</t>
  </si>
  <si>
    <t>苏州健生源医药连锁有限公司相城区青龙药店</t>
  </si>
  <si>
    <t>苏州市相城区黄埭镇青龙街28号</t>
  </si>
  <si>
    <t>1891550063</t>
  </si>
  <si>
    <t>苏州健生源医药连锁有限公司阳盛药品大卖场</t>
  </si>
  <si>
    <t>苏州市相城区阳澄湖镇岸山村吴家小区配套房10号商用房</t>
  </si>
  <si>
    <t>苏州健生源医药连锁有限公司北泾药品大卖场</t>
  </si>
  <si>
    <t>苏州市相城区北桥街道丰泾村西侧</t>
  </si>
  <si>
    <t>苏州健生源医药连锁有限公司相城区黄埭药店</t>
  </si>
  <si>
    <t>苏州市相城区黄埭镇金星花苑东商住楼15号</t>
  </si>
  <si>
    <t>苏州健生源医药连锁有限公司高新区东渚美田路药店</t>
  </si>
  <si>
    <t>苏州高新区东渚镇美田里路6号7幢101、102、103室</t>
  </si>
  <si>
    <t>苏州健生源医药连锁有限公司镇鑫药品大卖场</t>
  </si>
  <si>
    <t>苏州市高新区镇湖镇绣品街361号</t>
  </si>
  <si>
    <t>苏州健生源医药连锁有限公司鸿丰药品大卖场</t>
  </si>
  <si>
    <t>苏州高新区鸿禧路148号阳山公寓2号楼1-1室</t>
  </si>
  <si>
    <t>苏州健生源医药连锁有限公司高新区滨河路药店</t>
  </si>
  <si>
    <t>苏州高新区滨河路1766、1770号</t>
  </si>
  <si>
    <t>苏州健生源医药连锁有限公司唯兴药品大卖场</t>
  </si>
  <si>
    <t>苏州工业园区唯亭街道帆雨路阳澄人家社区公建房</t>
  </si>
  <si>
    <t>苏州健生源医药连锁有限公司园区唯亭悬珠花园药店</t>
  </si>
  <si>
    <t>苏州工业园区唯亭街道东区夷亭路悬珠花园小区46幢商业房9号门面</t>
  </si>
  <si>
    <t>苏州健生源医药连锁有限公司园区唯亭怡邻苑药店</t>
  </si>
  <si>
    <t>苏州工业园区唯亭街道夷陵山街怡邻社区28幢商业房7号门面</t>
  </si>
  <si>
    <t>苏州健生源医药连锁有限公司姑苏区阊胥路药店</t>
  </si>
  <si>
    <t>苏州市阊胥路699号</t>
  </si>
  <si>
    <t>苏州健生源医药连锁有限公司城峰药品大卖场</t>
  </si>
  <si>
    <t>苏州市姑苏区城北西路1599号D1幢207.208室</t>
  </si>
  <si>
    <t>苏州健生源医药连锁有限公司姑苏区人民路药店</t>
  </si>
  <si>
    <t>苏州市南门路1019、1021、1023、1025号</t>
  </si>
  <si>
    <t>苏州健生源医药连锁有限公司姑苏区解放东路药店</t>
  </si>
  <si>
    <t>苏州市解放东路21、23号</t>
  </si>
  <si>
    <t>苏州健生源医药连锁有限公司姑苏区南园路药店</t>
  </si>
  <si>
    <t>苏州市南园南路116号一层</t>
  </si>
  <si>
    <t>苏州全值药房连锁有限公司竹园店</t>
  </si>
  <si>
    <t>苏州高新区竹园路189号2幢103-104室</t>
  </si>
  <si>
    <t>苏州全值药房连锁有限公司四季晶华店</t>
  </si>
  <si>
    <t>苏州宝带西路875-877号</t>
  </si>
  <si>
    <t>苏州全值药房连锁有限公司世茂店</t>
  </si>
  <si>
    <t>苏州市姑苏区新郭路337、339号</t>
  </si>
  <si>
    <t>常熟市建发医药零售连锁有限公司中国药房</t>
  </si>
  <si>
    <t>常熟市新颜路52号</t>
  </si>
  <si>
    <t>私营</t>
  </si>
  <si>
    <t>黄林元</t>
  </si>
  <si>
    <t>13915622931/52760819</t>
  </si>
  <si>
    <t>常熟市建发医药零售连锁有限公司柳仁仁药店</t>
  </si>
  <si>
    <t>常熟市和平街45-47</t>
  </si>
  <si>
    <t>52773363/18913661118</t>
  </si>
  <si>
    <t>常熟市建发医药零售连锁有限公司童仁泰药店</t>
  </si>
  <si>
    <t>常熟市环城南路42号</t>
  </si>
  <si>
    <t>52783381</t>
  </si>
  <si>
    <t>常熟市建发医药零售连锁有限公司健民药店</t>
  </si>
  <si>
    <t>常熟市泰安街94-96号</t>
  </si>
  <si>
    <t>51530380</t>
  </si>
  <si>
    <t>常熟市建发医药零售连锁有限公司保健药房</t>
  </si>
  <si>
    <t>常熟市湘江西路325号</t>
  </si>
  <si>
    <t>52772573</t>
  </si>
  <si>
    <t>常熟市建发医药零售连锁有限公司报慈药店</t>
  </si>
  <si>
    <t>常熟经济技术开发区高新技术产业园苏州路7-1号怡馨佳苑19幢102</t>
  </si>
  <si>
    <t>52855940</t>
  </si>
  <si>
    <t>常熟市恒泰医药连锁有限公司碧溪药房</t>
  </si>
  <si>
    <t>常熟市碧溪镇碧溪中路23号</t>
  </si>
  <si>
    <t>王维东</t>
  </si>
  <si>
    <t>52691153</t>
  </si>
  <si>
    <t>常熟市支塘药店有限公司</t>
  </si>
  <si>
    <t>常熟市支塘镇长桥路9号</t>
  </si>
  <si>
    <t>朱正良</t>
  </si>
  <si>
    <t>52551954</t>
  </si>
  <si>
    <t>常熟市建发医药零售连锁有限公司健众药店</t>
  </si>
  <si>
    <t>常熟市绿地常熟老街霞飞坊1幢1079黄浦路150号)</t>
  </si>
  <si>
    <t>52061075</t>
  </si>
  <si>
    <t>常熟市建发医药零售连锁有限公司北九如药店</t>
  </si>
  <si>
    <t>常熟市书院街98号</t>
  </si>
  <si>
    <t>52773748</t>
  </si>
  <si>
    <t>常熟市古里药店有限公司</t>
  </si>
  <si>
    <t>常熟市古里镇文文学街118号</t>
  </si>
  <si>
    <t>吴志杰</t>
  </si>
  <si>
    <t>52521207</t>
  </si>
  <si>
    <t>常熟市大义药店有限公司</t>
  </si>
  <si>
    <t>常熟市虞山镇(大义)黎明路</t>
  </si>
  <si>
    <t>周建梅</t>
  </si>
  <si>
    <t>52399289 /13358020558</t>
  </si>
  <si>
    <t>常熟市莫城药店有限公司</t>
  </si>
  <si>
    <t>常熟市虞山镇（莫城）西街43号</t>
  </si>
  <si>
    <t>袁瑞来</t>
  </si>
  <si>
    <t>52452663</t>
  </si>
  <si>
    <t>常熟市王市药店有限公司</t>
  </si>
  <si>
    <t>常熟市海虞镇王市大街</t>
  </si>
  <si>
    <t>花影芳</t>
  </si>
  <si>
    <t>52561200</t>
  </si>
  <si>
    <t>常熟市谢桥药店有限责任公司</t>
  </si>
  <si>
    <t>常熟市虞山镇（谢桥）谢桥大街64号</t>
  </si>
  <si>
    <t>杨勇</t>
  </si>
  <si>
    <t>52611127</t>
  </si>
  <si>
    <t>常熟市何市药店有限公司</t>
  </si>
  <si>
    <t>常熟市支塘镇（何市）桂村大街15号</t>
  </si>
  <si>
    <t>江通域</t>
  </si>
  <si>
    <t>常熟市白茆药店有限责任公司</t>
  </si>
  <si>
    <t>常熟市古里镇(白茆)大桥堍(新市北路7号)</t>
  </si>
  <si>
    <t>毛遒</t>
  </si>
  <si>
    <t>52531195</t>
  </si>
  <si>
    <t>常熟市恒泰医药连锁有限公司练塘药房</t>
  </si>
  <si>
    <t>常熟市尚湖镇(练塘)中街</t>
  </si>
  <si>
    <t>52441299</t>
  </si>
  <si>
    <t>常熟市东张药店有限责任公司</t>
  </si>
  <si>
    <t>常熟市碧溪镇(东张)乐苑路</t>
  </si>
  <si>
    <t>赵健</t>
  </si>
  <si>
    <t>52646682/52441299</t>
  </si>
  <si>
    <t>常熟市徐市药店有限公司</t>
  </si>
  <si>
    <t>常熟市董浜镇(徐市)塘南西路11号</t>
  </si>
  <si>
    <t>袁建清</t>
  </si>
  <si>
    <t>52671757</t>
  </si>
  <si>
    <t>常熟市张桥药店有限公司</t>
  </si>
  <si>
    <t>常熟市辛庄镇(张桥)东大街4号</t>
  </si>
  <si>
    <t>卫忠元</t>
  </si>
  <si>
    <t>52461089</t>
  </si>
  <si>
    <t>常熟市福山药店有限公司</t>
  </si>
  <si>
    <t>常熟市海虞镇（福山）东门街</t>
  </si>
  <si>
    <t>李文忠</t>
  </si>
  <si>
    <t>52621202</t>
  </si>
  <si>
    <t>常熟市董浜药店有限公司</t>
  </si>
  <si>
    <t>常熟市董浜镇天星西路10号</t>
  </si>
  <si>
    <t>钱卫东</t>
  </si>
  <si>
    <t>52681121</t>
  </si>
  <si>
    <t>常熟市唐市药店有限责任公司</t>
  </si>
  <si>
    <t>常熟市沙家浜镇（唐市）中环路79号</t>
  </si>
  <si>
    <t>苏雪芬</t>
  </si>
  <si>
    <t>52571894</t>
  </si>
  <si>
    <t>常熟市吴市药店有限公司</t>
  </si>
  <si>
    <t>常熟市碧溪镇（吴市）通化街11号</t>
  </si>
  <si>
    <t>李崇礼</t>
  </si>
  <si>
    <t>52646324</t>
  </si>
  <si>
    <t>常熟市赵市药店有限公司</t>
  </si>
  <si>
    <t>常熟市梅李镇（赵市）</t>
  </si>
  <si>
    <t>梅颖</t>
  </si>
  <si>
    <t>52381155</t>
  </si>
  <si>
    <t>常熟市建发医药零售连锁有限公司漕泾药房</t>
  </si>
  <si>
    <t>常熟市衡山路漕泾二区38幢2号底楼</t>
  </si>
  <si>
    <t>52890696</t>
  </si>
  <si>
    <t>常熟市杨园药店有限公司</t>
  </si>
  <si>
    <t>常熟市辛庄镇（杨园）西街10号</t>
  </si>
  <si>
    <t>方逵</t>
  </si>
  <si>
    <t>52470787</t>
  </si>
  <si>
    <t>常熟市任阳药店有限公司</t>
  </si>
  <si>
    <t>常熟市支塘镇（任阳）晋阳东街</t>
  </si>
  <si>
    <t>王卫刚</t>
  </si>
  <si>
    <t>52581129</t>
  </si>
  <si>
    <t>常熟市藕渠药店有限公司</t>
  </si>
  <si>
    <t>常熟市虞山镇(藕渠)(沙家浜路69号)</t>
  </si>
  <si>
    <t>钱小全</t>
  </si>
  <si>
    <t>52830115</t>
  </si>
  <si>
    <t>常熟市淼泉药店有限公司</t>
  </si>
  <si>
    <t>常熟市古里镇(淼泉)</t>
  </si>
  <si>
    <t>韦宗林</t>
  </si>
  <si>
    <t>13182625202</t>
  </si>
  <si>
    <t>常熟市冶塘药店有限公司</t>
  </si>
  <si>
    <t>常熟市尚湖镇（冶塘）人民路</t>
  </si>
  <si>
    <t>沈丽和</t>
  </si>
  <si>
    <t>52401121</t>
  </si>
  <si>
    <t>常熟市王庄药店有限公司</t>
  </si>
  <si>
    <t>常熟市尚湖镇（王庄）王庄菜场旁</t>
  </si>
  <si>
    <t>李永生</t>
  </si>
  <si>
    <t>52435315</t>
  </si>
  <si>
    <t>常熟市沙家浜药店有限公司</t>
  </si>
  <si>
    <t>常熟市沙家浜镇</t>
  </si>
  <si>
    <t>王建生</t>
  </si>
  <si>
    <t>52501179</t>
  </si>
  <si>
    <t>常熟市浒浦药店有限公司</t>
  </si>
  <si>
    <t>常熟市碧溪镇（浒浦）大北街</t>
  </si>
  <si>
    <t>周向东</t>
  </si>
  <si>
    <t>52631103/13506235910</t>
  </si>
  <si>
    <t>常熟市珍门药店有限公司</t>
  </si>
  <si>
    <t>常熟市梅李镇（珍门）西街30号</t>
  </si>
  <si>
    <t>何瑞华</t>
  </si>
  <si>
    <t>52601277</t>
  </si>
  <si>
    <t>常熟市辛庄药店有限公司</t>
  </si>
  <si>
    <t>常熟市辛庄镇</t>
  </si>
  <si>
    <t>徐介元</t>
  </si>
  <si>
    <t>52481927</t>
  </si>
  <si>
    <t>常熟市兴隆药店有限公司</t>
  </si>
  <si>
    <t>常熟市虞山镇(兴隆)九里</t>
  </si>
  <si>
    <t>瞿志萍</t>
  </si>
  <si>
    <t>52347758</t>
  </si>
  <si>
    <t>常熟市周行药店有限公司</t>
  </si>
  <si>
    <t>常熟市海虞镇(周行)</t>
  </si>
  <si>
    <t>王永元</t>
  </si>
  <si>
    <t>52591012</t>
  </si>
  <si>
    <t>常熟市益民药房</t>
  </si>
  <si>
    <t>常熟市古里镇小康村金华路63号</t>
  </si>
  <si>
    <t>徐美娟</t>
  </si>
  <si>
    <t>52700006</t>
  </si>
  <si>
    <t>常熟市衡山药房</t>
  </si>
  <si>
    <t>常熟市衡山路珠江路交叉口</t>
  </si>
  <si>
    <t>宋秋杰</t>
  </si>
  <si>
    <t>52815836/13862300169</t>
  </si>
  <si>
    <t>常熟市建发医药零售连锁有限公司健康药房</t>
  </si>
  <si>
    <t>常熟市世茂世纪中心创富世纪11幢101</t>
  </si>
  <si>
    <t>52701288</t>
  </si>
  <si>
    <t>常熟市建发医药零售连锁有限公司花溪药房</t>
  </si>
  <si>
    <t>常熟市荡墩路口</t>
  </si>
  <si>
    <t>52754267</t>
  </si>
  <si>
    <t>常熟市建发医药零售连锁有限公司百福药房</t>
  </si>
  <si>
    <t>常熟市支塘镇岳阳路</t>
  </si>
  <si>
    <t>52548118</t>
  </si>
  <si>
    <t>常熟市建发医药零售连锁有限公司吉康药店</t>
  </si>
  <si>
    <t>常熟市海虞镇通江路101号(王市)</t>
  </si>
  <si>
    <t>52713336</t>
  </si>
  <si>
    <t>常熟市建发医药零售连锁有限公司琴湖药房</t>
  </si>
  <si>
    <t>常熟市琴湖路(北)靠近青墩塘加油站63-8</t>
  </si>
  <si>
    <t>52731617</t>
  </si>
  <si>
    <t>常熟市建发医药零售连锁有限公司京海药房</t>
  </si>
  <si>
    <t>常熟市常福街道东山路38-7/8/9号</t>
  </si>
  <si>
    <t>52894900/18962354531</t>
  </si>
  <si>
    <t>常熟市建发医药零售连锁有限公司琴枫药房</t>
  </si>
  <si>
    <t>常熟市琴枫苑紫兰居11幢3号</t>
  </si>
  <si>
    <t>52873527</t>
  </si>
  <si>
    <t>常熟市建发医药零售连锁有限公司先锋一店</t>
  </si>
  <si>
    <t>常熟市闽江路131号</t>
  </si>
  <si>
    <t>52826720</t>
  </si>
  <si>
    <t>常熟市建发医药零售连锁有限公司金沙江药店</t>
  </si>
  <si>
    <t>常熟市虞山镇小义村山明路6-7号</t>
  </si>
  <si>
    <t>52873043</t>
  </si>
  <si>
    <t>常熟市建发医药零售连锁有限公司颜港药房</t>
  </si>
  <si>
    <t>常熟市颜港4弄53-2号104-105</t>
  </si>
  <si>
    <t>52716815</t>
  </si>
  <si>
    <t>常熟市建发医药零售连锁有限公司常福药房</t>
  </si>
  <si>
    <t>常熟市报慈北路大步浜20号</t>
  </si>
  <si>
    <t>52855107</t>
  </si>
  <si>
    <t>常熟市盈雪堂医药连锁有限公司万家药房</t>
  </si>
  <si>
    <t>常熟市望虞花园小区29号110.113</t>
  </si>
  <si>
    <t>张雪林</t>
  </si>
  <si>
    <t>常熟市中诚大药房</t>
  </si>
  <si>
    <t>常熟市海虞南路98号</t>
  </si>
  <si>
    <t>杨晔</t>
  </si>
  <si>
    <t>52793935</t>
  </si>
  <si>
    <t>常熟市建发医药零售连锁有限公司红光药房</t>
  </si>
  <si>
    <t>常熟市衡山路115-4</t>
  </si>
  <si>
    <t>52744820</t>
  </si>
  <si>
    <t>常熟市建发医药零售连锁有限公司便民药房</t>
  </si>
  <si>
    <t>常熟市虞山北路洗马池桥13号(森林大酒店对面)</t>
  </si>
  <si>
    <t>52873597</t>
  </si>
  <si>
    <t>常熟市建发医药零售连锁有限公司花园药房</t>
  </si>
  <si>
    <t>常熟市报慈路71-8号</t>
  </si>
  <si>
    <t>52883416</t>
  </si>
  <si>
    <t>常熟市建发医药零售连锁有限公司同孚药店</t>
  </si>
  <si>
    <t>常熟市深圳路79号10幢113(量刃具厂对面)</t>
  </si>
  <si>
    <t>52819780</t>
  </si>
  <si>
    <t>常熟市建发医药零售连锁有限公司先锋二店</t>
  </si>
  <si>
    <t>常熟市海虞南路57号</t>
  </si>
  <si>
    <t>52770630</t>
  </si>
  <si>
    <t>常熟市建发医药零售连锁有限公司联丰药房</t>
  </si>
  <si>
    <t>常熟市虞山镇合丰村联丰路</t>
  </si>
  <si>
    <t>52843800</t>
  </si>
  <si>
    <t>常熟市建发医药零售连锁有限公司利民药店</t>
  </si>
  <si>
    <t>常熟市西庄小区17幢-25-26-27号(街菜场旁)</t>
  </si>
  <si>
    <t>52772032</t>
  </si>
  <si>
    <t>常熟市同德堂药房有限责任公司</t>
  </si>
  <si>
    <t>常熟市衡山路明珠新村22幢5号</t>
  </si>
  <si>
    <t>浦永良</t>
  </si>
  <si>
    <t>常熟市诚信大药房有限公司</t>
  </si>
  <si>
    <t>常熟市方塔街22号</t>
  </si>
  <si>
    <t>杨振涛</t>
  </si>
  <si>
    <t>52719508</t>
  </si>
  <si>
    <t>苏州市明达医药有限公司第二药房</t>
  </si>
  <si>
    <t>常熟市阜湖路43号</t>
  </si>
  <si>
    <t>52702978/13052822048</t>
  </si>
  <si>
    <t>常熟市支塘康立药房</t>
  </si>
  <si>
    <t>常熟市支塘镇淦昌路2号</t>
  </si>
  <si>
    <t>屈见跃</t>
  </si>
  <si>
    <t>52559155</t>
  </si>
  <si>
    <t>常熟市徐市欣泰药房</t>
  </si>
  <si>
    <t>常熟市董浜镇（徐市）塘南西路</t>
  </si>
  <si>
    <t>尹丽敏</t>
  </si>
  <si>
    <t>52675538/13358028100</t>
  </si>
  <si>
    <t>常熟市恒泰医药连锁有限公司元和药房</t>
  </si>
  <si>
    <t>常熟市元和路5号</t>
  </si>
  <si>
    <t>52782065</t>
  </si>
  <si>
    <t>常熟市锦缘药房</t>
  </si>
  <si>
    <t>常熟市元和路188－190号</t>
  </si>
  <si>
    <t>程丽</t>
  </si>
  <si>
    <t>52220313/52712989</t>
  </si>
  <si>
    <t>常熟市建发医药零售连锁有限公司绿山大药房</t>
  </si>
  <si>
    <t>常熟市嫩江路84-92号</t>
  </si>
  <si>
    <t>52782242</t>
  </si>
  <si>
    <t>常熟市雷允上国药总店有限公司</t>
  </si>
  <si>
    <t>常熟市和平街5号</t>
  </si>
  <si>
    <t>52712989</t>
  </si>
  <si>
    <t>常熟市常春堂药房有限责任公司</t>
  </si>
  <si>
    <t>常熟市富阳路16号1 幢111号</t>
  </si>
  <si>
    <t>陈丽英</t>
  </si>
  <si>
    <t>52818333</t>
  </si>
  <si>
    <t>常熟市瑞信药房</t>
  </si>
  <si>
    <t>常熟市湘江东路213号</t>
  </si>
  <si>
    <t>张刚</t>
  </si>
  <si>
    <t>51530133</t>
  </si>
  <si>
    <t>常熟市金庭大药房</t>
  </si>
  <si>
    <t>常熟市珠江路358－12号</t>
  </si>
  <si>
    <t>骆永明</t>
  </si>
  <si>
    <t>52800011</t>
  </si>
  <si>
    <t>常熟市建发医药零售连锁有限公司利群药房</t>
  </si>
  <si>
    <t>常熟市虞山镇元和村濮家港2号</t>
  </si>
  <si>
    <t>52772042</t>
  </si>
  <si>
    <t>常熟市古里恒顺堂药店</t>
  </si>
  <si>
    <t>常熟市古里镇铜剑街42号</t>
  </si>
  <si>
    <t>苏汉保</t>
  </si>
  <si>
    <t>52528333</t>
  </si>
  <si>
    <t>常熟市百灵药房有限责任公司</t>
  </si>
  <si>
    <t>常熟市梅李镇梅北路27号</t>
  </si>
  <si>
    <t>姜晓燕</t>
  </si>
  <si>
    <t>52260111</t>
  </si>
  <si>
    <t>常熟市家福药店有限公司</t>
  </si>
  <si>
    <t>常熟市方塔街81号</t>
  </si>
  <si>
    <t>唐鹰</t>
  </si>
  <si>
    <t>52710600</t>
  </si>
  <si>
    <t>常熟市建发医药零售连锁有限公司明福药店</t>
  </si>
  <si>
    <t>常熟市常福新村菜场旁</t>
  </si>
  <si>
    <t>52851890</t>
  </si>
  <si>
    <t>常熟市经典大药房有限公司</t>
  </si>
  <si>
    <t>常熟市海虞北路40号</t>
  </si>
  <si>
    <t>吴育</t>
  </si>
  <si>
    <t>51530985</t>
  </si>
  <si>
    <t>江苏百佳惠瑞丰大药房连锁常熟有限公司</t>
  </si>
  <si>
    <t>常熟市花园浜路146</t>
  </si>
  <si>
    <t>崔洪鑫</t>
  </si>
  <si>
    <t>52770232</t>
  </si>
  <si>
    <t>常熟市建发医药零售连锁有限公司康复药店</t>
  </si>
  <si>
    <t>常熟市虞山北路296号</t>
  </si>
  <si>
    <t>52853870</t>
  </si>
  <si>
    <t>常熟市建发医药零售连锁有限公司堂仁药店</t>
  </si>
  <si>
    <t>常熟市海虞镇迎宾路3号海悦星城-幸福家园1幢120、121</t>
  </si>
  <si>
    <t>52560837/13906238558</t>
  </si>
  <si>
    <t>常熟市恒泰医药连锁有限公司恒泰堂大药房</t>
  </si>
  <si>
    <t>常熟市碧溪镇碧溪东路95号</t>
  </si>
  <si>
    <t>52291568</t>
  </si>
  <si>
    <t>常熟市葆成堂药店</t>
  </si>
  <si>
    <t>常熟市虞山镇衡山路211-7号泰慈苑</t>
  </si>
  <si>
    <t>陈云林</t>
  </si>
  <si>
    <t>52821963</t>
  </si>
  <si>
    <t>常熟市建发医药零售连锁有限公司红枫药店</t>
  </si>
  <si>
    <t>常熟市虞山镇泯泾村红枫小学旁</t>
  </si>
  <si>
    <t>52341630</t>
  </si>
  <si>
    <t>常熟市仁和堂药房有限公司</t>
  </si>
  <si>
    <t>常熟市长江路381号</t>
  </si>
  <si>
    <t>吴文改</t>
  </si>
  <si>
    <t>52828287</t>
  </si>
  <si>
    <t>常熟市常盛堂药店有限责任公司</t>
  </si>
  <si>
    <t>常熟市新颜路116号</t>
  </si>
  <si>
    <t>张鹤良</t>
  </si>
  <si>
    <t>52221311</t>
  </si>
  <si>
    <t>常熟市恒泰医药连锁有限公司新世纪药房</t>
  </si>
  <si>
    <t>常熟市海虞镇福山新建街27号</t>
  </si>
  <si>
    <t>52831188</t>
  </si>
  <si>
    <t>常熟市锦荷药房</t>
  </si>
  <si>
    <t>常熟市锦荷佳苑56幢30-31(北大门)</t>
  </si>
  <si>
    <t>52900362</t>
  </si>
  <si>
    <t>常熟市虞山镇益仁堂药店</t>
  </si>
  <si>
    <t>常熟市琴湖路20号</t>
  </si>
  <si>
    <t>瞿晓珊</t>
  </si>
  <si>
    <t>52759435</t>
  </si>
  <si>
    <t>常熟市恒泰医药连锁有限公司同鑫堂药房</t>
  </si>
  <si>
    <t>常熟市古里镇白茆中心街东侧</t>
  </si>
  <si>
    <t>常熟市恒泰医药连锁有限公司益城堂药房</t>
  </si>
  <si>
    <t>常熟市尚湖镇冶塘人民东路</t>
  </si>
  <si>
    <t>常熟市湖圩大药房有限公司</t>
  </si>
  <si>
    <t>常熟市湖苑新村2区1幢</t>
  </si>
  <si>
    <t>顾纪明</t>
  </si>
  <si>
    <t>52732758</t>
  </si>
  <si>
    <t>江苏百佳惠瑞丰大药房连锁常熟有限公司琴湖路药店</t>
  </si>
  <si>
    <t>常熟市琴湖路205号</t>
  </si>
  <si>
    <t>52733928</t>
  </si>
  <si>
    <t>常熟市明日星城大药房</t>
  </si>
  <si>
    <t>常熟市明日星城绿山路23、25号</t>
  </si>
  <si>
    <t>吴董梅</t>
  </si>
  <si>
    <t>51537050</t>
  </si>
  <si>
    <t>常熟市恒泰医药连锁有限公司望虞药房</t>
  </si>
  <si>
    <t>常熟市古里镇淼泉淼东路28号</t>
  </si>
  <si>
    <t>52408987</t>
  </si>
  <si>
    <t>常熟市开心仁大药房有限公司</t>
  </si>
  <si>
    <t>常熟市红旗南路35号</t>
  </si>
  <si>
    <t>濮建林</t>
  </si>
  <si>
    <t>52799968</t>
  </si>
  <si>
    <t>常熟市顶山药店</t>
  </si>
  <si>
    <t>常熟市虞山镇顶山集贸市场3号楼</t>
  </si>
  <si>
    <t>周慧</t>
  </si>
  <si>
    <t>52842081</t>
  </si>
  <si>
    <t>常熟市淼泉平安大药房</t>
  </si>
  <si>
    <t>常熟市泰山北路(新殴尚对面)1号</t>
  </si>
  <si>
    <t>王卫红</t>
  </si>
  <si>
    <t>25371779\13606230233</t>
  </si>
  <si>
    <t>常熟市白茆开泰药房</t>
  </si>
  <si>
    <t>常熟市古里镇(白茆)紫芙社区红豆路4—5号</t>
  </si>
  <si>
    <t>赵建霞</t>
  </si>
  <si>
    <t>52530938</t>
  </si>
  <si>
    <t>常熟市恒泰医药连锁有限公司安康药房</t>
  </si>
  <si>
    <t>常熟市碧溪镇(浒浦)新港路23号</t>
  </si>
  <si>
    <t>52639002</t>
  </si>
  <si>
    <t>江苏百佳惠瑞丰大药房连锁常熟有限公司清枫和院店</t>
  </si>
  <si>
    <t>常熟市李闸路78-120号</t>
  </si>
  <si>
    <t>52869063/13616233406</t>
  </si>
  <si>
    <t>常熟市世德堂药店</t>
  </si>
  <si>
    <t>常熟老街龙门村12幢104室</t>
  </si>
  <si>
    <t>张志清</t>
  </si>
  <si>
    <t>52867803</t>
  </si>
  <si>
    <t>常熟市昆承药房</t>
  </si>
  <si>
    <t>常熟市虞山镇（莫城）东街21号</t>
  </si>
  <si>
    <t>朱俭</t>
  </si>
  <si>
    <t>52451206</t>
  </si>
  <si>
    <t>常熟市金善药店</t>
  </si>
  <si>
    <t>常熟市明日星城绿山路91号</t>
  </si>
  <si>
    <t>顾澄中</t>
  </si>
  <si>
    <t>52861658</t>
  </si>
  <si>
    <t>常熟市建发医药零售连锁有限公司北苑药店</t>
  </si>
  <si>
    <t>常熟市尚湖镇(练塘)北苑小区商住楼10号</t>
  </si>
  <si>
    <t>52442202</t>
  </si>
  <si>
    <t>常熟市建发医药零售连锁有限公司华康药店</t>
  </si>
  <si>
    <t>常熟古里镇金华路75号</t>
  </si>
  <si>
    <t>52162737</t>
  </si>
  <si>
    <t>常熟市源本堂药房</t>
  </si>
  <si>
    <t>常熟市碧溪镇（东张）建新路28号</t>
  </si>
  <si>
    <t>韦巍</t>
  </si>
  <si>
    <t>52644911</t>
  </si>
  <si>
    <t>常熟市协和药房有限公司</t>
  </si>
  <si>
    <t>常熟市海虞镇（周行）府前路</t>
  </si>
  <si>
    <t>陶虹</t>
  </si>
  <si>
    <t>52598203</t>
  </si>
  <si>
    <t>常熟市百草堂药房有限公司</t>
  </si>
  <si>
    <t>常熟市珠江路293号</t>
  </si>
  <si>
    <t>仇卫国</t>
  </si>
  <si>
    <t>52890306</t>
  </si>
  <si>
    <t>常熟市建发医药零售连锁有限公司张桥为民药店</t>
  </si>
  <si>
    <t>常熟市辛庄镇(张桥)东大街81号</t>
  </si>
  <si>
    <t>52461494</t>
  </si>
  <si>
    <t>常熟市建发医药零售连锁有限公司旺盛药店</t>
  </si>
  <si>
    <t>常熟市尚湖镇(王庄)旺盛北路23号</t>
  </si>
  <si>
    <t>52438477</t>
  </si>
  <si>
    <t>常熟市虞山镇信德药店</t>
  </si>
  <si>
    <t>常熟市虞山镇（谢桥）健康路</t>
  </si>
  <si>
    <t>徐静芝</t>
  </si>
  <si>
    <t>52332258</t>
  </si>
  <si>
    <t>常熟市建发医药零售连锁有限公司三塘药店</t>
  </si>
  <si>
    <t>常熟市沙家浜镇(唐市)三塘村三塘路16号</t>
  </si>
  <si>
    <t>52578670/13338726843</t>
  </si>
  <si>
    <t>常熟市建发医药零售连锁有限公司天益药店</t>
  </si>
  <si>
    <t>常熟市沙家浜镇沙霞西路1号楼5号</t>
  </si>
  <si>
    <t>52505338</t>
  </si>
  <si>
    <t>常熟市建发医药零售连锁有限公司福达药房</t>
  </si>
  <si>
    <t>常熟市龙腾路28号1幢</t>
  </si>
  <si>
    <t>52343281</t>
  </si>
  <si>
    <t>常熟市大盛药房</t>
  </si>
  <si>
    <t>常熟市碧溪镇（吴市）大桥堍</t>
  </si>
  <si>
    <t>王浩权</t>
  </si>
  <si>
    <t>52297585</t>
  </si>
  <si>
    <t>常熟市福山肖桥药店</t>
  </si>
  <si>
    <t>常熟市海虞镇（福山）徐桥村</t>
  </si>
  <si>
    <t>王飚</t>
  </si>
  <si>
    <t>52626832</t>
  </si>
  <si>
    <t>常熟市泽生药房</t>
  </si>
  <si>
    <t>常熟市尚湖镇练塘鸳鸯桥村</t>
  </si>
  <si>
    <t>姚春怡</t>
  </si>
  <si>
    <t>52842209/13776337555</t>
  </si>
  <si>
    <t>常熟市恒康药店</t>
  </si>
  <si>
    <t>常熟市虞山镇联丰东路68号</t>
  </si>
  <si>
    <t>孙安</t>
  </si>
  <si>
    <t>52686676</t>
  </si>
  <si>
    <t>常熟市恒和药房有限责任公司</t>
  </si>
  <si>
    <t>常熟市梅李镇（赵市）洞口桥堍</t>
  </si>
  <si>
    <t>徐晓东</t>
  </si>
  <si>
    <t>52381156</t>
  </si>
  <si>
    <t>常熟市支塘镇任阳中兴药店</t>
  </si>
  <si>
    <t>常熟市支塘镇（任阳）中兴北路口</t>
  </si>
  <si>
    <t>周明元</t>
  </si>
  <si>
    <t>常熟市惠百佳大药房</t>
  </si>
  <si>
    <t>常熟市红旗南路12号\32号</t>
  </si>
  <si>
    <t>崔旭光</t>
  </si>
  <si>
    <t>52719533/13962892126/52228318</t>
  </si>
  <si>
    <t>常熟市信谊药房</t>
  </si>
  <si>
    <t>常熟市梅李镇（珍门）中心街111号</t>
  </si>
  <si>
    <t>杨介平</t>
  </si>
  <si>
    <t>52604996</t>
  </si>
  <si>
    <t>常熟市建发医药零售连锁有限公司宏基药店</t>
  </si>
  <si>
    <t>常熟市常福新村三区100幢底楼</t>
  </si>
  <si>
    <t>52870585</t>
  </si>
  <si>
    <t>常熟市建发医药零售连锁有限公司天天药店</t>
  </si>
  <si>
    <t>常熟市星宝花园南大门5幢102室</t>
  </si>
  <si>
    <t>52614022/15995951359</t>
  </si>
  <si>
    <t>常熟市善仁堂大药房</t>
  </si>
  <si>
    <t>常熟市花溪路2号（横泾桥堍）</t>
  </si>
  <si>
    <t>52235011/13962312699</t>
  </si>
  <si>
    <t>常熟市浒浦药店有限公司问村分店</t>
  </si>
  <si>
    <t>常熟市碧溪镇（浒浦）问村</t>
  </si>
  <si>
    <t>52631103</t>
  </si>
  <si>
    <t>常熟市王庄药店有限公司车路坝分店</t>
  </si>
  <si>
    <t>常熟市尚湖镇(王庄)车路坝新街</t>
  </si>
  <si>
    <t>52436806</t>
  </si>
  <si>
    <t>常熟市淼泉药店有限公司市场分店</t>
  </si>
  <si>
    <t>常熟市古里镇（淼泉）新街</t>
  </si>
  <si>
    <t>52611127/52378307</t>
  </si>
  <si>
    <t>常熟市谢桥药店有限公司毛桥分店</t>
  </si>
  <si>
    <t>常熟市虞山镇（谢桥）毛桥村</t>
  </si>
  <si>
    <t>常熟市谢桥药店有限公司健康路分店</t>
  </si>
  <si>
    <t>常熟市恒泰医药连锁有限公司溪中药房</t>
  </si>
  <si>
    <t>常熟市碧溪镇溪中路</t>
  </si>
  <si>
    <t>52690727</t>
  </si>
  <si>
    <t>常熟市恒泰医药连锁有限公司荷花池药房</t>
  </si>
  <si>
    <t>常熟市古里镇小康村银通路26号</t>
  </si>
  <si>
    <t>52881720</t>
  </si>
  <si>
    <t>常熟市恒泰医药连锁有限公司周泾药房</t>
  </si>
  <si>
    <t>常熟市碧溪东路95号</t>
  </si>
  <si>
    <t>52694947</t>
  </si>
  <si>
    <t>常熟市开心诚药房</t>
  </si>
  <si>
    <t>常熟市李闸路10号（闸口桥堍）</t>
  </si>
  <si>
    <t>叶青</t>
  </si>
  <si>
    <t>52478727</t>
  </si>
  <si>
    <t>常熟市建发医药零售连锁有限公司民生药房</t>
  </si>
  <si>
    <t>常熟市虞山镇海虞北路55-1号</t>
  </si>
  <si>
    <t>52822105/18913629805</t>
  </si>
  <si>
    <t>常熟市杨园药店有限公司杨西分店</t>
  </si>
  <si>
    <t>常熟市辛庄镇（杨园）休闲广场</t>
  </si>
  <si>
    <t>52479159</t>
  </si>
  <si>
    <t>常熟市吴市药店有限公司通江分店</t>
  </si>
  <si>
    <t>常熟市东南开发区银通路126号</t>
  </si>
  <si>
    <t>52656324/13814932029</t>
  </si>
  <si>
    <t>常熟市大义镇华鼎药房</t>
  </si>
  <si>
    <t>常熟市虞山镇（大义）厦门路2-11</t>
  </si>
  <si>
    <t>丁丽英</t>
  </si>
  <si>
    <t>52362190</t>
  </si>
  <si>
    <t>常熟市金昌药房</t>
  </si>
  <si>
    <t>常熟市东南开发区（藕渠）金仓集贸市场南大门</t>
  </si>
  <si>
    <t>冯雪珍</t>
  </si>
  <si>
    <t>52309729/15895610837</t>
  </si>
  <si>
    <t>常熟市和心药店</t>
  </si>
  <si>
    <t>常熟市东南开发区银环路99-21.22号</t>
  </si>
  <si>
    <t>傅永根</t>
  </si>
  <si>
    <t>52834005</t>
  </si>
  <si>
    <t>江苏百佳惠瑞丰大药房连锁常熟有限公司泰安药店</t>
  </si>
  <si>
    <t>常熟市虞山镇泰安街1号</t>
  </si>
  <si>
    <t>常熟市徐市药店有限公司市场分店</t>
  </si>
  <si>
    <t>常熟市董浜镇(徐市)塘南西路67号</t>
  </si>
  <si>
    <t>常熟市建发医药零售连锁有限公司红豆药店</t>
  </si>
  <si>
    <t>常熟市古里镇(白茆)新市南路26号</t>
  </si>
  <si>
    <t>常熟市建发医药零售连锁有限公司宝岩药店</t>
  </si>
  <si>
    <t>常熟市虞山镇宝岩村石老虎浜26号</t>
  </si>
  <si>
    <t>52701980</t>
  </si>
  <si>
    <t>常熟市同寿堂药房有限公司</t>
  </si>
  <si>
    <t>常熟市枫林路203-6号</t>
  </si>
  <si>
    <t>52894868</t>
  </si>
  <si>
    <t>常熟市恒泰医药连锁有限公司百信药房</t>
  </si>
  <si>
    <t>常熟市海虞南路77号</t>
  </si>
  <si>
    <t>常熟市建发医药零售连锁有限公司锁澜药店</t>
  </si>
  <si>
    <t>常熟高新技术产业开发区东湖京华湖山路608室</t>
  </si>
  <si>
    <t>18106232179/52270531</t>
  </si>
  <si>
    <t>常熟市民誉药房有限公司</t>
  </si>
  <si>
    <t>常熟市梅李镇(赵市)殷巷公寓101-103</t>
  </si>
  <si>
    <t>朱雪明</t>
  </si>
  <si>
    <t>52337161</t>
  </si>
  <si>
    <t>常熟市建发医药零售连锁有限公司中辰药房</t>
  </si>
  <si>
    <t>常熟市梅李镇梅东路27号</t>
  </si>
  <si>
    <t>52261577</t>
  </si>
  <si>
    <t>常熟市海虞镇福仁堂药房</t>
  </si>
  <si>
    <t>常熟市海虞镇（福山）新建南街</t>
  </si>
  <si>
    <t>朱妙珍</t>
  </si>
  <si>
    <t>52323369</t>
  </si>
  <si>
    <t>常熟市王庄镇得信药房</t>
  </si>
  <si>
    <t>常熟市尚湖镇（冶塘）中兴街</t>
  </si>
  <si>
    <t>宫丽娟</t>
  </si>
  <si>
    <t>52405506</t>
  </si>
  <si>
    <t>常熟市民仁堂药店</t>
  </si>
  <si>
    <t>常熟市珠江路12号1-103</t>
  </si>
  <si>
    <t>陶仁云</t>
  </si>
  <si>
    <t>52843199</t>
  </si>
  <si>
    <t>常熟市锦洪药房</t>
  </si>
  <si>
    <t>常熟市虞山镇五星后村158-1号</t>
  </si>
  <si>
    <t>常熟市建发医药零售连锁有限公司梓桐药店</t>
  </si>
  <si>
    <t>常熟市支塘镇长桥路7号</t>
  </si>
  <si>
    <t>52840090</t>
  </si>
  <si>
    <t>常熟市鸿德堂药房</t>
  </si>
  <si>
    <t>常熟市支塘镇芝溪路107号</t>
  </si>
  <si>
    <t>肖丽</t>
  </si>
  <si>
    <t>52513080</t>
  </si>
  <si>
    <t>常熟市吴市健民药店</t>
  </si>
  <si>
    <t>常熟市碧溪镇（东张）中心大道</t>
  </si>
  <si>
    <t>陶建国</t>
  </si>
  <si>
    <t>52644925</t>
  </si>
  <si>
    <t>常熟市恒泰医药连锁有限公司一洲药房</t>
  </si>
  <si>
    <t>常熟市常福新村一区6-1幢底楼</t>
  </si>
  <si>
    <t>52740090</t>
  </si>
  <si>
    <t>常熟市博爱药房(普通合伙)</t>
  </si>
  <si>
    <t>常熟市海虞镇(福山)东门街</t>
  </si>
  <si>
    <t>52323199</t>
  </si>
  <si>
    <t>常熟市如意堂药店</t>
  </si>
  <si>
    <t xml:space="preserve">常熟市梅李镇通塔路10号6－8号 </t>
  </si>
  <si>
    <t>王伟忠</t>
  </si>
  <si>
    <t>52262100</t>
  </si>
  <si>
    <t>常熟市建发医药零售连锁有限公司仁爱药店</t>
  </si>
  <si>
    <t>虞山镇嵩山路59号</t>
  </si>
  <si>
    <t>常熟市恒泰医药连锁有限公司树德堂药房</t>
  </si>
  <si>
    <t>常熟市练塘镇</t>
  </si>
  <si>
    <t>52448766</t>
  </si>
  <si>
    <t>常熟市碧溪镇仁济药房</t>
  </si>
  <si>
    <t>常熟市碧溪镇溪中路142号</t>
  </si>
  <si>
    <t>陈惠英</t>
  </si>
  <si>
    <t>52693429</t>
  </si>
  <si>
    <t>常熟市任阳振康药房</t>
  </si>
  <si>
    <t>常熟市任阳镇晋阳东街36号</t>
  </si>
  <si>
    <t>吴雪宝</t>
  </si>
  <si>
    <t>52582650</t>
  </si>
  <si>
    <t>常熟市建发医药零售连锁有限公司同和药店</t>
  </si>
  <si>
    <t>常熟市大连路38号庆丰佳苑10幢112(达富电脑生活区)</t>
  </si>
  <si>
    <t>常熟市恒泰医药连锁有限公司福隆药店</t>
  </si>
  <si>
    <t>常熟市海虞镇（王市）中心街45号</t>
  </si>
  <si>
    <t>52322252</t>
  </si>
  <si>
    <t>常熟市大义药店有限公司黎明路分店</t>
  </si>
  <si>
    <t>常熟市大义镇红旗路51号</t>
  </si>
  <si>
    <t>52399592/18913691963</t>
  </si>
  <si>
    <t>常熟市家得安大药房</t>
  </si>
  <si>
    <t>常熟市梅李镇梅北路28号</t>
  </si>
  <si>
    <t>陈建国</t>
  </si>
  <si>
    <t>52262292</t>
  </si>
  <si>
    <t>常熟市建发医药零售连锁有限公司开心药店</t>
  </si>
  <si>
    <t>常熟市古里镇铁琴北路28号</t>
  </si>
  <si>
    <t>52523630</t>
  </si>
  <si>
    <t>常熟市天字药房有限公司</t>
  </si>
  <si>
    <t>常熟市古里镇金华路27号</t>
  </si>
  <si>
    <t>徐迎</t>
  </si>
  <si>
    <t>52260050/13701578708</t>
  </si>
  <si>
    <t>常熟市建发医药零售连锁有限公司润丰药店</t>
  </si>
  <si>
    <t>常熟市高新工业园2号(顶山集贸市场口2号楼2号)</t>
  </si>
  <si>
    <t>52841772</t>
  </si>
  <si>
    <t>常熟市梅李镇吉祥药房</t>
  </si>
  <si>
    <t>常熟市梅李镇梅南路71号</t>
  </si>
  <si>
    <t>52260579/13776337555</t>
  </si>
  <si>
    <t>常熟市信誉药店</t>
  </si>
  <si>
    <t>常熟市藕渠沙家浜路</t>
  </si>
  <si>
    <t>钱伟强</t>
  </si>
  <si>
    <t>52833269</t>
  </si>
  <si>
    <t>常熟市建发医药零售连锁有限公司汇源药店</t>
  </si>
  <si>
    <t>常熟市烟雨路二弄15号</t>
  </si>
  <si>
    <t>52221712</t>
  </si>
  <si>
    <t>常熟市恒泰医药连锁有限公司白宕药房</t>
  </si>
  <si>
    <t>常熟市徐市塘南西路8号</t>
  </si>
  <si>
    <t>52699023</t>
  </si>
  <si>
    <t>常熟市如心药房</t>
  </si>
  <si>
    <t>常熟市海虞北路28号</t>
  </si>
  <si>
    <t>陈丽琴</t>
  </si>
  <si>
    <t>51530861/13962368756</t>
  </si>
  <si>
    <t>常熟市古里镇新桥药店</t>
  </si>
  <si>
    <t>常熟市古里镇新桥村</t>
  </si>
  <si>
    <t>苏丽娟</t>
  </si>
  <si>
    <t>常熟市湖东药房</t>
  </si>
  <si>
    <t>常熟市古里镇湖东村新农贸市场</t>
  </si>
  <si>
    <t>王兰英</t>
  </si>
  <si>
    <t>常熟市益康药店</t>
  </si>
  <si>
    <t>常熟市虞山镇漕泾二区28幢3号</t>
  </si>
  <si>
    <t>52891770</t>
  </si>
  <si>
    <t>常熟市碧溪镇得泰药店</t>
  </si>
  <si>
    <t>常熟市碧溪镇浒浦新港路78号</t>
  </si>
  <si>
    <t>顾艳红</t>
  </si>
  <si>
    <t>52639568</t>
  </si>
  <si>
    <t>常熟市虞山镇毛桥药店</t>
  </si>
  <si>
    <t>常熟市虞山镇毛桥村</t>
  </si>
  <si>
    <t>周丽华</t>
  </si>
  <si>
    <t>52330319</t>
  </si>
  <si>
    <t>常熟市沙家浜平民药房</t>
  </si>
  <si>
    <t>沙家浜镇阳澄北路2号</t>
  </si>
  <si>
    <t>魏丽萍</t>
  </si>
  <si>
    <t>52501860</t>
  </si>
  <si>
    <t>常熟市沙家浜镇横泾药店</t>
  </si>
  <si>
    <t>常熟市沙家浜镇阳澄路17号</t>
  </si>
  <si>
    <t>张元生</t>
  </si>
  <si>
    <t>52507669</t>
  </si>
  <si>
    <t>常熟市恒泰医药连锁有限公司碧溪诚信药房</t>
  </si>
  <si>
    <t>常熟市碧溪镇吴市通化路</t>
  </si>
  <si>
    <t>52658033</t>
  </si>
  <si>
    <t>常熟市同生堂药房</t>
  </si>
  <si>
    <t>常熟市梅李镇梅东路12号116-117</t>
  </si>
  <si>
    <t>郭杰</t>
  </si>
  <si>
    <t>52262990</t>
  </si>
  <si>
    <t>常熟市王庄镇德仁堂药店</t>
  </si>
  <si>
    <t>常熟市尚湖镇王庄车路坝</t>
  </si>
  <si>
    <t>朱红梅</t>
  </si>
  <si>
    <t>52438722</t>
  </si>
  <si>
    <t>常熟市盈雪堂医药连锁有限公司鸿运堂药房</t>
  </si>
  <si>
    <t>常熟市虞山镇大义红旗路51号尚林苑9幢101-103</t>
  </si>
  <si>
    <t>51532533</t>
  </si>
  <si>
    <t>常熟市新凯药店</t>
  </si>
  <si>
    <t>常熟市虞山镇谢桥忠欣路65号</t>
  </si>
  <si>
    <t>顾瑞华</t>
  </si>
  <si>
    <t>0512-52331190</t>
  </si>
  <si>
    <t>常熟市金鹿药房</t>
  </si>
  <si>
    <t>海虞镇周行陈王公路八段通周路</t>
  </si>
  <si>
    <t>陈梅芬</t>
  </si>
  <si>
    <t>52590086</t>
  </si>
  <si>
    <t>常熟市琴川大药房</t>
  </si>
  <si>
    <t>常熟市海虞北路29号</t>
  </si>
  <si>
    <t>王怡刚</t>
  </si>
  <si>
    <t>13862360560</t>
  </si>
  <si>
    <t>苏州星诚医药连锁总店常熟唐市店</t>
  </si>
  <si>
    <t>常熟市沙家浜镇唐市中环路</t>
  </si>
  <si>
    <t>15312195496</t>
  </si>
  <si>
    <t>常熟市隆昌药房</t>
  </si>
  <si>
    <t>常熟市沙家浜镇唐市中环路130-5号</t>
  </si>
  <si>
    <t>徐惠红</t>
  </si>
  <si>
    <t>52570943</t>
  </si>
  <si>
    <t>常熟市宏顺堂药房有限责任公司</t>
  </si>
  <si>
    <t>常熟市虞山镇高新产业园国泰路西侧</t>
  </si>
  <si>
    <t>秦雪峰</t>
  </si>
  <si>
    <t>52363503/13862242891</t>
  </si>
  <si>
    <t>常熟市王庄药店有限公司福生堂分店</t>
  </si>
  <si>
    <t>常熟市嫩江路33号</t>
  </si>
  <si>
    <t>51530071/13812801877</t>
  </si>
  <si>
    <t>常熟市海虞东泾药店</t>
  </si>
  <si>
    <t>常熟市新颜东路(电信局营业厅旁)</t>
  </si>
  <si>
    <t>张叶锋</t>
  </si>
  <si>
    <t>52138701/13182620966</t>
  </si>
  <si>
    <t>常熟市顺发医药零售连锁有限公司康仁药店</t>
  </si>
  <si>
    <t>常熟市虞山镇甸新路8-4号</t>
  </si>
  <si>
    <t>张仁兴</t>
  </si>
  <si>
    <t>52759759</t>
  </si>
  <si>
    <t>常熟市老夏药店</t>
  </si>
  <si>
    <t>常熟市支塘镇中心街</t>
  </si>
  <si>
    <t>50911259/52511995</t>
  </si>
  <si>
    <t>常熟市恒泰医药连锁有限公司华泰大药房</t>
  </si>
  <si>
    <t>常熟市碧溪集贸市场A10-A11</t>
  </si>
  <si>
    <t>52293359/13962364001</t>
  </si>
  <si>
    <t>常熟市同心药店</t>
  </si>
  <si>
    <t>常熟市白茆沪宜路段128号</t>
  </si>
  <si>
    <t>傅卫东</t>
  </si>
  <si>
    <t>13962368756/52533458</t>
  </si>
  <si>
    <t>常熟市虞山镇谢桥康益药店</t>
  </si>
  <si>
    <t>常熟市谢桥大街25号</t>
  </si>
  <si>
    <t>廖军</t>
  </si>
  <si>
    <t>52617322</t>
  </si>
  <si>
    <t>常熟市王市药店有限公司府前分店</t>
  </si>
  <si>
    <t>常熟市海虞镇王市农贸市场</t>
  </si>
  <si>
    <t>52033577</t>
  </si>
  <si>
    <t>常熟市诚信大药房有限公司大和堂药房</t>
  </si>
  <si>
    <t>常熟市梅李镇美丽新天地广场1-2店铺</t>
  </si>
  <si>
    <t>13606233719</t>
  </si>
  <si>
    <t>常熟市开顺药店</t>
  </si>
  <si>
    <t>常熟市古里镇铜剑街170-26.27号</t>
  </si>
  <si>
    <t>戴秋燕</t>
  </si>
  <si>
    <t>52521868</t>
  </si>
  <si>
    <t>常熟市梅李嘉浩药店</t>
  </si>
  <si>
    <t>常熟市泰安街下塘1号</t>
  </si>
  <si>
    <t>赵鹏飞</t>
  </si>
  <si>
    <t>52892392</t>
  </si>
  <si>
    <t>常熟市永福药房</t>
  </si>
  <si>
    <t>常熟市尚湖镇蒋巷村</t>
  </si>
  <si>
    <t>陈志红</t>
  </si>
  <si>
    <t>52409627</t>
  </si>
  <si>
    <t>常熟市金鑫大药房</t>
  </si>
  <si>
    <t>常熟市虹桥区兴隆桥</t>
  </si>
  <si>
    <t>程丽芬</t>
  </si>
  <si>
    <t>52342612</t>
  </si>
  <si>
    <t>常熟市惠兴药房</t>
  </si>
  <si>
    <t>常熟市百盛花园二区一幢102室</t>
  </si>
  <si>
    <t>顾陆平</t>
  </si>
  <si>
    <t>常熟市人民药房</t>
  </si>
  <si>
    <t>常熟市红旗桥北路9号</t>
  </si>
  <si>
    <t>陶建东</t>
  </si>
  <si>
    <t>52719070</t>
  </si>
  <si>
    <t>常熟市济生堂药店</t>
  </si>
  <si>
    <t>常熟市尚湖镇冶塘大河村</t>
  </si>
  <si>
    <t>李亚</t>
  </si>
  <si>
    <t>52409762</t>
  </si>
  <si>
    <t>常熟市仁康药房</t>
  </si>
  <si>
    <t>常熟市梅李镇梅东路12号120/121</t>
  </si>
  <si>
    <t>洪伟</t>
  </si>
  <si>
    <t>52767881/13862362285</t>
  </si>
  <si>
    <t>常熟市恒泰医药连锁有限公司嘉德堂药房</t>
  </si>
  <si>
    <t>常熟市李闸路205号-3-4</t>
  </si>
  <si>
    <t>52825933</t>
  </si>
  <si>
    <t>常熟市嘉禾堂药房</t>
  </si>
  <si>
    <t>常熟市古里镇淼泉新南街</t>
  </si>
  <si>
    <t>陈祯芳</t>
  </si>
  <si>
    <t>52036707</t>
  </si>
  <si>
    <t>江苏百佳惠苏禾大药房连锁有限公司常熟延寿堂药店</t>
  </si>
  <si>
    <t>常熟市新阳药店</t>
  </si>
  <si>
    <t>常熟市辛庄镇民乐路</t>
  </si>
  <si>
    <t>陶春英</t>
  </si>
  <si>
    <t>52480336/15051786066</t>
  </si>
  <si>
    <t>常熟市恒泰医药连锁有限公司天源药房</t>
  </si>
  <si>
    <t>常熟市常昆工业园区A区</t>
  </si>
  <si>
    <t>常熟市盈雪堂医药连锁有限公司德益堂药房</t>
  </si>
  <si>
    <t>常熟市新港浒浦大北街2-1号</t>
  </si>
  <si>
    <t>52639596</t>
  </si>
  <si>
    <t>常熟市百惠药店</t>
  </si>
  <si>
    <t>常熟市虞山镇昭文路</t>
  </si>
  <si>
    <t>赵二保</t>
  </si>
  <si>
    <t>1380157174752343310</t>
  </si>
  <si>
    <t>常熟市群益药房</t>
  </si>
  <si>
    <t>常熟市海虞镇府前路160号五联商业大楼118</t>
  </si>
  <si>
    <t>薛燕群</t>
  </si>
  <si>
    <t>13862359291</t>
  </si>
  <si>
    <t>常熟市恒泰医药连锁有限公司佰康药房</t>
  </si>
  <si>
    <t>常熟市梅李镇通江路26号聚沙锦苑5幢101-102号</t>
  </si>
  <si>
    <t>52816855</t>
  </si>
  <si>
    <t>常熟市百佳惠大药房有限公司黄河药房</t>
  </si>
  <si>
    <t>常熟市古里镇小康村2幢2层201</t>
  </si>
  <si>
    <t>徐郁平</t>
  </si>
  <si>
    <t>18112669188</t>
  </si>
  <si>
    <t>常熟市宝德堂药店</t>
  </si>
  <si>
    <t>常熟市支塘镇芝川路3号东方瑞景花园3幢106</t>
  </si>
  <si>
    <t>周光科</t>
  </si>
  <si>
    <t>常熟市九洲大药房有限责任公司</t>
  </si>
  <si>
    <t>常熟市海虞南路85号</t>
  </si>
  <si>
    <t>谢雪麒</t>
  </si>
  <si>
    <t>52782931</t>
  </si>
  <si>
    <t>常熟市金马药房</t>
  </si>
  <si>
    <t>常熟市李闸路130号</t>
  </si>
  <si>
    <t>浦霞玉</t>
  </si>
  <si>
    <t>13306232515/13506235900/52815595</t>
  </si>
  <si>
    <t>常熟市利康药房</t>
  </si>
  <si>
    <t>常熟市海虞镇陈塘</t>
  </si>
  <si>
    <t>王黎明</t>
  </si>
  <si>
    <t>52597919</t>
  </si>
  <si>
    <t>常熟市天顺药店</t>
  </si>
  <si>
    <t>常熟老街衡山路346号、348号</t>
  </si>
  <si>
    <t>周静雅</t>
  </si>
  <si>
    <t>常熟市未来药房</t>
  </si>
  <si>
    <t>常熟市尚湖镇翁庄村</t>
  </si>
  <si>
    <t>孙怡彪</t>
  </si>
  <si>
    <t>52412677</t>
  </si>
  <si>
    <t>常熟市张桥生生药店</t>
  </si>
  <si>
    <t>常熟市辛庄镇张桥东新花园6号</t>
  </si>
  <si>
    <t>邹荣生</t>
  </si>
  <si>
    <t>13913670398/52469923</t>
  </si>
  <si>
    <t>常熟市沙家浜东南药店</t>
  </si>
  <si>
    <t>常熟市沙家浜唐市三塘村</t>
  </si>
  <si>
    <t>谭建良</t>
  </si>
  <si>
    <t>52355211/13601551297</t>
  </si>
  <si>
    <t>常熟市南桥药店</t>
  </si>
  <si>
    <t>常熟市沙家浜镇唐市南桥</t>
  </si>
  <si>
    <t>张洁</t>
  </si>
  <si>
    <t>52575006/13962329556</t>
  </si>
  <si>
    <t>常熟市中泰大药房</t>
  </si>
  <si>
    <t>常熟市衡山路150号4.5</t>
  </si>
  <si>
    <t>陆泳</t>
  </si>
  <si>
    <t>52821829/13812801877</t>
  </si>
  <si>
    <t>常熟市锦天大药房有限公司</t>
  </si>
  <si>
    <t>常熟市深圳路36号中南锦城18幢105、106、107</t>
  </si>
  <si>
    <t>朱黎芳</t>
  </si>
  <si>
    <t>常熟市金阳药店</t>
  </si>
  <si>
    <t>常熟市东南街道办事处银通路31号</t>
  </si>
  <si>
    <t>吴庆华</t>
  </si>
  <si>
    <t>52155585</t>
  </si>
  <si>
    <t>常熟市顺发医药零售连锁有限公司顺意药店</t>
  </si>
  <si>
    <t>常熟市勤丰路18号琴川嘉安花园10幢101B102</t>
  </si>
  <si>
    <t>52588920/13915616888</t>
  </si>
  <si>
    <t>常熟市虹桥药房</t>
  </si>
  <si>
    <t>常熟市淼泉加油站东侧</t>
  </si>
  <si>
    <t>王萍</t>
  </si>
  <si>
    <t>52377427/13706239509</t>
  </si>
  <si>
    <t>常熟市恒泰医药连锁有限公司如愿药房</t>
  </si>
  <si>
    <t>常熟市古里镇银河北路9号11幢104</t>
  </si>
  <si>
    <t>常熟市百顺药房</t>
  </si>
  <si>
    <t>常熟市虞山镇东山路15--4号</t>
  </si>
  <si>
    <t>徐志良</t>
  </si>
  <si>
    <t>52615110/13801571747</t>
  </si>
  <si>
    <t>苏州市明达医药有限公司第一药房</t>
  </si>
  <si>
    <t>常熟市虞山镇荷香馆2号1幢</t>
  </si>
  <si>
    <t>52795760/13862320130</t>
  </si>
  <si>
    <t>常熟市恒泰医药连锁有限公司悬壶药房</t>
  </si>
  <si>
    <t>常熟市东南开发区东南大道101号东南邻里生活广场5#楼142-144a</t>
  </si>
  <si>
    <t>常熟市龙腾药店</t>
  </si>
  <si>
    <t>常熟市董浜镇曹家桥农贸市场</t>
  </si>
  <si>
    <t>陆学平</t>
  </si>
  <si>
    <t>52678799</t>
  </si>
  <si>
    <t>常熟市建发医药零售连锁有限公司顺安药店</t>
  </si>
  <si>
    <t>常熟市梅李镇人民路5号</t>
  </si>
  <si>
    <t>52221976</t>
  </si>
  <si>
    <t>常熟市莫城药店有限公司莫城综合市场分店</t>
  </si>
  <si>
    <t>常熟市虞山镇莫城综合市场</t>
  </si>
  <si>
    <t>52498262</t>
  </si>
  <si>
    <t>常熟市华信药店</t>
  </si>
  <si>
    <t>常熟市支塘镇东方瑞景花园3号楼101室</t>
  </si>
  <si>
    <t>郭钊亨</t>
  </si>
  <si>
    <t>常熟市建发医药零售连锁有限公司尚湖药店</t>
  </si>
  <si>
    <t>常熟市虞山镇大义红旗路黎明综合楼</t>
  </si>
  <si>
    <t>常熟市义香堂药店</t>
  </si>
  <si>
    <t>唐香毅</t>
  </si>
  <si>
    <t>15151693238/52610986</t>
  </si>
  <si>
    <t>常熟市天健药店</t>
  </si>
  <si>
    <t>常熟市董浜镇星晨路亲水湾花园1区8幢</t>
  </si>
  <si>
    <t>王健武</t>
  </si>
  <si>
    <t>52681129</t>
  </si>
  <si>
    <t>常熟市中泾药房</t>
  </si>
  <si>
    <t>常熟市虞山镇大义中泾村</t>
  </si>
  <si>
    <t>周利栋</t>
  </si>
  <si>
    <t>52363460/13773070953</t>
  </si>
  <si>
    <t>常熟市杨园药店有限公司洞泾分店</t>
  </si>
  <si>
    <t>常熟市枫林路2号(听枫园)10-101门店</t>
  </si>
  <si>
    <t>杨玉珍</t>
  </si>
  <si>
    <t>52797540/13606233565</t>
  </si>
  <si>
    <t>常熟市东张药店有限责任公司一分店</t>
  </si>
  <si>
    <t>常熟市碧溪镇东张乐苑东路1号</t>
  </si>
  <si>
    <t>52649350/13182690711</t>
  </si>
  <si>
    <t>常熟市建发医药零售连锁有限公司唐市康顺药店</t>
  </si>
  <si>
    <t>常熟市沙家浜唐市中环路133号</t>
  </si>
  <si>
    <t>52575730/51830320</t>
  </si>
  <si>
    <t>常熟市周行华春堂药店</t>
  </si>
  <si>
    <t>常熟市海虞镇周行香桥村</t>
  </si>
  <si>
    <t>高新华</t>
  </si>
  <si>
    <t>52590332/13915632121</t>
  </si>
  <si>
    <t>常熟市莫城环湖药店</t>
  </si>
  <si>
    <t>常熟市虞山镇莫城环湖东街10号</t>
  </si>
  <si>
    <t>王正兴</t>
  </si>
  <si>
    <t>15050301870/52450272</t>
  </si>
  <si>
    <t>常熟市恒泰医药连锁有限公司瑞丽药房</t>
  </si>
  <si>
    <t>常熟市辛庄镇工业园区2幢</t>
  </si>
  <si>
    <t>13814912915</t>
  </si>
  <si>
    <t>北京同仁堂常熟大药房有限公司</t>
  </si>
  <si>
    <t>常熟市新颜路1号</t>
  </si>
  <si>
    <t>52733961/18913663937</t>
  </si>
  <si>
    <t>常熟家乐康药店</t>
  </si>
  <si>
    <t>常熟市常福路1168号</t>
  </si>
  <si>
    <t>周振新</t>
  </si>
  <si>
    <t>18913660980</t>
  </si>
  <si>
    <t>常熟市安鑫药房</t>
  </si>
  <si>
    <t>常熟市经济开发区同湖路滨江花园62幢11、12</t>
  </si>
  <si>
    <t>王春燕</t>
  </si>
  <si>
    <t>13812815815,52195012</t>
  </si>
  <si>
    <t>常熟市德善堂药房</t>
  </si>
  <si>
    <t>常熟市海虞镇周行通洲路7号</t>
  </si>
  <si>
    <t>李震山</t>
  </si>
  <si>
    <t>13913699808,52762720</t>
  </si>
  <si>
    <t>常熟市方浜药房</t>
  </si>
  <si>
    <t>虞山镇方浜工业园区虞浜路</t>
  </si>
  <si>
    <t>谭萍</t>
  </si>
  <si>
    <t>18962325798,52162577</t>
  </si>
  <si>
    <t>常熟市芙蓉药房</t>
  </si>
  <si>
    <t>常熟市古里镇芙蓉开发区社区服务中心第一层（A6）</t>
  </si>
  <si>
    <t>钱琼</t>
  </si>
  <si>
    <t>18915644130,52923983</t>
  </si>
  <si>
    <t>常熟市福春堂药店</t>
  </si>
  <si>
    <t>常熟市古里镇小康村集贸市场A7-10</t>
  </si>
  <si>
    <t>宋美玉</t>
  </si>
  <si>
    <t>18913691668,52526826</t>
  </si>
  <si>
    <t>常熟市勤丰药店</t>
  </si>
  <si>
    <t>常熟市华山路99号</t>
  </si>
  <si>
    <t>叶红芳</t>
  </si>
  <si>
    <t>15851516566</t>
  </si>
  <si>
    <t>常熟市恒德堂药房</t>
  </si>
  <si>
    <t>常熟市辛庄镇（杨园）洞港泾村</t>
  </si>
  <si>
    <t>邹治国</t>
  </si>
  <si>
    <t>13776231876,52479171</t>
  </si>
  <si>
    <t>常熟市恒泰医药连锁有限公司常泰药房</t>
  </si>
  <si>
    <t>15370156033,52291153</t>
  </si>
  <si>
    <t>常熟市恒泰医药连锁有限公司东泰药房</t>
  </si>
  <si>
    <t>常熟市红枫路28号</t>
  </si>
  <si>
    <t>15370156033,52291133</t>
  </si>
  <si>
    <t>常熟市恒泰医药连锁有限公司福泰药房</t>
  </si>
  <si>
    <t>常熟市梅李镇梅北路79号24、25、26号</t>
  </si>
  <si>
    <t>常熟市恒泰医药连锁有限公司益泰药房</t>
  </si>
  <si>
    <t>常熟市虞山镇莫城三瑭村</t>
  </si>
  <si>
    <t>1537015633,52291153</t>
  </si>
  <si>
    <t>常熟市家得福大药房</t>
  </si>
  <si>
    <t>常熟市富春江西路10号琴湖商业广场4幢140-142</t>
  </si>
  <si>
    <t>周映倩</t>
  </si>
  <si>
    <t>18852960880,52783120</t>
  </si>
  <si>
    <t>江苏百佳惠瑞丰大药房连锁常熟有限公司商城南路药店</t>
  </si>
  <si>
    <t>常熟市商城南路35号</t>
  </si>
  <si>
    <t>13814925808,52717706</t>
  </si>
  <si>
    <t>常熟市梅李镇百姓时代药房</t>
  </si>
  <si>
    <t>常熟市梅李镇通江路11号银河苑1区5幢116-120号</t>
  </si>
  <si>
    <t>谢剑涛</t>
  </si>
  <si>
    <t>常熟市福康药房</t>
  </si>
  <si>
    <t>常熟市碧溪镇碧溪中路</t>
  </si>
  <si>
    <t>殷进</t>
  </si>
  <si>
    <t>15851579317</t>
  </si>
  <si>
    <t>常熟市群康药店</t>
  </si>
  <si>
    <t>常熟市海虞镇徐桥村八组肖家堂8号（福山肖桥）</t>
  </si>
  <si>
    <t>王苏</t>
  </si>
  <si>
    <t>常熟市人人药房</t>
  </si>
  <si>
    <t>常熟市董浜镇星晨路31.33.35号</t>
  </si>
  <si>
    <t>13901572173</t>
  </si>
  <si>
    <t>常熟市顺发医药零售连锁有限公司百意堂药店</t>
  </si>
  <si>
    <t>常熟市虞山镇元和路343号-5、6</t>
  </si>
  <si>
    <t>18625129912,52228116</t>
  </si>
  <si>
    <t>常熟市顺发医药零售连锁有限公司建烨药店</t>
  </si>
  <si>
    <t>常熟市虞山镇元和路601号1幢-9</t>
  </si>
  <si>
    <t>常熟市顺发医药零售连锁有限公司仁信药店</t>
  </si>
  <si>
    <t>常熟市南沙路109号-7</t>
  </si>
  <si>
    <t>常熟市顺发医药零售连锁有限公司伟业药店</t>
  </si>
  <si>
    <t>常熟市丁坝农贸市场36、37号</t>
  </si>
  <si>
    <t>常熟市万和药店</t>
  </si>
  <si>
    <t>常熟市东南开发区银环路38号1幢</t>
  </si>
  <si>
    <t>常熟市万源药房</t>
  </si>
  <si>
    <t>常熟市经济技术开发区高新技术产业园珠海路22号景天花园47幢107、108</t>
  </si>
  <si>
    <t>高淑英</t>
  </si>
  <si>
    <t>13862355108,52956463</t>
  </si>
  <si>
    <t>常熟市新港永康药店</t>
  </si>
  <si>
    <t>常熟市碧溪新区东张乐苑东路</t>
  </si>
  <si>
    <t>朱龙海</t>
  </si>
  <si>
    <t>18962358670,52646393</t>
  </si>
  <si>
    <t>常熟市鑫盛药房</t>
  </si>
  <si>
    <t>常熟嫩江路18号</t>
  </si>
  <si>
    <t>蔡冬梅</t>
  </si>
  <si>
    <t>常熟市迎阳药房</t>
  </si>
  <si>
    <t>常熟市经济开发区高新技术产业锦州路6号望虞花园22-25幢133.134</t>
  </si>
  <si>
    <t>13913668141,52552217</t>
  </si>
  <si>
    <t>常熟市盈雪堂医药连锁有限公司爱康药房</t>
  </si>
  <si>
    <t>常熟市国际汽配城S1-13、14号、15号</t>
  </si>
  <si>
    <t>13962309566,1539077</t>
  </si>
  <si>
    <t>常熟市盈雪堂医药连锁有限公司春和义药房</t>
  </si>
  <si>
    <t>常熟市古里镇小康村集贸市场A-23</t>
  </si>
  <si>
    <t>13962309566,51539077</t>
  </si>
  <si>
    <t>常熟市盈雪堂医药连锁有限公司东康药房</t>
  </si>
  <si>
    <t>常熟市古里镇琴东村204国道西侧1幢</t>
  </si>
  <si>
    <t>常熟市盈雪堂医药连锁有限公司琳达药房</t>
  </si>
  <si>
    <t>常熟市虞山镇大义蜂蚁村</t>
  </si>
  <si>
    <t>常熟市永胜大药房有限公司</t>
  </si>
  <si>
    <t>常熟市元和路元和村</t>
  </si>
  <si>
    <t>葛永胜</t>
  </si>
  <si>
    <t>18015613777,52786760</t>
  </si>
  <si>
    <t>常熟市永顺药店</t>
  </si>
  <si>
    <t>常熟市尚湖镇练塘大道12号2幢</t>
  </si>
  <si>
    <t>朱剑辉</t>
  </si>
  <si>
    <t>常熟市张桥农民药店</t>
  </si>
  <si>
    <t>常熟市辛庄镇（张桥）旺倪桥村</t>
  </si>
  <si>
    <t>翁良生</t>
  </si>
  <si>
    <t>13606235558,52465152</t>
  </si>
  <si>
    <t>江苏百佳惠苏禾大药房连锁有限公司常熟尚湖店</t>
  </si>
  <si>
    <t>常熟市荣安。尚湖中央花园5幢5-5、5-6</t>
  </si>
  <si>
    <t>13915601667</t>
  </si>
  <si>
    <t>江苏百佳惠苏禾大药房连锁有限公司常熟招商城店</t>
  </si>
  <si>
    <t>常熟市商城中路125-2号</t>
  </si>
  <si>
    <t>崔旭芳</t>
  </si>
  <si>
    <t>常熟市练塘健生堂药店</t>
  </si>
  <si>
    <t>常熟市尚湖镇练塘十字路东南侧2号</t>
  </si>
  <si>
    <t>苏州健生源医药连锁有限公司常熟古里药店</t>
  </si>
  <si>
    <t>常熟市古里镇铁琴北街16号</t>
  </si>
  <si>
    <t>苏州健生源医药连锁有限公司常熟何市药店</t>
  </si>
  <si>
    <t>常熟市支塘镇何市荷花街</t>
  </si>
  <si>
    <t>苏州健生源医药连锁有限公司常熟金虞花园药店</t>
  </si>
  <si>
    <t>常熟市金虞花园30幢101号1楼</t>
  </si>
  <si>
    <t>苏州健生源医药连锁有限公司常熟老街药店</t>
  </si>
  <si>
    <t>常熟市海虞北路160号109、110、111、112室</t>
  </si>
  <si>
    <t>苏州健生源医药连锁有限公司常熟练塘药店</t>
  </si>
  <si>
    <t>常熟市尚湖镇练塘休闲广场北第3、4间</t>
  </si>
  <si>
    <t>苏州健生源医药连锁有限公司常熟淼泉药店</t>
  </si>
  <si>
    <t>常熟市古里镇淼泉新丰小区101号</t>
  </si>
  <si>
    <t>苏州健生源医药连锁有限公司常熟旗红药店</t>
  </si>
  <si>
    <t>常熟市红旗北路4号</t>
  </si>
  <si>
    <t>苏州健生源医药连锁有限公司常熟琴湖路药店</t>
  </si>
  <si>
    <t>常熟市琴湖路2-8号</t>
  </si>
  <si>
    <t>苏州健生源医药连锁有限公司常熟任阳药店</t>
  </si>
  <si>
    <t>常熟市支塘镇任阳街道朝阳路6号</t>
  </si>
  <si>
    <t>苏州健生源医药连锁有限公司常熟商亭药店</t>
  </si>
  <si>
    <t>常熟市新建路187号13-14号</t>
  </si>
  <si>
    <t>苏州健生源医药连锁有限公司常熟谢桥药店</t>
  </si>
  <si>
    <t>常熟市虞山镇谢桥银杏路58号2幢</t>
  </si>
  <si>
    <t>苏州健生源医药连锁有限公司常熟辛旺药店</t>
  </si>
  <si>
    <t>常熟市辛庄镇227省道西侧（新阳大道路口）</t>
  </si>
  <si>
    <t>苏州健生源医药连锁有限公司常熟徐市药店</t>
  </si>
  <si>
    <t>常熟市董浜镇徐市塘南西路67号</t>
  </si>
  <si>
    <t>苏州健生源医药连锁有限公司常熟虞南药店</t>
  </si>
  <si>
    <t>常熟市招商西路304号、306号、308号</t>
  </si>
  <si>
    <t>苏州健生源医药连锁有限公司常熟周行药店</t>
  </si>
  <si>
    <t>常熟市海虞镇（周行）香桥村</t>
  </si>
  <si>
    <t>苏州健生源医药连锁有限公司常熟珠庭药店</t>
  </si>
  <si>
    <t>常熟市珠江东路99-1号</t>
  </si>
  <si>
    <t>苏州星诚医药连锁总店常熟白茆店</t>
  </si>
  <si>
    <t>常熟市古里镇白茆新市北路</t>
  </si>
  <si>
    <t>苏州星诚医药连锁总店常熟大义店</t>
  </si>
  <si>
    <t>常熟市虞山镇大义红旗路</t>
  </si>
  <si>
    <t>苏州星诚医药连锁总店常熟东张二店</t>
  </si>
  <si>
    <t>常熟市碧溪镇东张南大街9号</t>
  </si>
  <si>
    <t>苏州星诚医药连锁总店常熟董浜店</t>
  </si>
  <si>
    <t>常熟市董浜镇星晨路6号5#-1</t>
  </si>
  <si>
    <t>苏州星诚医药连锁总店常熟福山店</t>
  </si>
  <si>
    <t>常熟市辛庄镇洞港泾村部背面集宿一号楼底楼103-105</t>
  </si>
  <si>
    <t>赵燕</t>
  </si>
  <si>
    <t>苏州星诚医药连锁总店常熟何市店</t>
  </si>
  <si>
    <t>常熟市支塘镇何市桂村大街</t>
  </si>
  <si>
    <t>苏州星诚医药连锁总店常熟莫城店</t>
  </si>
  <si>
    <t>常熟市尚湖镇冶塘人民西路（联通旁两间）</t>
  </si>
  <si>
    <t>苏州星诚医药连锁总店常熟任阳二店</t>
  </si>
  <si>
    <t>常熟市支塘镇任阳中兴北路</t>
  </si>
  <si>
    <t>苏州星诚医药连锁总店常熟王庄店</t>
  </si>
  <si>
    <t>常熟市尚湖镇王庄水渠院小区</t>
  </si>
  <si>
    <t>苏州星诚医药连锁总店常熟王庄二店</t>
  </si>
  <si>
    <t>常熟市辛庄镇杨园长征路1号22幢</t>
  </si>
  <si>
    <t>苏州星诚医药连锁总店常熟吴市店</t>
  </si>
  <si>
    <t>常熟市经济技术开发区金港路2-B号</t>
  </si>
  <si>
    <t>苏州星诚医药连锁总店常熟珍门店</t>
  </si>
  <si>
    <t>常熟市梅李镇珍门中心街92号</t>
  </si>
  <si>
    <t>苏州星诚医药连锁总店常熟支塘店</t>
  </si>
  <si>
    <t>常熟市支塘镇淦昌路滋润花园商业楼6号</t>
  </si>
  <si>
    <t>朱锐</t>
  </si>
  <si>
    <t>苏州星诚医药连锁总店常熟珠江路店</t>
  </si>
  <si>
    <t>常熟市李闸路149号102</t>
  </si>
  <si>
    <t>苏州星诚医药连锁总店常熟星万店</t>
  </si>
  <si>
    <t>常熟市南海路9号21幢101、102、103</t>
  </si>
  <si>
    <t>常熟市盈雪堂医药连锁有限公司万德福药房</t>
  </si>
  <si>
    <t>常熟市虞山镇大义管理区阳光大道门面房</t>
  </si>
  <si>
    <t>常熟市盈雪堂医药连锁有限公司李袁药房</t>
  </si>
  <si>
    <t>常熟市碧溪新区李袁村私营工业园</t>
  </si>
  <si>
    <t>常熟市盈雪堂医药连锁有限公司宝芝堂药房</t>
  </si>
  <si>
    <t>常熟市虞山镇工业园柳州路</t>
  </si>
  <si>
    <t>常熟市益生堂药房</t>
  </si>
  <si>
    <t>常熟市衡山路72号</t>
  </si>
  <si>
    <t>周江</t>
  </si>
  <si>
    <t>常熟市辛庄镇杨园生生药店</t>
  </si>
  <si>
    <t>常熟市辛庄镇杨园杨东街30号</t>
  </si>
  <si>
    <t>常熟市顺发医药零售连锁有限公司众康药店</t>
  </si>
  <si>
    <t>常熟市顺益虞山商业街2幢105、107</t>
  </si>
  <si>
    <t>常熟市恒泰医药连锁有限公司裕泰药房</t>
  </si>
  <si>
    <t>常熟市红旗路55号大义新天地生活广场1幢111室</t>
  </si>
  <si>
    <t>常熟市恒泰医药连锁有限公司仁泰药房</t>
  </si>
  <si>
    <t>常熟市董浜镇董徐大道677号、679号、681号、683号</t>
  </si>
  <si>
    <t>常熟市恒泰医药连锁有限公司国泰药房</t>
  </si>
  <si>
    <t>常熟市支塘镇支川路58号58-21号</t>
  </si>
  <si>
    <t>常熟市恒泰医药连锁有限公司佰泰药房</t>
  </si>
  <si>
    <t>常熟市梅李镇梅西路65号3-2幢109,110,111,112室</t>
  </si>
  <si>
    <t>常熟市福聚药店</t>
  </si>
  <si>
    <t>常熟市支塘镇淦昌路119号1幢101、102</t>
  </si>
  <si>
    <t>昆山市周庄镇康之苑药店</t>
  </si>
  <si>
    <t>320583</t>
  </si>
  <si>
    <t>昆山市周庄镇高新路（华鼎宾馆酒店用品公司办公楼门面房）</t>
  </si>
  <si>
    <t>215300</t>
  </si>
  <si>
    <t>王丽芳</t>
  </si>
  <si>
    <t>57215000/13906263180</t>
  </si>
  <si>
    <t>江苏百佳惠瑞丰大药房连锁有限公司益康平店</t>
  </si>
  <si>
    <t>昆山市周庄镇大桥路167号1号房、2号房</t>
  </si>
  <si>
    <t>18915754588/ 57672939</t>
  </si>
  <si>
    <t>昆山市百佳惠瑞丰双马大药房有限公司</t>
  </si>
  <si>
    <t>昆山市锦溪镇锦昌路99号锦溪第二邻里中心一号楼1F-N02</t>
  </si>
  <si>
    <t>57218776、18915754588</t>
  </si>
  <si>
    <t>江苏百佳惠瑞丰大药房连锁有限公司锦丰店</t>
  </si>
  <si>
    <t>昆山市锦溪镇正崴东路369号15幢101-105号商铺</t>
  </si>
  <si>
    <t>18915754588</t>
  </si>
  <si>
    <t>江苏百佳惠瑞丰大药房连锁有限公司灵丰店</t>
  </si>
  <si>
    <t>昆山市锦溪镇锦东路888号15号房</t>
  </si>
  <si>
    <t>苏州星诚医药连锁总店昆山锦溪二店</t>
  </si>
  <si>
    <t>昆山市锦溪镇长寿东路970号</t>
  </si>
  <si>
    <t>苏州星诚医药连锁总店昆山南港店</t>
  </si>
  <si>
    <t>昆山市淀山湖镇淀山湖电子商务产业园1、2号楼3室</t>
  </si>
  <si>
    <t>昆山市百康药房有限公司</t>
  </si>
  <si>
    <t>昆山市淀山湖镇淀兴路555号福兴庄园3号楼1室、2室、3室</t>
  </si>
  <si>
    <t>郭宇星</t>
  </si>
  <si>
    <t>13913208749</t>
  </si>
  <si>
    <t>江苏百佳惠瑞丰大药房连锁有限公司合丰店</t>
  </si>
  <si>
    <t>陆家镇泾新路133号合丰村综合市场B区一楼1号</t>
  </si>
  <si>
    <t>江苏百佳惠瑞丰大药房连锁有限公司好润多店</t>
  </si>
  <si>
    <t>昆山市陆家镇友谊路150号</t>
  </si>
  <si>
    <t>昆山双鹤同德堂连锁大药房有限责任公司陆家友谊路药店</t>
  </si>
  <si>
    <t>陆家镇东方假日城花园第29幢友谊路206号</t>
  </si>
  <si>
    <t>国营股份制</t>
  </si>
  <si>
    <t>周健</t>
  </si>
  <si>
    <t>13962687510</t>
  </si>
  <si>
    <t>昆山华圣大药房有限公司曹新路店</t>
  </si>
  <si>
    <t>昆山市花桥镇曹新路71-3、71-4号</t>
  </si>
  <si>
    <t>戴玉快</t>
  </si>
  <si>
    <t>13812892323</t>
  </si>
  <si>
    <t>昆山华圣大药房有限公司锦丰药店</t>
  </si>
  <si>
    <t>昆山市花桥镇商祥路36号天工国际大厦1幢2、3号房</t>
  </si>
  <si>
    <t>昆山市祥云健康大药房有限公司商务城分公司</t>
  </si>
  <si>
    <t>花桥镇花安路171号1幢7室、8室</t>
  </si>
  <si>
    <t>赵卫平</t>
  </si>
  <si>
    <t>13818197589</t>
  </si>
  <si>
    <t>江苏百佳惠苏禾大药房连锁有限公司花桥店</t>
  </si>
  <si>
    <t>花桥镇光明路1359号4号楼8、9室</t>
  </si>
  <si>
    <t>13063759959</t>
  </si>
  <si>
    <t>昆山华圣大药房有限公司锦星药店</t>
  </si>
  <si>
    <t>昆山市花桥镇三新路93号楼5室</t>
  </si>
  <si>
    <t>昆山华辰锦惠大药房有限公司</t>
  </si>
  <si>
    <t>昆山市花桥镇徐公桥路3号上海裕花园2-3、2-4号商铺</t>
  </si>
  <si>
    <t>江苏百佳惠瑞丰大药房连锁有限公司通澄店</t>
  </si>
  <si>
    <t>昆山市花桥镇花集路黄城花园商铺61号楼3-1-19室</t>
  </si>
  <si>
    <t>昆山华圣大药房有限公司福祥药店</t>
  </si>
  <si>
    <t>昆山市花桥镇中城花园嘉景庭1号楼9、10、21、22室</t>
  </si>
  <si>
    <t>江苏百佳惠瑞丰大药房连锁有限公司花桥店</t>
  </si>
  <si>
    <t>昆山市花桥镇光明路1000、1002号</t>
  </si>
  <si>
    <t>昆山华圣大药房有限公司</t>
  </si>
  <si>
    <t>昆山市花桥镇新城商业街西环路105、107、109号</t>
  </si>
  <si>
    <t>昆山市九洲平庄药房有限公司</t>
  </si>
  <si>
    <t>昆山市花桥镇西环路东侧友润广场145-147号</t>
  </si>
  <si>
    <t>刘慧娟</t>
  </si>
  <si>
    <t>18551251520</t>
  </si>
  <si>
    <t>昆山市万盛堂药房有限公司</t>
  </si>
  <si>
    <t>昆山市花桥镇仓业路608号</t>
  </si>
  <si>
    <t>蔡月月</t>
  </si>
  <si>
    <t>18912677332、18021619291</t>
  </si>
  <si>
    <t>昆山市国嘉大药房有限公司</t>
  </si>
  <si>
    <t>巴城镇石牌凤栖园61-7、61-16、、61-17号</t>
  </si>
  <si>
    <t>王冰薏</t>
  </si>
  <si>
    <t>13962620618</t>
  </si>
  <si>
    <t>昆山市舒心大药店有限公司</t>
  </si>
  <si>
    <t>昆山市巴城镇红杨花园35号</t>
  </si>
  <si>
    <t>于洪波</t>
  </si>
  <si>
    <t>13915481728</t>
  </si>
  <si>
    <t>苏州星诚医药连锁总店昆山石牌店</t>
  </si>
  <si>
    <t>昆山市巴城镇巴解路70号、72号</t>
  </si>
  <si>
    <t>昆山市同慈药店连锁有限公司正仪店</t>
  </si>
  <si>
    <t>昆山市巴城镇正仪君子亭花园13号楼4室</t>
  </si>
  <si>
    <t>周益民</t>
  </si>
  <si>
    <t>13862393336</t>
  </si>
  <si>
    <t>江苏百佳惠瑞丰大药房连锁有限公司鑫澄店</t>
  </si>
  <si>
    <t>昆山市巴城镇环湖佳苑32号楼</t>
  </si>
  <si>
    <t>昆山市健民堂药店有限公司</t>
  </si>
  <si>
    <t>昆山市巴城镇明澄路136号</t>
  </si>
  <si>
    <t>朱海燕</t>
  </si>
  <si>
    <t>18662688055</t>
  </si>
  <si>
    <t>江苏百佳惠瑞丰大药房连锁有限公司安丰店</t>
  </si>
  <si>
    <t>昆山市巴城镇正仪君子亭路22号</t>
  </si>
  <si>
    <t>江苏百佳惠瑞丰大药房连锁有限公司明澄店</t>
  </si>
  <si>
    <t>昆山市巴城镇凤栖园61-9号、61-19号</t>
  </si>
  <si>
    <t>昆山市德瑞堂药房有限公司</t>
  </si>
  <si>
    <t>昆山市千灯镇卫泾大街367、369号</t>
  </si>
  <si>
    <t>张冉</t>
  </si>
  <si>
    <t>18962699733、18606268896</t>
  </si>
  <si>
    <t>江苏百佳惠瑞丰大药房连锁有限公司恒升店</t>
  </si>
  <si>
    <t>昆山市千灯镇恒升路395号</t>
  </si>
  <si>
    <t>江苏百佳惠瑞丰大药房连锁有限公司景唐路店</t>
  </si>
  <si>
    <t>昆山市千灯镇景唐北路258号</t>
  </si>
  <si>
    <t>江苏百佳惠苏禾大药房连锁有限公司苏杭时代店</t>
  </si>
  <si>
    <t>昆山市千灯镇恒丰时代广场1号楼19-20室</t>
  </si>
  <si>
    <t>15995656576</t>
  </si>
  <si>
    <t>昆山华圣大药房有限公司金都药店</t>
  </si>
  <si>
    <t>昆山市千灯镇少卿西路440、442、444、446、448号</t>
  </si>
  <si>
    <t>昆山市万家春医药连锁有限公司浦园店</t>
  </si>
  <si>
    <t>昆山市千灯镇浦园45-2、45-3号</t>
  </si>
  <si>
    <t>汪林</t>
  </si>
  <si>
    <t>15051651480、18913281756</t>
  </si>
  <si>
    <t>江苏百佳惠瑞丰大药房连锁有限公司浦园店</t>
  </si>
  <si>
    <t>昆山市千灯镇浦园147-5号</t>
  </si>
  <si>
    <t>昆山市康兴缘药房有限公司</t>
  </si>
  <si>
    <t>千灯镇卫泾大街166号</t>
  </si>
  <si>
    <t>马金奇</t>
  </si>
  <si>
    <t>57401552-15962505191</t>
  </si>
  <si>
    <t>江苏百佳惠瑞丰大药房连锁有限公司石浦店</t>
  </si>
  <si>
    <t>昆山市千灯镇石浦兴浦街北段（东侧）</t>
  </si>
  <si>
    <t>昆山市百佳惠瑞丰军宇堂大药房有限公司</t>
  </si>
  <si>
    <t>昆山市千灯镇少卿西路581号</t>
  </si>
  <si>
    <t>江苏百佳惠瑞丰大药房连锁有限公司恒丰店</t>
  </si>
  <si>
    <t>昆山市千灯镇南浦东路174号</t>
  </si>
  <si>
    <t>昆山市艺页永福堂药房有限公司</t>
  </si>
  <si>
    <t>昆山市玉山镇花园路281号</t>
  </si>
  <si>
    <t>朱伟星</t>
  </si>
  <si>
    <t>18914997100</t>
  </si>
  <si>
    <t>江苏百佳惠苏禾大药房连锁有限公司广福店</t>
  </si>
  <si>
    <t>昆山市环庆路1289号</t>
  </si>
  <si>
    <t>江苏百佳惠瑞丰大药房连锁有限公司贵丰店</t>
  </si>
  <si>
    <t>昆山市玉山镇城北花园路388、390号</t>
  </si>
  <si>
    <t>江苏百佳惠瑞丰大药房连锁有限公司鑫源店</t>
  </si>
  <si>
    <t>昆山市玉山镇晨丰西路262-282号</t>
  </si>
  <si>
    <t>江苏百佳惠瑞丰大药房连锁有限公司鑫乐店</t>
  </si>
  <si>
    <t>玉山镇朝阳西路1850、1852、1854、1856</t>
  </si>
  <si>
    <t>江苏百佳惠瑞丰大药房连锁有限公司庆丰店</t>
  </si>
  <si>
    <t>昆山市玉山镇环庆路409号</t>
  </si>
  <si>
    <t>昆山市康泽堂大药房有限公司</t>
  </si>
  <si>
    <t>昆山市玉山镇康居路55、57号</t>
  </si>
  <si>
    <t>余涛</t>
  </si>
  <si>
    <t>13115113216</t>
  </si>
  <si>
    <t>江苏百佳惠瑞丰大药房连锁有限公司前进店</t>
  </si>
  <si>
    <t>昆山市玉山镇美丰路220、222、224、226号</t>
  </si>
  <si>
    <t>昆山市同慈药店连锁有限公司江南店</t>
  </si>
  <si>
    <t>玉山镇前进西路2200号L1M26</t>
  </si>
  <si>
    <t>江苏百佳惠瑞丰大药房连锁有限公司华林店</t>
  </si>
  <si>
    <t>昆山市玉山镇朝阳西路205号</t>
  </si>
  <si>
    <t>江苏百佳惠瑞丰大药房连锁有限公司五联店</t>
  </si>
  <si>
    <t>昆山市玉山镇五联路409号</t>
  </si>
  <si>
    <t>昆山多顾多药房有限公司</t>
  </si>
  <si>
    <t>昆山市玉山镇时代文化家园32号楼6室</t>
  </si>
  <si>
    <t>王青松</t>
  </si>
  <si>
    <t>36615251、18913263869</t>
  </si>
  <si>
    <t>江苏百佳惠瑞丰大药房连锁有限公司胜利店</t>
  </si>
  <si>
    <t>昆山市玉山镇天地华城6号楼1室、7室</t>
  </si>
  <si>
    <t>江苏百佳惠瑞丰大药房连锁有限公司燕桥店</t>
  </si>
  <si>
    <t>昆山市玉山镇燕桥浜工业北路8号</t>
  </si>
  <si>
    <t>昆山市福康药房有限公司</t>
  </si>
  <si>
    <t>昆山市玉山镇朝阳西路2208号</t>
  </si>
  <si>
    <t>丁晓艳</t>
  </si>
  <si>
    <t>13151657358</t>
  </si>
  <si>
    <t>昆山市百佳惠瑞丰恒正堂大药房有限公司</t>
  </si>
  <si>
    <t>昆山市玉山镇中华园西路149--38、39号</t>
  </si>
  <si>
    <t>江苏百佳惠瑞丰大药房连锁有限公司阳光昆城店</t>
  </si>
  <si>
    <t>昆山市玉山镇融汇路紫竹品院13、14、15号</t>
  </si>
  <si>
    <t>江苏百佳惠瑞丰大药房连锁有限公司康丰店</t>
  </si>
  <si>
    <t>昆山市玉山镇北门路1997号5号房</t>
  </si>
  <si>
    <t>江苏百佳惠瑞丰大药房连锁有限公司顺鑫店</t>
  </si>
  <si>
    <t>昆山市玉山镇城北花园路1517号</t>
  </si>
  <si>
    <t>江苏百佳惠瑞丰大药房连锁有限公司盛丰店</t>
  </si>
  <si>
    <t>昆山市玉山镇花园路2832、2834号</t>
  </si>
  <si>
    <t>江苏百佳惠瑞丰大药房连锁有限公司鑫丰店</t>
  </si>
  <si>
    <t>昆山市玉山镇城北北门路511号</t>
  </si>
  <si>
    <t>江苏百佳惠苏禾大药房连锁有限公司罗马假日店</t>
  </si>
  <si>
    <t>昆山市玉山镇中华园西路149-130号</t>
  </si>
  <si>
    <t>苏州星诚医药连锁总店昆山锦溪店</t>
  </si>
  <si>
    <t>昆山市阳澄湖科技园邻里中心商业城第1-1号店铺</t>
  </si>
  <si>
    <t>昆山市同慈药店连锁有限公司竹园店</t>
  </si>
  <si>
    <t>昆山市玉山镇前进西路1882号</t>
  </si>
  <si>
    <t>昆山市同慈福仁堂药店有限公司</t>
  </si>
  <si>
    <t>昆山市玉山镇萧林中路81、83、85号</t>
  </si>
  <si>
    <t>江苏百佳惠瑞丰大药房连锁有限公司旭丰店</t>
  </si>
  <si>
    <t>昆山市玉山镇城北昆北路1505号5号房</t>
  </si>
  <si>
    <t>江苏百佳惠瑞丰大药房连锁有限公司新城花苑店</t>
  </si>
  <si>
    <t>昆山市玉山镇新城域花园4号楼6号房</t>
  </si>
  <si>
    <t>江苏百佳惠瑞丰大药房连锁有限公司元丰店</t>
  </si>
  <si>
    <t>昆山市玉山镇城北花园路2550、2552、2554、2556号</t>
  </si>
  <si>
    <t>江苏百佳惠瑞丰大药房连锁有限公司永顺店</t>
  </si>
  <si>
    <t>昆山市玉山镇环庆路1191号5号房</t>
  </si>
  <si>
    <t>江苏百佳惠苏禾大药房连锁有限公司健康店</t>
  </si>
  <si>
    <t>昆山市玉山镇新乐村紫竹路067-14、067-15、067-16号</t>
  </si>
  <si>
    <t>昆山市同慈药店连锁有限公司天使店</t>
  </si>
  <si>
    <t>昆山市张浦镇俱巷路985、987号</t>
  </si>
  <si>
    <t>13862393336、18913212008</t>
  </si>
  <si>
    <t>昆山市同慈药店连锁有限公司张浦店</t>
  </si>
  <si>
    <t>昆山市张浦镇新吴街300-1号11室、12室</t>
  </si>
  <si>
    <t>江苏百佳惠瑞丰大药房连锁有限公司张浦店</t>
  </si>
  <si>
    <t>张浦镇茶风街30号</t>
  </si>
  <si>
    <t>江苏百佳惠苏禾大药房连锁有限公司蓝波湾店</t>
  </si>
  <si>
    <t>昆山市张浦镇学士路881、883、885号</t>
  </si>
  <si>
    <t>江苏百佳惠瑞丰大药房连锁有限公司南丰店</t>
  </si>
  <si>
    <t>昆山市张浦镇俱巷路929、931、933号</t>
  </si>
  <si>
    <t>江苏百佳惠瑞丰大药房连锁有限公司学士路店</t>
  </si>
  <si>
    <t>昆山市张浦镇亲和路26、28、30、32号</t>
  </si>
  <si>
    <t>江苏百佳惠苏禾大药房连锁有限公司联华店</t>
  </si>
  <si>
    <t>昆山市张浦镇春堤路2号（一楼前半部）</t>
  </si>
  <si>
    <t>江苏百佳惠瑞丰大药房连锁有限公司得兴堂店</t>
  </si>
  <si>
    <t>昆山市张浦镇茶风街112号1+2室</t>
  </si>
  <si>
    <t>江苏百佳惠瑞丰大药房连锁有限公司得春堂店</t>
  </si>
  <si>
    <t>昆山市张浦镇新吴街2#楼</t>
  </si>
  <si>
    <t>江苏百佳惠瑞丰大药房连锁有限公司春晖店</t>
  </si>
  <si>
    <t>周市镇春晖路668、670号</t>
  </si>
  <si>
    <t>江苏百佳惠瑞丰大药房连锁有限公司广丰店</t>
  </si>
  <si>
    <t>昆山市周市镇新镇萧林东路1幢114-116号</t>
  </si>
  <si>
    <t>昆山市同慈药店连锁有限公司蓬朗店</t>
  </si>
  <si>
    <t>周市镇金浦路701号</t>
  </si>
  <si>
    <t>江苏百佳惠苏禾大药房连锁有限公司白塘店</t>
  </si>
  <si>
    <t>昆山市周市镇白塘路630号</t>
  </si>
  <si>
    <t>昆山市同慈药店连锁有限公司国泰店</t>
  </si>
  <si>
    <t>昆山市周市镇周新公路66、68号</t>
  </si>
  <si>
    <t>江苏百佳惠瑞丰大药房连锁有限公司昊丰店</t>
  </si>
  <si>
    <t>昆山市周市镇新浦路83号3号房</t>
  </si>
  <si>
    <t>昆山市宏康药店有限公司</t>
  </si>
  <si>
    <t>昆山市周市镇周新公路74号</t>
  </si>
  <si>
    <t>王晓初</t>
  </si>
  <si>
    <t>18914962006</t>
  </si>
  <si>
    <t>江苏百佳惠苏禾大药房连锁有限公司第一特区店</t>
  </si>
  <si>
    <t>昆山市周市镇新浦路412号</t>
  </si>
  <si>
    <t>昆山市同慈药店连锁有限公司青阳店</t>
  </si>
  <si>
    <t>昆山市周市镇金浦路347、349号</t>
  </si>
  <si>
    <t>江苏百佳惠瑞丰大药房连锁有限公司鑫茂店</t>
  </si>
  <si>
    <t>昆山市周市镇鑫茂路580号</t>
  </si>
  <si>
    <t>江苏百佳惠瑞丰大药房连锁有限公司乐丰店</t>
  </si>
  <si>
    <t>昆山市周市镇中乐小区门面房2号、3号、4号</t>
  </si>
  <si>
    <t>江苏百佳惠瑞丰大药房连锁有限公司晨丰店</t>
  </si>
  <si>
    <t>周市镇新浦路364号楼3单元室</t>
  </si>
  <si>
    <t>昆山市朱家湾药店有限公司</t>
  </si>
  <si>
    <t>周市镇朱家湾路</t>
  </si>
  <si>
    <t>金建芬</t>
  </si>
  <si>
    <t>13773155256</t>
  </si>
  <si>
    <t>昆山市百佳惠瑞丰芝丰大药房有限公司</t>
  </si>
  <si>
    <t>昆山市开发区同丰西路821-1、825、825-1、829</t>
  </si>
  <si>
    <t>苏州健生源医药连锁有限公司昆山朝阳路药店</t>
  </si>
  <si>
    <t>昆山开发区朝阳西路8号</t>
  </si>
  <si>
    <t>江苏百佳惠苏禾大药房连锁有限公司金旺角店</t>
  </si>
  <si>
    <t>昆山开发区同丰东路86号金旺角大厦1幢10-11号</t>
  </si>
  <si>
    <t>昆山市集善药店有限公司</t>
  </si>
  <si>
    <t>昆山开发区顺帆南路840、842号</t>
  </si>
  <si>
    <t>卢拥纲</t>
  </si>
  <si>
    <t>13806264817</t>
  </si>
  <si>
    <t>江苏百佳惠瑞丰大药房连锁有限公司鑫族店</t>
  </si>
  <si>
    <t>昆山开发区前进东路579号5室</t>
  </si>
  <si>
    <t>江苏百佳惠瑞丰大药房连锁有限公司民益堂店</t>
  </si>
  <si>
    <t>昆山开发区新星中路90、92、94号</t>
  </si>
  <si>
    <t>昆山市同慈药店连锁有限公司红星店</t>
  </si>
  <si>
    <t>昆山开发区洞庭湖路288号</t>
  </si>
  <si>
    <t>江苏百佳惠瑞丰大药房连锁有限公司圆明店</t>
  </si>
  <si>
    <t>昆山开发区黑龙江南路50、50-2、52号</t>
  </si>
  <si>
    <t>江苏百佳惠苏禾大药房连锁有限公司青阳路店</t>
  </si>
  <si>
    <t>昆山开发区蓬曦园新星路121、122室</t>
  </si>
  <si>
    <t>江苏海王星辰健康药房连锁有限公司昆山枫景苑店</t>
  </si>
  <si>
    <t>昆山市柏庐南路801-11号</t>
  </si>
  <si>
    <t>郭海洋</t>
  </si>
  <si>
    <t>海王星辰健康药房连锁有限公司昆山前进东路大润发店</t>
  </si>
  <si>
    <t>昆山开发区前进东路205号大润发超市内</t>
  </si>
  <si>
    <t>江苏百佳惠瑞丰大药房连锁有限公司丰华园店</t>
  </si>
  <si>
    <t>昆山开发区浣花塘路165、167号</t>
  </si>
  <si>
    <t>江苏百佳惠苏禾大药房连锁有限公司同丰路店</t>
  </si>
  <si>
    <t>昆山开发区同丰路441号</t>
  </si>
  <si>
    <t>昆山市同慈药店连锁有限公司花园店</t>
  </si>
  <si>
    <t>昆山开发区世茂东外滩花苑25-2、25-3</t>
  </si>
  <si>
    <t>昆山市同慈药店连锁有限公司百德堂店</t>
  </si>
  <si>
    <t>昆山开发区樾河北路丰华园78-1室</t>
  </si>
  <si>
    <t>昆山市同慈药店连锁有限公司忠信堂店</t>
  </si>
  <si>
    <t>昆山开发区群益公寓5号楼</t>
  </si>
  <si>
    <t>江苏百佳惠瑞丰大药房连锁有限公司乐购店</t>
  </si>
  <si>
    <t>昆山开发区黑龙江北路68号楼105室</t>
  </si>
  <si>
    <t>昆山仁心堂药房有限公司</t>
  </si>
  <si>
    <t>昆山开发区前进东路599号中航城花园79号楼5、11室</t>
  </si>
  <si>
    <t>王晓轩</t>
  </si>
  <si>
    <t>18913249915</t>
  </si>
  <si>
    <t>江苏百佳惠苏禾大药房连锁有限公司嵩山路店</t>
  </si>
  <si>
    <t>昆山开发区嵩山路836-868号</t>
  </si>
  <si>
    <t>昆山市百佳惠瑞丰蓬曦园大药房有限公司</t>
  </si>
  <si>
    <t>昆山开发区蓬朗新星中路373号1号房</t>
  </si>
  <si>
    <t>江苏百佳惠苏禾大药房连锁有限公司开心店</t>
  </si>
  <si>
    <t>昆山市开发区普陀山路40、42号</t>
  </si>
  <si>
    <t>昆山中诚药店有限公司</t>
  </si>
  <si>
    <t>昆山开发区黄河北路298、300号</t>
  </si>
  <si>
    <t>陈凯</t>
  </si>
  <si>
    <t>13358058828</t>
  </si>
  <si>
    <t>昆山双鹤同德堂连锁大药房有限责任公司阳光药店</t>
  </si>
  <si>
    <t>昆山开发区朝阳东路202、204号</t>
  </si>
  <si>
    <t>江苏百佳惠苏禾大药房连锁有限公司锦晟花园店</t>
  </si>
  <si>
    <t>昆山开发区青阳中路91、93号</t>
  </si>
  <si>
    <t>江苏百佳惠苏禾大药房连锁有限公司中大店</t>
  </si>
  <si>
    <t>昆山开发区同丰东路1000号中大简界第106、107、108号</t>
  </si>
  <si>
    <t>江苏百佳惠苏禾大药房连锁有限公司中航城店</t>
  </si>
  <si>
    <t>昆山开发区前进东路579号4号房</t>
  </si>
  <si>
    <t>昆山市灵峰药房有限公司</t>
  </si>
  <si>
    <t>陆永娟</t>
  </si>
  <si>
    <t>13776313945</t>
  </si>
  <si>
    <t>昆山市同慈药店连锁有限公司柏庐店</t>
  </si>
  <si>
    <t>昆山开发区柏庐南路801-6、801-7号</t>
  </si>
  <si>
    <t>昆山市康恒顺药房有限公司</t>
  </si>
  <si>
    <t>昆山开发区蓬溪南路173号</t>
  </si>
  <si>
    <t>沈从进</t>
  </si>
  <si>
    <t>18915752276</t>
  </si>
  <si>
    <t>昆山同兴堂大药房有限公司金家庄药店</t>
  </si>
  <si>
    <t>昆山开发区百灵公寓4号楼（纬十路29-31号）</t>
  </si>
  <si>
    <t>王国兴</t>
  </si>
  <si>
    <t>15850312727</t>
  </si>
  <si>
    <t>江苏百佳惠瑞丰大药房连锁有限公司衡山路店</t>
  </si>
  <si>
    <t>昆山开发区群叶公寓4号楼</t>
  </si>
  <si>
    <t>江苏百佳惠瑞丰大药房连锁有限公司鑫康店</t>
  </si>
  <si>
    <t>昆山开发区杨树路495号</t>
  </si>
  <si>
    <t>江苏百佳惠瑞丰大药房连锁有限公司利康店</t>
  </si>
  <si>
    <t>昆山开发区樾河北路138号</t>
  </si>
  <si>
    <t>江苏百佳惠瑞丰大药房连锁有限公司粮丰店</t>
  </si>
  <si>
    <t>昆山市陆家镇南粮路101号农贸市场内</t>
  </si>
  <si>
    <t>双鹤亭林药店</t>
  </si>
  <si>
    <t>昆山市亭林路36号</t>
  </si>
  <si>
    <t>57556155、57500363、13862651060（陈）</t>
  </si>
  <si>
    <t>双鹤樾阁南路药店</t>
  </si>
  <si>
    <t>昆山市樾阁南路60号</t>
  </si>
  <si>
    <t>57551291、57331986、13812889983</t>
  </si>
  <si>
    <t>双鹤人民南路药店</t>
  </si>
  <si>
    <t>昆山市人民南路66号</t>
  </si>
  <si>
    <t>13862657860,57326163</t>
  </si>
  <si>
    <t>双鹤黄河路药店</t>
  </si>
  <si>
    <t>昆山开发区黄河北路123号</t>
  </si>
  <si>
    <t>57319678、57511696、13862612262</t>
  </si>
  <si>
    <t>双鹤城北药店</t>
  </si>
  <si>
    <t>昆山市北门路156号</t>
  </si>
  <si>
    <t>57791745、57557960、13962686277</t>
  </si>
  <si>
    <t>双鹤同德堂药店</t>
  </si>
  <si>
    <t>昆山市玉山镇亭林路19号楼第四层楼面（连锁总公司）</t>
  </si>
  <si>
    <t>13962687510（孙）,50105813，13809065039</t>
  </si>
  <si>
    <t>双鹤千灯药店</t>
  </si>
  <si>
    <t>昆山市千灯镇秦峰路178号</t>
  </si>
  <si>
    <t>57461140、57463344、13812889225</t>
  </si>
  <si>
    <t>双鹤锦溪药店</t>
  </si>
  <si>
    <t>锦溪镇长寿东路909、911号（锦溪镇人民医院对面）</t>
  </si>
  <si>
    <t>57231329、57230321、13809065521</t>
  </si>
  <si>
    <t>双鹤周庄药店</t>
  </si>
  <si>
    <t>昆山市周庄镇全福路105号</t>
  </si>
  <si>
    <t>57211622、57213358、13809065039</t>
  </si>
  <si>
    <t>花桥镇同和堂药店</t>
  </si>
  <si>
    <t>花桥镇花望路221号</t>
  </si>
  <si>
    <t>卢波</t>
  </si>
  <si>
    <t>57698096\13616286128</t>
  </si>
  <si>
    <t>昆山市单金堂药房有限公司</t>
  </si>
  <si>
    <t>锦溪镇邻里中心珠安药店转</t>
  </si>
  <si>
    <t>单志华</t>
  </si>
  <si>
    <t>57229960、13506264098（单文林）</t>
  </si>
  <si>
    <t>开发区友谊药房</t>
  </si>
  <si>
    <t>开发区青阳中路8号</t>
  </si>
  <si>
    <t>魏鑫源</t>
  </si>
  <si>
    <t>18662259678</t>
  </si>
  <si>
    <t>百佳惠瑞丰大药房桂凤堂店</t>
  </si>
  <si>
    <t>昆山市开发区长江南路672--674号</t>
  </si>
  <si>
    <t>57165575</t>
  </si>
  <si>
    <t>昆山平巷大药房有限公司</t>
  </si>
  <si>
    <t>开发区蓬朗新星路373-375号</t>
  </si>
  <si>
    <t>胡增光</t>
  </si>
  <si>
    <t>57030901、13962633473</t>
  </si>
  <si>
    <t>同慈药店喜来登店</t>
  </si>
  <si>
    <t>千灯镇恒升路383号</t>
  </si>
  <si>
    <t>57475629、18151178605（马）</t>
  </si>
  <si>
    <t>百佳惠苏禾恒欣堂大药房有限公司</t>
  </si>
  <si>
    <t>昆山市千灯镇南浦东路241、243号</t>
  </si>
  <si>
    <t>57473006  15895631263</t>
  </si>
  <si>
    <t>百佳惠苏禾德兴大药房有限公司</t>
  </si>
  <si>
    <t>千灯镇炎中路117-119号</t>
  </si>
  <si>
    <t>50323696  13511625125</t>
  </si>
  <si>
    <t>百佳惠苏禾同盛堂大药房有限公司</t>
  </si>
  <si>
    <t>昆山市张浦镇俱巷路955号</t>
  </si>
  <si>
    <t>15950001785</t>
  </si>
  <si>
    <t>双鹤张浦学士路药店</t>
  </si>
  <si>
    <t>张浦镇学士路246-248号</t>
  </si>
  <si>
    <t>57273655，13584956899</t>
  </si>
  <si>
    <t>周市民生药店</t>
  </si>
  <si>
    <t>周市镇永平家园23幢1-2号（南大门华联超市边）</t>
  </si>
  <si>
    <t>姚福全</t>
  </si>
  <si>
    <t>55127326\13862390536</t>
  </si>
  <si>
    <t>昆山市同慈百济药店有限公司</t>
  </si>
  <si>
    <t>周市镇新镇村新浦路02号楼221、222号</t>
  </si>
  <si>
    <t>15950162809</t>
  </si>
  <si>
    <t>同慈陆桥药店有限公司</t>
  </si>
  <si>
    <t>周市镇鑫茂路598号</t>
  </si>
  <si>
    <t>57113717,13862621991</t>
  </si>
  <si>
    <t>昆山市百佳惠苏禾商鞅大药房有限公司</t>
  </si>
  <si>
    <t>张浦镇镇商鞅路961号</t>
  </si>
  <si>
    <t>57458730</t>
  </si>
  <si>
    <t>万家春康生堂药房有限公司</t>
  </si>
  <si>
    <t>昆山市巴城镇正仪通澄村商业街</t>
  </si>
  <si>
    <t>57807713</t>
  </si>
  <si>
    <t>同慈药店慈安店</t>
  </si>
  <si>
    <t>昆山市开发区蓬朗蓬莱路18号</t>
  </si>
  <si>
    <t>57813712</t>
  </si>
  <si>
    <t>幸福药店有限公司</t>
  </si>
  <si>
    <t>开发区新星中路132、134号</t>
  </si>
  <si>
    <t>唐金华</t>
  </si>
  <si>
    <t>18915756153</t>
  </si>
  <si>
    <t>吉康大药房有限公司</t>
  </si>
  <si>
    <t>昆山开发区长江北路225号</t>
  </si>
  <si>
    <t>魏传洪</t>
  </si>
  <si>
    <t>18662259678、15950169458</t>
  </si>
  <si>
    <t>百佳惠瑞丰善德堂大药房有限公司</t>
  </si>
  <si>
    <t>昆山市陆家镇友谊路</t>
  </si>
  <si>
    <t>15962512386、18915758561</t>
  </si>
  <si>
    <t>同慈药店四季店</t>
  </si>
  <si>
    <t>昆山市千灯镇市场3幢5#6号</t>
  </si>
  <si>
    <t>57950971</t>
  </si>
  <si>
    <t>万家春医药连锁有限公司周俊店</t>
  </si>
  <si>
    <t>玉山镇南星渎商业中心S103商铺</t>
  </si>
  <si>
    <t>50371699，15850315198(万)，18913281756</t>
  </si>
  <si>
    <t>南星渎药店有限公司</t>
  </si>
  <si>
    <t>玉山镇美丰路436-438号</t>
  </si>
  <si>
    <t>杜珍妹</t>
  </si>
  <si>
    <t>57260992,18662678729，15062640350（杜欣昕）</t>
  </si>
  <si>
    <t>同慈药店益佰店</t>
  </si>
  <si>
    <t>昆山市玉山镇环庆路888号</t>
  </si>
  <si>
    <t>57176229</t>
  </si>
  <si>
    <t>双鹤张浦药店</t>
  </si>
  <si>
    <t>昆山市张浦镇江南春堤花苑19-11号</t>
  </si>
  <si>
    <t>50312690</t>
  </si>
  <si>
    <t>兴德堂大药房种德堂药店</t>
  </si>
  <si>
    <t>玉山镇城北环庆路886号</t>
  </si>
  <si>
    <t>陶卫</t>
  </si>
  <si>
    <t>13584901477</t>
  </si>
  <si>
    <t>同慈药店同益堂店</t>
  </si>
  <si>
    <t>昆山市张浦镇周港中心村口号楼</t>
  </si>
  <si>
    <t>57457332</t>
  </si>
  <si>
    <t>同慈药店仁和店</t>
  </si>
  <si>
    <t>周市镇春晖路695号</t>
  </si>
  <si>
    <t>55009373</t>
  </si>
  <si>
    <t>百佳惠苏禾大药房柏庐路店</t>
  </si>
  <si>
    <t>玉山镇萧林路699号80、81、82号</t>
  </si>
  <si>
    <t>55230513  15895478962</t>
  </si>
  <si>
    <t>百佳惠苏禾大药房青春雅居店</t>
  </si>
  <si>
    <t>昆山市陆家镇珠竹路青春雅居3幢120号</t>
  </si>
  <si>
    <t>50125519  18112668203</t>
  </si>
  <si>
    <t>百佳惠苏禾大药房合丰店</t>
  </si>
  <si>
    <t>昆山市陆家镇金阳路宜家花园10幢109室</t>
  </si>
  <si>
    <t>57077690  18606299732</t>
  </si>
  <si>
    <t>百佳惠苏禾大药房江南明珠苑店</t>
  </si>
  <si>
    <t>昆山市周市镇江南明珠苑金威广场50号</t>
  </si>
  <si>
    <t>55173775  13773170866</t>
  </si>
  <si>
    <t>百佳惠瑞丰大药房康弘店</t>
  </si>
  <si>
    <t>昆山市开发区西巷路189号</t>
  </si>
  <si>
    <t>18962683760\57150498</t>
  </si>
  <si>
    <t>百佳惠瑞丰大药房红杨店</t>
  </si>
  <si>
    <t>昆山市巴城镇红杨小区35号</t>
  </si>
  <si>
    <t>18913261055\55168082</t>
  </si>
  <si>
    <t>华康药店有限公司</t>
  </si>
  <si>
    <t>淀山湖镇钱安路100-102号</t>
  </si>
  <si>
    <t>倪翠英</t>
  </si>
  <si>
    <t>57493558、13913208749（倪）</t>
  </si>
  <si>
    <t>百佳惠瑞丰保康大药房有限公司</t>
  </si>
  <si>
    <t>千灯镇石浦兴浦街525-2号</t>
  </si>
  <si>
    <t>57889399、18915758561</t>
  </si>
  <si>
    <t>百佳惠苏禾仁德堂大药房有限公司</t>
  </si>
  <si>
    <t>昆山市玉山镇花园路2846-2848号</t>
  </si>
  <si>
    <t>57750069  15062662831</t>
  </si>
  <si>
    <t>昆山市衡山堂大药房有限公司</t>
  </si>
  <si>
    <t>开发区衡山路360号</t>
  </si>
  <si>
    <t>姚克云</t>
  </si>
  <si>
    <t>13962693281，13358053281</t>
  </si>
  <si>
    <t>昆山市百佳惠苏禾千灯全福堂大药房（普通合伙）</t>
  </si>
  <si>
    <t>千灯镇秦峰中路233-235号</t>
  </si>
  <si>
    <t>57950085，18112669112</t>
  </si>
  <si>
    <t>双鹤前进西路药店</t>
  </si>
  <si>
    <t>昆山市玉山镇前进西路66-68号</t>
  </si>
  <si>
    <t>13511633955，13912671180（张）</t>
  </si>
  <si>
    <t>同慈药店家家乐店</t>
  </si>
  <si>
    <t>城北永丰余路东侧胜利市场</t>
  </si>
  <si>
    <t>57750956  13862393336</t>
  </si>
  <si>
    <t>昆山市百佳惠瑞丰恒健大药房有限公司</t>
  </si>
  <si>
    <t>昆山市陆家镇友谊东路2号楼1室</t>
  </si>
  <si>
    <t>50173245  13382516122、郑18913211088</t>
  </si>
  <si>
    <t>昆山市百佳惠瑞丰恒顺堂大药房有限公司</t>
  </si>
  <si>
    <t>淀山湖镇淀兴路692、694号</t>
  </si>
  <si>
    <t>57488148    18068059115</t>
  </si>
  <si>
    <t>昆山华圣大药房有限公司市后街店</t>
  </si>
  <si>
    <t>昆山市市后街337号</t>
  </si>
  <si>
    <t>55194556\13812892323</t>
  </si>
  <si>
    <t>昆山市新盛堂大药房有限公司</t>
  </si>
  <si>
    <t>张浦镇花苑路</t>
  </si>
  <si>
    <t>盛金奎</t>
  </si>
  <si>
    <t>57455369   55880516</t>
  </si>
  <si>
    <t>百佳惠苏禾新阳大药房有限公司</t>
  </si>
  <si>
    <t>周市镇陆杨友谊苑1号楼A区14室</t>
  </si>
  <si>
    <t>36684235\18051895681</t>
  </si>
  <si>
    <t>昆山市平山堂药店有限公司</t>
  </si>
  <si>
    <t>开发区新星中路162号142、143室</t>
  </si>
  <si>
    <t>顾导英</t>
  </si>
  <si>
    <t>50102393</t>
  </si>
  <si>
    <t>百佳惠苏禾明盛堂大药房有限公司</t>
  </si>
  <si>
    <t>昆山市陆家镇合丰开发区7号楼105室</t>
  </si>
  <si>
    <t>50803538</t>
  </si>
  <si>
    <t>百佳惠苏禾新安大药房有限公司</t>
  </si>
  <si>
    <t>昆山市巴城镇玉岫市场1号楼1号</t>
  </si>
  <si>
    <t>36695590  15995632401</t>
  </si>
  <si>
    <t>双叶大药店有限公司</t>
  </si>
  <si>
    <t>陆家镇友谊路179号</t>
  </si>
  <si>
    <t>叶宗进</t>
  </si>
  <si>
    <t>57285122、13004551520（叶）</t>
  </si>
  <si>
    <t>枫景苑药房有限公司</t>
  </si>
  <si>
    <t>昆山市玉山镇枫景路71-73号</t>
  </si>
  <si>
    <t>沈强</t>
  </si>
  <si>
    <t>13962686051、13506261557（沈）\57001036</t>
  </si>
  <si>
    <t>百信药店有限公司</t>
  </si>
  <si>
    <t>淀山湖镇淀兴路652号</t>
  </si>
  <si>
    <t>57493066，13913208749（倪）</t>
  </si>
  <si>
    <t>百佳惠苏禾夏桥大药房有限公司</t>
  </si>
  <si>
    <t>陆家镇友谊路第24幢645、647号</t>
  </si>
  <si>
    <t>集体</t>
  </si>
  <si>
    <t>13915757281\36650411</t>
  </si>
  <si>
    <t>昆山市鑫和堂药房有限公司</t>
  </si>
  <si>
    <t>枫景苑枫景路128号</t>
  </si>
  <si>
    <t>朱静妍</t>
  </si>
  <si>
    <t>13773158086、57001885</t>
  </si>
  <si>
    <t>昆山市花溪药房有限公司</t>
  </si>
  <si>
    <t>花桥镇花溪路107号</t>
  </si>
  <si>
    <t>陆庆华</t>
  </si>
  <si>
    <t>57690811、13913217286（陆）</t>
  </si>
  <si>
    <t>昆山市百佳惠瑞丰美世大药房有限公司</t>
  </si>
  <si>
    <t>昆山市开发区乌江路113号</t>
  </si>
  <si>
    <t>13115113216、18913211088</t>
  </si>
  <si>
    <t>昆山市百佳惠瑞丰永康大药房有限公司</t>
  </si>
  <si>
    <t>陆家镇录溪路79号</t>
  </si>
  <si>
    <t>57870661</t>
  </si>
  <si>
    <t>新桃源药房有限公司</t>
  </si>
  <si>
    <t>开发区富华路66-68号</t>
  </si>
  <si>
    <t>史小良</t>
  </si>
  <si>
    <t>57721459, 13912681459（史）</t>
  </si>
  <si>
    <t>昆山市百佳惠瑞丰惠丰大药房有限公司</t>
  </si>
  <si>
    <t>陆家合丰开发区春阳路</t>
  </si>
  <si>
    <t>57079327\18914990206</t>
  </si>
  <si>
    <t>昆山市仁泰药店有限公司</t>
  </si>
  <si>
    <t>周市镇白塘商苑3号楼26室、27室</t>
  </si>
  <si>
    <t>陈雪</t>
  </si>
  <si>
    <t>36805506，13862622970（陈）</t>
  </si>
  <si>
    <t>南港药房有限公司</t>
  </si>
  <si>
    <t>张浦镇南港震阳路</t>
  </si>
  <si>
    <t>朱德普</t>
  </si>
  <si>
    <t>57429183，13913242249</t>
  </si>
  <si>
    <t>双鹤千灯时代药店</t>
  </si>
  <si>
    <t>千灯镇恒丰时代广场4号楼13室</t>
  </si>
  <si>
    <t>13812889225</t>
  </si>
  <si>
    <t>双鹤周庄全功药店</t>
  </si>
  <si>
    <t>周庄全功路59号</t>
  </si>
  <si>
    <t>50589378</t>
  </si>
  <si>
    <t>好药师大药房城西药房</t>
  </si>
  <si>
    <t>前进西路虹祺路口</t>
  </si>
  <si>
    <t>57595027</t>
  </si>
  <si>
    <t>好药师大药房天芝堂药房</t>
  </si>
  <si>
    <t>开发区绿地世纪家园122栋9-10号房</t>
  </si>
  <si>
    <t>55130233</t>
  </si>
  <si>
    <t>同慈吉祥药店有限公司</t>
  </si>
  <si>
    <t>开发区丽华园21栋06号</t>
  </si>
  <si>
    <t>13773131058、55214920</t>
  </si>
  <si>
    <t>昆山市百佳惠苏禾希望之城大药房有限公司</t>
  </si>
  <si>
    <t>昆山市玉山镇城北北门路1050号（永盛广场B区外街一层铺14、15号店面）</t>
  </si>
  <si>
    <t>57177326\13915740493</t>
  </si>
  <si>
    <t>好药师花园药店有限公司</t>
  </si>
  <si>
    <t>玉山镇南星渎商业街314-316号</t>
  </si>
  <si>
    <t>57566952</t>
  </si>
  <si>
    <t>好药师大药房城北药店</t>
  </si>
  <si>
    <t>昆山市玉山镇五联村南侧水秀路北首</t>
  </si>
  <si>
    <t>57732007</t>
  </si>
  <si>
    <t>百佳惠瑞丰葆善堂大药房有限公司</t>
  </si>
  <si>
    <t>玉山镇紫竹路686-1号</t>
  </si>
  <si>
    <t>50627189</t>
  </si>
  <si>
    <t>同慈康家药店有限公司</t>
  </si>
  <si>
    <t>巴城镇正仪明澄路90、92号</t>
  </si>
  <si>
    <t>13812953228、57172507</t>
  </si>
  <si>
    <t>永馨佳药房有限公司</t>
  </si>
  <si>
    <t>昆山开发区顺帆南路862号</t>
  </si>
  <si>
    <t>陈雪娟</t>
  </si>
  <si>
    <t>13906268900、13862609811（鲍）</t>
  </si>
  <si>
    <t>昆山好药师顺德堂药店有限公司</t>
  </si>
  <si>
    <t>昆山市巴城镇君子亭农贸市场211-213</t>
  </si>
  <si>
    <t>50103019</t>
  </si>
  <si>
    <t>新景园药房有限公司</t>
  </si>
  <si>
    <t>玉山镇新乐锦园067-26、067-27号</t>
  </si>
  <si>
    <t>汪鸽凤</t>
  </si>
  <si>
    <t>15950910122,57739558、18962693699（汪）</t>
  </si>
  <si>
    <t>强身药房有限公司</t>
  </si>
  <si>
    <t>昆山市珠江南路705号（东方医院北侧）</t>
  </si>
  <si>
    <t>孙良洪</t>
  </si>
  <si>
    <t>18915757299</t>
  </si>
  <si>
    <t>双鹤锦溪文昌路药店</t>
  </si>
  <si>
    <t>昆山市锦溪文昌路108号</t>
  </si>
  <si>
    <t>57231170、57230321、13809065521</t>
  </si>
  <si>
    <t>双鹤正仪药店</t>
  </si>
  <si>
    <t>昆山市正仪上塘街100号</t>
  </si>
  <si>
    <t>57891612、57891387、13004554884</t>
  </si>
  <si>
    <t>双鹤明德堂药店</t>
  </si>
  <si>
    <t>昆山市环庆路1117-1119号</t>
  </si>
  <si>
    <t>57766327、57556075、55558333</t>
  </si>
  <si>
    <t>昆山市百佳惠苏禾同济堂大药房（普通合伙）</t>
  </si>
  <si>
    <t>锦溪镇长寿路4号楼105、106号</t>
  </si>
  <si>
    <t>50306009，57230473</t>
  </si>
  <si>
    <t>昆山市恒春堂大药房有限公司</t>
  </si>
  <si>
    <t>昆山市张浦镇南港望江路158号</t>
  </si>
  <si>
    <t>孙惠元</t>
  </si>
  <si>
    <t>57426151</t>
  </si>
  <si>
    <t>百佳惠苏禾德生堂大药房有限公司</t>
  </si>
  <si>
    <t>昆山市陆家镇陆家浜南路74号</t>
  </si>
  <si>
    <t>50321833</t>
  </si>
  <si>
    <t>好药师大药房天顺堂药店</t>
  </si>
  <si>
    <t>昆山市玉山镇前进西路335-337号</t>
  </si>
  <si>
    <t>57763601</t>
  </si>
  <si>
    <t>昆山市百佳惠瑞丰恒瑞堂大药房有限公司</t>
  </si>
  <si>
    <t>花桥镇花园路</t>
  </si>
  <si>
    <t>57698530\18112658378、郑18913211088</t>
  </si>
  <si>
    <t>同慈药店四季健康店</t>
  </si>
  <si>
    <t>周市新镇东方路112号</t>
  </si>
  <si>
    <t>57864166</t>
  </si>
  <si>
    <t>百佳惠瑞丰顺济大药房有限公司</t>
  </si>
  <si>
    <t>昆山市玉山镇萧林路1072、1074号</t>
  </si>
  <si>
    <t>36807199、18915758561</t>
  </si>
  <si>
    <t>百佳惠苏禾天生堂大药房有限公司</t>
  </si>
  <si>
    <t>昆山市周市镇陆杨友谊北路6号</t>
  </si>
  <si>
    <t>36694113  15599073935</t>
  </si>
  <si>
    <t>大济堂药店有限公司</t>
  </si>
  <si>
    <t>张浦镇浦西街49号</t>
  </si>
  <si>
    <t>倪文华</t>
  </si>
  <si>
    <t>57441812、15051660098（倪）</t>
  </si>
  <si>
    <t>双鹤巴城景城路药店</t>
  </si>
  <si>
    <t>巴城景城路155-157号</t>
  </si>
  <si>
    <t>57651460、57653565、13951182901</t>
  </si>
  <si>
    <t>双鹤参药店</t>
  </si>
  <si>
    <t>昆山市玉山镇人民路51号</t>
  </si>
  <si>
    <t>57516118、57532260、15962626598</t>
  </si>
  <si>
    <t>好药师大药房便民药店</t>
  </si>
  <si>
    <t>周市白塘路274号</t>
  </si>
  <si>
    <t>57620138</t>
  </si>
  <si>
    <t>好药师大药房天德堂药店</t>
  </si>
  <si>
    <t>黄河北路50号</t>
  </si>
  <si>
    <t>57307713</t>
  </si>
  <si>
    <t>同慈商厦药店有限公司</t>
  </si>
  <si>
    <t>昆山市玉山镇新城域花园59号楼16室</t>
  </si>
  <si>
    <t>55162556，13951180810（潘）</t>
  </si>
  <si>
    <t>昆山市蓬朗商业有限责任公司百佳惠瑞丰通鑫药店</t>
  </si>
  <si>
    <t>昆山市开发区蓬朗昆嘉路三都桥</t>
  </si>
  <si>
    <t>57619549\18913278576</t>
  </si>
  <si>
    <t>百佳惠苏禾明源堂大药房有限公司</t>
  </si>
  <si>
    <t>千灯镇石浦兴浦街259、261号</t>
  </si>
  <si>
    <t>50317809</t>
  </si>
  <si>
    <t>百佳惠瑞丰恒鑫堂大药房有限公司</t>
  </si>
  <si>
    <t>周市镇陆杨友谊北路</t>
  </si>
  <si>
    <t>18915758561\18068067192</t>
  </si>
  <si>
    <t>百佳惠苏禾五洲大药房有限公司</t>
  </si>
  <si>
    <t>开发区樾河北路43号</t>
  </si>
  <si>
    <t>36694003  15062609827</t>
  </si>
  <si>
    <t>好药师大药房惠民药房</t>
  </si>
  <si>
    <t>周市镇新镇新浦路</t>
  </si>
  <si>
    <t>57862150</t>
  </si>
  <si>
    <t>昆山市百佳惠瑞丰本草堂大药房有限公司</t>
  </si>
  <si>
    <t>昆山市周市镇天达购物中心1幢21-22号</t>
  </si>
  <si>
    <t>57860058\18136753601</t>
  </si>
  <si>
    <t>好药师大药房天和堂药房</t>
  </si>
  <si>
    <t>昆山市玉山镇北门路1302-1304号</t>
  </si>
  <si>
    <t>57764083</t>
  </si>
  <si>
    <t>昆山市百佳惠瑞丰恒福堂大药房有限公司</t>
  </si>
  <si>
    <t>昆山市周庄镇大桥路261、263号</t>
  </si>
  <si>
    <t>57214552</t>
  </si>
  <si>
    <t>同慈长生堂药店有限公司</t>
  </si>
  <si>
    <t>昆山市巴城镇石牌中华路1577号</t>
  </si>
  <si>
    <t>57983298</t>
  </si>
  <si>
    <t>双鹤泰山堂药店</t>
  </si>
  <si>
    <t>昆山市紫竹路608-610号</t>
  </si>
  <si>
    <t>13926252700  57791092</t>
  </si>
  <si>
    <t>双鹤丰华园药店</t>
  </si>
  <si>
    <t>开发区樾河北路丰华园56-58号</t>
  </si>
  <si>
    <t>57720853   13962686876</t>
  </si>
  <si>
    <t>双鹤花园路药店</t>
  </si>
  <si>
    <t>玉山镇花园路富贵街403-405号</t>
  </si>
  <si>
    <t>57738579  13962660218</t>
  </si>
  <si>
    <t>百佳惠苏禾兵希大药房有限公司</t>
  </si>
  <si>
    <t>昆山市开发区鄱阳路60号</t>
  </si>
  <si>
    <t>36886420  18913236689</t>
  </si>
  <si>
    <t>百佳惠瑞丰大药房康泰加盟店</t>
  </si>
  <si>
    <t>蓬朗镇石予街</t>
  </si>
  <si>
    <t>13773131503</t>
  </si>
  <si>
    <t>双鹤樾河路药店</t>
  </si>
  <si>
    <t>昆山开发区樾河路114-116号</t>
  </si>
  <si>
    <t>57719575、57796060、1351621179</t>
  </si>
  <si>
    <t>双鹤陆家药店</t>
  </si>
  <si>
    <t>昆山市陆家镇南路26号</t>
  </si>
  <si>
    <t>57876063、57369833、13706261535</t>
  </si>
  <si>
    <t>双鹤社区健康药店</t>
  </si>
  <si>
    <t>昆山市新北路95-97号</t>
  </si>
  <si>
    <t>57773546、57780031、13912699295</t>
  </si>
  <si>
    <t>兴德堂大药房</t>
  </si>
  <si>
    <t>昆山市前进西路148号</t>
  </si>
  <si>
    <t>57571845，13906262970陶卫，57593918中药</t>
  </si>
  <si>
    <t>宝和堂大药房</t>
  </si>
  <si>
    <t>昆山市中山路141号</t>
  </si>
  <si>
    <t>金叶</t>
  </si>
  <si>
    <t>57562485、13906262411（马）</t>
  </si>
  <si>
    <t>同慈宏远堂药店有限公司</t>
  </si>
  <si>
    <t>昆山市正仪君子亭路南桥西堍</t>
  </si>
  <si>
    <t>13962680560</t>
  </si>
  <si>
    <t>昆山市弘正堂药房有限公司</t>
  </si>
  <si>
    <t>昆山市玉山镇虹祺路1593号</t>
  </si>
  <si>
    <t>王红</t>
  </si>
  <si>
    <t>36903286、13812892323戴</t>
  </si>
  <si>
    <t>昆山市百佳惠瑞丰百乐药房有限公司</t>
  </si>
  <si>
    <t>昆山市紫竹路825号</t>
  </si>
  <si>
    <t>57596986\18068061229、郑18913211088</t>
  </si>
  <si>
    <t>双鹤宏生堂药店</t>
  </si>
  <si>
    <t>昆山市樾阁北路319号</t>
  </si>
  <si>
    <t>57512415、57335179、13706261081</t>
  </si>
  <si>
    <t>双鹤红峰路药店</t>
  </si>
  <si>
    <t>昆山市红峰东路137-139号</t>
  </si>
  <si>
    <t>57577210、57301984、13063859791</t>
  </si>
  <si>
    <t>双鹤跃进路药店</t>
  </si>
  <si>
    <t>人民南路998号恒融广场11号楼</t>
  </si>
  <si>
    <t>57360027、57321076、13962654321</t>
  </si>
  <si>
    <t>双鹤同丰路药店</t>
  </si>
  <si>
    <t>昆山市同丰西路778号</t>
  </si>
  <si>
    <t>57319995、57559419、13806268673</t>
  </si>
  <si>
    <t>双鹤紫竹路药店</t>
  </si>
  <si>
    <t>昆山市紫竹路178－182号</t>
  </si>
  <si>
    <t>57785975、57573052、13962672767</t>
  </si>
  <si>
    <t>双鹤花桥药店</t>
  </si>
  <si>
    <t>花桥镇花园路43号</t>
  </si>
  <si>
    <t>57691309、57692681、13809064274</t>
  </si>
  <si>
    <t>江苏百佳惠瑞丰大药房连锁有限公司蓬朗店</t>
  </si>
  <si>
    <t>昆山市开发区柏庐南路801-29号</t>
  </si>
  <si>
    <t>55260390\18012687922</t>
  </si>
  <si>
    <t>兵希一仁堂大药房有限公司</t>
  </si>
  <si>
    <t>昆山市开发区同丰路晨曦园农贸市场1-3号</t>
  </si>
  <si>
    <t>梅幼芳</t>
  </si>
  <si>
    <t>57631025，15906267878</t>
  </si>
  <si>
    <t>百佳惠苏禾春秋大药房有限公司</t>
  </si>
  <si>
    <t>昆山开发区前进东路203号楼</t>
  </si>
  <si>
    <t>18112669125、57701802</t>
  </si>
  <si>
    <t>昆山市百佳惠瑞丰恒生堂大药房有限公司</t>
  </si>
  <si>
    <t>锦溪镇正崴西路18号20栋（富港电子门卫转)</t>
  </si>
  <si>
    <t>57596509</t>
  </si>
  <si>
    <t>好药师大药房利群药店</t>
  </si>
  <si>
    <t>昆山市樾河北路20号</t>
  </si>
  <si>
    <t>57711609</t>
  </si>
  <si>
    <t>昆山市恒德堂药店有限公司</t>
  </si>
  <si>
    <t>昆山市黑龙江南路156号</t>
  </si>
  <si>
    <t>殷晓华</t>
  </si>
  <si>
    <t>57369673</t>
  </si>
  <si>
    <t>好药师大药房宝芝堂药房</t>
  </si>
  <si>
    <t>昆山市开发区平巷农贸市场中楼5-6号</t>
  </si>
  <si>
    <t>57633419</t>
  </si>
  <si>
    <t>昆山市百佳惠瑞丰益民大药房有限公司</t>
  </si>
  <si>
    <t>昆山市城北花园路881号</t>
  </si>
  <si>
    <t>57773227,13906265735</t>
  </si>
  <si>
    <t>百佳惠苏禾健民大药房有限公司</t>
  </si>
  <si>
    <t>昆山市长江南路88号新城域花园4幢102号</t>
  </si>
  <si>
    <t>57781868</t>
  </si>
  <si>
    <t>好药师大药房民康杏园药店</t>
  </si>
  <si>
    <t>昆山市萧林西路时代文化家园34-3号</t>
  </si>
  <si>
    <t>57773937</t>
  </si>
  <si>
    <t>昆山市生生堂大药房有限公司</t>
  </si>
  <si>
    <t>昆山市北门路343号</t>
  </si>
  <si>
    <t>姜红</t>
  </si>
  <si>
    <t>57786742</t>
  </si>
  <si>
    <t>天顺大药房</t>
  </si>
  <si>
    <t>玉山镇前进西路88号</t>
  </si>
  <si>
    <t>朱伟奇</t>
  </si>
  <si>
    <t>57505068、13338649118朱\13912679578(徐)</t>
  </si>
  <si>
    <t>百佳惠大药房</t>
  </si>
  <si>
    <t>昆山市汉浦路868号（连锁总公司）</t>
  </si>
  <si>
    <t>18112669187，13073259533</t>
  </si>
  <si>
    <t>双鹤中华苑药店</t>
  </si>
  <si>
    <t>玉山中华苑124号61-63号</t>
  </si>
  <si>
    <t>57305422、57326392、13306263518</t>
  </si>
  <si>
    <t>双鹤富康药店</t>
  </si>
  <si>
    <t>北门路567号</t>
  </si>
  <si>
    <t>57753593、57537319、13862651060</t>
  </si>
  <si>
    <t>双鹤黑龙江路药店</t>
  </si>
  <si>
    <t>昆山开发区柏庐中路88号</t>
  </si>
  <si>
    <t>57310683、57301725、13606268956</t>
  </si>
  <si>
    <t>双鹤青阳路药店</t>
  </si>
  <si>
    <t>昆山开发区阳光水世界蓝湾苑11号楼12室</t>
  </si>
  <si>
    <t>57111639、13616265546</t>
  </si>
  <si>
    <t>双鹤长江路药店</t>
  </si>
  <si>
    <t>开发区同丰路268号</t>
  </si>
  <si>
    <t>57361451、57620703、13511636887</t>
  </si>
  <si>
    <t>双鹤新镇药店</t>
  </si>
  <si>
    <t>新镇东方路3号</t>
  </si>
  <si>
    <t>57661465、57661339、13962639109</t>
  </si>
  <si>
    <t>双鹤花桥曹安药店</t>
  </si>
  <si>
    <t>花桥曹新路东侧3号</t>
  </si>
  <si>
    <t>57601571、57694955</t>
  </si>
  <si>
    <t>双鹤大市药店</t>
  </si>
  <si>
    <t>张浦镇大市慈中路</t>
  </si>
  <si>
    <t>57251383、57252022、13912687456</t>
  </si>
  <si>
    <t>百佳惠瑞丰大药房瑞丰店</t>
  </si>
  <si>
    <t>昆山市玉山镇中山路158号</t>
  </si>
  <si>
    <t>57502536，13773185047</t>
  </si>
  <si>
    <t>昆山市寿齐堂药行有限公司</t>
  </si>
  <si>
    <t>玉山镇环北路167号</t>
  </si>
  <si>
    <t>张勇</t>
  </si>
  <si>
    <t>57571669,13906266464</t>
  </si>
  <si>
    <t>好药师大药房天慈堂药店</t>
  </si>
  <si>
    <t>昆山市开发区群益公寓14号福泰隆超市内</t>
  </si>
  <si>
    <t>55123019</t>
  </si>
  <si>
    <t>好药师大药房天济堂药店</t>
  </si>
  <si>
    <t>昆山市玉山镇汉浦路中原商务广场12、13号</t>
  </si>
  <si>
    <t>55230320，8020217115</t>
  </si>
  <si>
    <t>开发区美华园药店</t>
  </si>
  <si>
    <t>开发区樾河南路926号</t>
  </si>
  <si>
    <t>钱云龙</t>
  </si>
  <si>
    <t>13806261641</t>
  </si>
  <si>
    <t>昆山市百佳惠苏禾周庄全福堂大药房（普通合伙）</t>
  </si>
  <si>
    <t>周庄镇全功路216-218号</t>
  </si>
  <si>
    <t>57213180</t>
  </si>
  <si>
    <t>昆山市杨湘药店有限公司</t>
  </si>
  <si>
    <t>淀山湖镇淀兴路829-833号</t>
  </si>
  <si>
    <t>朱雯</t>
  </si>
  <si>
    <t>57942306、13812880169（朱雯）</t>
  </si>
  <si>
    <t>百佳惠瑞丰润民大药房有限公司</t>
  </si>
  <si>
    <t>石牌镇昆常路新雅商住楼8号</t>
  </si>
  <si>
    <t>57881816、18915758561</t>
  </si>
  <si>
    <t>百佳惠苏禾天胜堂大药房有限公司</t>
  </si>
  <si>
    <t>昆山市巴城镇石牌南街194号</t>
  </si>
  <si>
    <t>57682799</t>
  </si>
  <si>
    <t>昆山市康乐药店有限公司</t>
  </si>
  <si>
    <t>蓬朗镇天文路14-15号</t>
  </si>
  <si>
    <t>孙小芳</t>
  </si>
  <si>
    <t>57619257、13962626847（孙小芳）</t>
  </si>
  <si>
    <t>昆山市百佳惠瑞丰兴仁堂大药房有限公司</t>
  </si>
  <si>
    <t>昆山市陆家镇友谊路1026号</t>
  </si>
  <si>
    <t>57871797、18913211088</t>
  </si>
  <si>
    <t>好药师大药房铭园药店</t>
  </si>
  <si>
    <t>昆山市城北萧林路152号</t>
  </si>
  <si>
    <t>50390275</t>
  </si>
  <si>
    <t>百佳惠苏禾济合堂大药房有限公司</t>
  </si>
  <si>
    <t>昆山市张浦周巷中心村</t>
  </si>
  <si>
    <t>57448797,13773198980</t>
  </si>
  <si>
    <t>百佳惠瑞丰大药房城北店</t>
  </si>
  <si>
    <t>昆山北门路1997号（连锁总公司）</t>
  </si>
  <si>
    <t>18915754588，57755896，18662352988</t>
  </si>
  <si>
    <t>昆山宏福堂药房有限公司</t>
  </si>
  <si>
    <t>锦溪长寿路115、116号</t>
  </si>
  <si>
    <t>汤强</t>
  </si>
  <si>
    <t>50301501，18912675180（汤）</t>
  </si>
  <si>
    <t>百佳惠苏禾兴源堂大药房有限公司</t>
  </si>
  <si>
    <t>千灯镇石浦宏川路338、340、342号</t>
  </si>
  <si>
    <t>57951399</t>
  </si>
  <si>
    <t>江苏百佳惠瑞丰大药房连锁有限公司康乐店</t>
  </si>
  <si>
    <t>千灯镇石浦兴浦街469-479号</t>
  </si>
  <si>
    <t>57401151</t>
  </si>
  <si>
    <t>同慈药店同慈店</t>
  </si>
  <si>
    <t>昆山市周市镇康庄路159号（连锁总公司）</t>
  </si>
  <si>
    <t>57781768、36839929</t>
  </si>
  <si>
    <t>百佳惠苏禾源明堂大药房有限公司</t>
  </si>
  <si>
    <t>昆山市开发区朝阳东路159号</t>
  </si>
  <si>
    <t>57729099  18912657860</t>
  </si>
  <si>
    <t>百佳惠瑞丰安康大药房有限公司</t>
  </si>
  <si>
    <t>淀山湖镇淀兴路883号</t>
  </si>
  <si>
    <t>50889749、18915758561</t>
  </si>
  <si>
    <t>百佳惠苏禾养和堂大药房有限公司</t>
  </si>
  <si>
    <t>昆山市周市镇青阳北路138号</t>
  </si>
  <si>
    <t>55002260  15895630239</t>
  </si>
  <si>
    <t>百佳惠苏禾老街大药房有限公司</t>
  </si>
  <si>
    <t>昆山市周市镇金浦路大德世家1幢112-113号</t>
  </si>
  <si>
    <t>57621136</t>
  </si>
  <si>
    <t>百佳惠瑞丰大药房大德堂店</t>
  </si>
  <si>
    <t>张浦镇商秧路999号</t>
  </si>
  <si>
    <t>57376490\18662680750</t>
  </si>
  <si>
    <t>昆山曹安药房有限公司</t>
  </si>
  <si>
    <t>曹安开发区三新路5号1室</t>
  </si>
  <si>
    <t>陈建华</t>
  </si>
  <si>
    <t>013816801561\57606995</t>
  </si>
  <si>
    <t>百佳惠苏禾陆凤堂大药房有限公司</t>
  </si>
  <si>
    <t>周市镇市北新村青阳北路268号</t>
  </si>
  <si>
    <t>18112669100,18118178633</t>
  </si>
  <si>
    <t>百佳惠瑞丰德善堂大药房有限公司</t>
  </si>
  <si>
    <t>陆家镇合丰开发区春阳路26-28号</t>
  </si>
  <si>
    <t>57679657</t>
  </si>
  <si>
    <t>昆山市百佳惠苏禾民康桃园大药店</t>
  </si>
  <si>
    <t>周市镇新浦路10号楼</t>
  </si>
  <si>
    <t>魏贤明</t>
  </si>
  <si>
    <t>36694163  13913235369</t>
  </si>
  <si>
    <t>太仓市美罗汇健康药房有限公司</t>
  </si>
  <si>
    <t>320585</t>
  </si>
  <si>
    <t>太仓市城厢镇长春北路9号03、04室</t>
  </si>
  <si>
    <t>李雪亚</t>
  </si>
  <si>
    <t>太仓市伟民医药有限公司</t>
  </si>
  <si>
    <t>太仓市璜泾镇怀仁路38号</t>
  </si>
  <si>
    <t>金美亚</t>
  </si>
  <si>
    <t>太仓市三庆医药连锁有限公司陆渡七浦塘店</t>
  </si>
  <si>
    <t>太仓市陆渡镇花园街70号</t>
  </si>
  <si>
    <t>浦庆红</t>
  </si>
  <si>
    <t>太仓市君安药房有限公司</t>
  </si>
  <si>
    <t>太仓市浏河镇新东街56号</t>
  </si>
  <si>
    <t>褚上海</t>
  </si>
  <si>
    <t>昆山双鹤同德堂连锁大药房有限责任公司南园路药店</t>
  </si>
  <si>
    <t>太仓市城厢镇果园二村13幢4#5#</t>
  </si>
  <si>
    <t>荣建明</t>
  </si>
  <si>
    <t>昆山双鹤同德堂连锁大药房有限责任公司太仓听海路药店</t>
  </si>
  <si>
    <t>太仓市浏河镇听海路80号2幢商铺19号</t>
  </si>
  <si>
    <t>苏州健生源医药连锁有限公司太仓沙溪康平药店</t>
  </si>
  <si>
    <t>太仓市沙溪镇新北街2号102室</t>
  </si>
  <si>
    <t>苏州健生源医药连锁有限公司太仓天竺园药店</t>
  </si>
  <si>
    <t>太仓市浏河镇郑和北路92号1幢门面07-09室</t>
  </si>
  <si>
    <t>苏州健生源医药连锁有限公司太仓锦绣新城药店</t>
  </si>
  <si>
    <t>太仓市滨河东路1号深柳苑9幢1-2号</t>
  </si>
  <si>
    <t>苏州健生源医药连锁有限公司太仓太平北路药店</t>
  </si>
  <si>
    <t>太仓市城厢镇太平北路55-26号</t>
  </si>
  <si>
    <t>苏州健生源医药连锁有限公司太仓新湖菜场药店</t>
  </si>
  <si>
    <t>太仓市双凤镇新湖迎春路</t>
  </si>
  <si>
    <t>苏州健生源医药连锁有限公司太仓老闸药店</t>
  </si>
  <si>
    <t>太仓市浮桥镇老闸菜场北侧</t>
  </si>
  <si>
    <t>苏州健生源医药连锁有限公司太仓利泰药店</t>
  </si>
  <si>
    <t>太仓市沙溪镇新北西路866号</t>
  </si>
  <si>
    <t>太仓市同康医药连锁有限公司宝信堂药店</t>
  </si>
  <si>
    <t>太仓经济开发区板桥兴业路145号</t>
  </si>
  <si>
    <t>童利清</t>
  </si>
  <si>
    <t>太仓市翠和祥药店有限公司</t>
  </si>
  <si>
    <t>太仓市城厢镇向阳路29号</t>
  </si>
  <si>
    <t>王彩琴</t>
  </si>
  <si>
    <t>太仓市平苑药房有限公司</t>
  </si>
  <si>
    <t>太仓市经济开发区太平南路32-11号</t>
  </si>
  <si>
    <t>范燕雅</t>
  </si>
  <si>
    <t>江苏万家福大药房连锁有限公司太仓长埭药房</t>
  </si>
  <si>
    <t>太仓市城厢镇长埭弄134、136号</t>
  </si>
  <si>
    <t>赵凯林</t>
  </si>
  <si>
    <t>悦玺堂健康药房连锁（苏州）有限公司太仓复兴东路店</t>
  </si>
  <si>
    <t>太仓市浏河镇复兴东街76-92号102室</t>
  </si>
  <si>
    <t>王玉坤</t>
  </si>
  <si>
    <t>太仓市康民大药房有限公司</t>
  </si>
  <si>
    <t>太仓市沙溪镇白云北路51号</t>
  </si>
  <si>
    <t>李光鹏</t>
  </si>
  <si>
    <t>江苏万家福大药房连锁有限公司太仓江申药房</t>
  </si>
  <si>
    <t>太仓市陆渡镇江申街40-1号104室</t>
  </si>
  <si>
    <t>苏州健生源医药连锁有限公司太仓沙溪新北路药店</t>
  </si>
  <si>
    <t>太仓市沙溪镇新北街14、16号</t>
  </si>
  <si>
    <t>苏州健生源医药连锁有限公司太仓陆渡中市路药店</t>
  </si>
  <si>
    <t>太仓市陆渡镇中市路1号2号3号8号</t>
  </si>
  <si>
    <t>太仓市紫云大药房有限公司</t>
  </si>
  <si>
    <t>太仓市璜泾镇鹿河新鹿路</t>
  </si>
  <si>
    <t>陈志英</t>
  </si>
  <si>
    <t>苏州健生源医药连锁有限公司太仓岳王众兴药店</t>
  </si>
  <si>
    <t>太仓市沙溪镇岳王华岳7号商用楼04-05室</t>
  </si>
  <si>
    <t>苏州健生源医药连锁有限公司太仓牌楼庙泾药店</t>
  </si>
  <si>
    <t>太仓市浮桥镇牌楼新港路</t>
  </si>
  <si>
    <t>苏州健生源医药连锁有限公司太仓浮桥中兴街药店</t>
  </si>
  <si>
    <t>太仓市浮桥镇中兴街</t>
  </si>
  <si>
    <t>苏州健生源医药连锁有限公司太仓城厢市场药店</t>
  </si>
  <si>
    <t>太仓市城厢镇武陵街城厢市场一区西南两间</t>
  </si>
  <si>
    <t>苏州健生源医药连锁有限公司太仓惠阳路药店</t>
  </si>
  <si>
    <t>太仓市城厢镇惠阳路12号</t>
  </si>
  <si>
    <t>太仓康美药房有限公司</t>
  </si>
  <si>
    <t>太仓市双凤镇凤林路43号</t>
  </si>
  <si>
    <t>俞晓斌</t>
  </si>
  <si>
    <t>苏州健生源医药连锁有限公司太仓板桥兴业药店</t>
  </si>
  <si>
    <t>太仓市板桥镇兴业路211号常胜村严家桥组02-（12）-51号</t>
  </si>
  <si>
    <t>江苏万家福大药房连锁有限公司太仓洛阳药房</t>
  </si>
  <si>
    <t>太仓市城厢镇洛阳西路15-17、15-18号</t>
  </si>
  <si>
    <t>苏州健生源医药连锁有限公司太仓浏家港富民药店</t>
  </si>
  <si>
    <t>太仓市浮桥镇浏家港富民路135、137、139号</t>
  </si>
  <si>
    <t>苏州健生源医药连锁有限公司太仓陆渡中市东路药店</t>
  </si>
  <si>
    <t>太仓市陆渡镇中市东路1号10-14室</t>
  </si>
  <si>
    <t>太仓东城惠民药店有限公司</t>
  </si>
  <si>
    <t>太仓市城厢镇花墙村</t>
  </si>
  <si>
    <t>许怀亮</t>
  </si>
  <si>
    <t>苏州健生源医药连锁有限公司太仓直塘药店</t>
  </si>
  <si>
    <t>太仓市沙溪镇直塘直任路12号</t>
  </si>
  <si>
    <t>昆山双鹤同德堂连锁大药房有限公司太仓同德堂药店</t>
  </si>
  <si>
    <t>太仓市城厢镇县府街33号</t>
  </si>
  <si>
    <t>太仓市同康医药连锁有限公司安康药店</t>
  </si>
  <si>
    <t>太仓市沙溪镇南环路南侧</t>
  </si>
  <si>
    <t>苏州健生源医药连锁有限公司太仓沙溪沙东药店</t>
  </si>
  <si>
    <t>太仓市沙溪镇新北街中鑫花园4幢A09、A10号</t>
  </si>
  <si>
    <t>苏州健生源医药连锁有限公司太仓璜泾玄武路药店</t>
  </si>
  <si>
    <t>太仓市璜泾镇玄武路</t>
  </si>
  <si>
    <t>苏州健生源医药连锁有限公司太仓浮桥药店</t>
  </si>
  <si>
    <t>太仓市浮桥镇中心广场7号楼1-4、2-4室</t>
  </si>
  <si>
    <t>苏州健生源医药连锁有限公司太仓太平南路药店</t>
  </si>
  <si>
    <t>太仓市城厢镇太平南路52号</t>
  </si>
  <si>
    <t>苏州健生源医药连锁有限公司太仓市小北门街药店</t>
  </si>
  <si>
    <t>太仓市城厢镇小北门街40号门面房40-7号</t>
  </si>
  <si>
    <t>太仓市同康医药连锁有限公司同洲药店</t>
  </si>
  <si>
    <t>太仓市陆渡镇浏太路（镇标东北）</t>
  </si>
  <si>
    <t>苏州健生源医药连锁有限公司太仓浏家港药店</t>
  </si>
  <si>
    <t>太仓市浮桥镇浏家港飞马路2号</t>
  </si>
  <si>
    <t>太仓市同康医药连锁有限公司大德堂药店</t>
  </si>
  <si>
    <t>太仓市陆渡镇花园街20-3号</t>
  </si>
  <si>
    <t>太仓市康之源药房有限公司</t>
  </si>
  <si>
    <t>太仓市经济开发区大庆锦绣新城深柳苑5幢4号</t>
  </si>
  <si>
    <t>陈志峰</t>
  </si>
  <si>
    <t>太仓市大正药房有限公司</t>
  </si>
  <si>
    <t>太仓市城厢镇伟阳社区东古路22号-19、20号</t>
  </si>
  <si>
    <t>蔡俏梅</t>
  </si>
  <si>
    <t>太仓市同康医药连锁有限公司德寿堂药店</t>
  </si>
  <si>
    <t>太仓市浏河镇复兴西街130号</t>
  </si>
  <si>
    <t>苏州健生源医药连锁有限公司太仓南郊药店</t>
  </si>
  <si>
    <t>太仓市城厢镇南郊区南街南星桥北堍</t>
  </si>
  <si>
    <t>苏州健生源医药连锁有限公司太仓新塘药店</t>
  </si>
  <si>
    <t>太仓市浏河镇新塘新谊路2号</t>
  </si>
  <si>
    <t>苏州健生源医药连锁有限公司太仓九曲药店</t>
  </si>
  <si>
    <t>太仓市浮桥镇九曲2号商用房10-12号</t>
  </si>
  <si>
    <t>苏州健生源医药连锁有限公司太仓鹿河药店</t>
  </si>
  <si>
    <t>太仓市璜泾镇鹿河玉影村一组</t>
  </si>
  <si>
    <t>三庆医药连锁有限公司璜泾新明店</t>
  </si>
  <si>
    <t>太仓市璜泾沙鹿路</t>
  </si>
  <si>
    <t>太仓市同康医药连锁有限公司百花药店</t>
  </si>
  <si>
    <t>太仓市城厢镇方圆路7-1号商铺06室</t>
  </si>
  <si>
    <t>太仓市三庆医药连锁新丰加盟店</t>
  </si>
  <si>
    <t>太仓市陆渡镇三港村综合楼10号</t>
  </si>
  <si>
    <t>苏州健生源医药连锁有限公司太仓新湖药店</t>
  </si>
  <si>
    <t>太仓市双凤镇新湖建湖路337号</t>
  </si>
  <si>
    <t>苏州健生源医药连锁有限公司太仓时思药店</t>
  </si>
  <si>
    <t>太仓市浮桥镇时思甘林路23号</t>
  </si>
  <si>
    <t>苏州健生源医药连锁有限公司板桥药店</t>
  </si>
  <si>
    <t>太仓经济开发区板桥四通路71号</t>
  </si>
  <si>
    <t>苏州健生源医药连锁有限公司太仓浏河听海路药店</t>
  </si>
  <si>
    <t>太仓市浏河镇听海路21号5-28室</t>
  </si>
  <si>
    <t>太仓新笑堂药店有限公司</t>
  </si>
  <si>
    <t>太仓市浏河镇听海路21号6幢商铺01室</t>
  </si>
  <si>
    <t>王金</t>
  </si>
  <si>
    <t>太仓市顺宝德药房有限公司</t>
  </si>
  <si>
    <t>太仓市城厢镇上海东路188号万达广场超市楼Z-B1-4</t>
  </si>
  <si>
    <t>太仓市同康医药连锁有限公司健华药店</t>
  </si>
  <si>
    <t>太仓市城厢镇太丰小区</t>
  </si>
  <si>
    <t>太仓市同康医药连锁有限公司桔园药店</t>
  </si>
  <si>
    <t>太仓市城厢镇南郊区桔园小区</t>
  </si>
  <si>
    <t>太仓市福康药店有限公司</t>
  </si>
  <si>
    <t>太仓市浏河镇紫薇苑四区202幢110室</t>
  </si>
  <si>
    <t>陈勤</t>
  </si>
  <si>
    <t>太仓市同康医药连锁有限公司同和堂药店</t>
  </si>
  <si>
    <t>太仓市沙溪镇长富工业园</t>
  </si>
  <si>
    <t>苏州健生源医药连锁有限公司太仓沙溪药店</t>
  </si>
  <si>
    <t>太仓市沙溪镇白云南路</t>
  </si>
  <si>
    <t>苏州健生源医药连锁有限公司太仓武陵街药店</t>
  </si>
  <si>
    <t>太仓市城厢镇武陵街57-1幢29-33号</t>
  </si>
  <si>
    <t>太仓市和鑫医药有限公司</t>
  </si>
  <si>
    <t>太仓市浮桥镇老闸新闸街25-2号底层商铺</t>
  </si>
  <si>
    <t>汤明丰</t>
  </si>
  <si>
    <t>悦玺堂健康药房连锁（苏州）有限公司太仓白云中路店</t>
  </si>
  <si>
    <t>太仓市沙溪镇白云中路63号</t>
  </si>
  <si>
    <t>太仓市同康医药连锁有限公司华康药店</t>
  </si>
  <si>
    <t>太仓市浏河镇闸南路村委员会对面</t>
  </si>
  <si>
    <t>苏州健生源医药连锁有限公司太仓牌楼药店</t>
  </si>
  <si>
    <t>太仓市浏家港镇牌楼区茜直路</t>
  </si>
  <si>
    <t>太仓市儒湘药店有限公司</t>
  </si>
  <si>
    <t>太仓市娄东街道中市路64号1幢108室</t>
  </si>
  <si>
    <t>吴松清</t>
  </si>
  <si>
    <t>江苏万家福大药房连锁有限公司太仓人民路店</t>
  </si>
  <si>
    <t>太仓市城厢镇人民南路156号</t>
  </si>
  <si>
    <t>太仓市三晶药房有限公司</t>
  </si>
  <si>
    <t>太仓经济开发区常胜北路28-2幢A07室</t>
  </si>
  <si>
    <t>浦雁锋</t>
  </si>
  <si>
    <t>太仓市百草堂药铺有限公司</t>
  </si>
  <si>
    <t>太仓经济开发区扬州路3号</t>
  </si>
  <si>
    <t>瞿凤英</t>
  </si>
  <si>
    <t>苏州钰成堂药房有限公司太仓福顺堂药房</t>
  </si>
  <si>
    <t>太仓市城厢镇毛太路C段5号</t>
  </si>
  <si>
    <t>曹珏</t>
  </si>
  <si>
    <t>太仓市成林药店有限公司</t>
  </si>
  <si>
    <t>太仓市沙溪镇岳王菜场南侧</t>
  </si>
  <si>
    <t>葛承林</t>
  </si>
  <si>
    <t>悦玺堂健康药房连锁（苏州）有限公司太仓浏河东海店</t>
  </si>
  <si>
    <t>太仓市浏河镇东海路</t>
  </si>
  <si>
    <t>太仓市达盛堂药房有限公司</t>
  </si>
  <si>
    <t>太仓市浮桥镇中兴街联华超市北侧</t>
  </si>
  <si>
    <t>钱建玉</t>
  </si>
  <si>
    <t>太仓市同康医药连锁有限公司仁昌药店</t>
  </si>
  <si>
    <t>太仓市城厢镇板桥兴业路禅寺路北</t>
  </si>
  <si>
    <t>太仓市三庆医药连锁有限公司开发区和平店</t>
  </si>
  <si>
    <t>太仓市城厢镇滨河东路86号86-28室</t>
  </si>
  <si>
    <t>太仓市同康医药连锁有限公司德缘堂药店</t>
  </si>
  <si>
    <t>太仓市城厢镇弇山路199-12、199-13号</t>
  </si>
  <si>
    <t>太仓市洋沙药房有限公司</t>
  </si>
  <si>
    <t>太仓市城厢镇洋沙一村20幢</t>
  </si>
  <si>
    <t>沈蕴娟</t>
  </si>
  <si>
    <t>苏州健生源医药连锁有限公司太仓双凤药店</t>
  </si>
  <si>
    <t>太仓市双凤镇凤北路商业中心一号楼9、10号</t>
  </si>
  <si>
    <t>苏州健生源医药连锁有限公司太仓王秀药店</t>
  </si>
  <si>
    <t>太仓市璜泾镇王秀永安路</t>
  </si>
  <si>
    <t>太仓市开心药房有限公司</t>
  </si>
  <si>
    <t>太仓市太平南路58号</t>
  </si>
  <si>
    <t>徐毅芳</t>
  </si>
  <si>
    <t>太仓市庆涵堂药房有限公司</t>
  </si>
  <si>
    <t>太仓市浮桥镇浏家港飞马路257号</t>
  </si>
  <si>
    <t>张耀彬</t>
  </si>
  <si>
    <t>太仓市仙林药店有限公司</t>
  </si>
  <si>
    <t>太仓市双凤镇凤北商业中心2-75号</t>
  </si>
  <si>
    <t>杨维贺</t>
  </si>
  <si>
    <t>苏州健生源医药连锁有限公司太仓归庄药店</t>
  </si>
  <si>
    <t>太仓市沙溪镇归庄玄恭街12号</t>
  </si>
  <si>
    <t>苏州健生源医药连锁有限公司太仓陆渡药店</t>
  </si>
  <si>
    <t>太仓市陆渡镇中市路</t>
  </si>
  <si>
    <t>太仓市同康医药连锁有限公司大华药店</t>
  </si>
  <si>
    <t>太仓市浮桥镇新城花园南大门西侧</t>
  </si>
  <si>
    <t>太仓市民安药店有限公司</t>
  </si>
  <si>
    <t>太仓市城厢镇新华西路32号</t>
  </si>
  <si>
    <t>申建民</t>
  </si>
  <si>
    <t>太仓市同康医药连锁有限公司南园药店</t>
  </si>
  <si>
    <t>太仓经济开发区板桥五洲路4号</t>
  </si>
  <si>
    <t>太仓市同康医药连锁有限公司济生堂药店</t>
  </si>
  <si>
    <t>太仓市浮桥镇明珠花园配套用房</t>
  </si>
  <si>
    <t>太仓市万寿堂药店有限公司</t>
  </si>
  <si>
    <t>太仓市城厢镇人民南路36号商铺02室</t>
  </si>
  <si>
    <t>沈丹</t>
  </si>
  <si>
    <t>太仓市公园药房有限公司</t>
  </si>
  <si>
    <t>太仓市城厢镇北门一村B幢3#</t>
  </si>
  <si>
    <t>马桢</t>
  </si>
  <si>
    <t>太仓市三庆医药连锁有限公司板桥心怡店</t>
  </si>
  <si>
    <t>太仓市城厢镇常胜村严家桥组</t>
  </si>
  <si>
    <t>太仓市同康医药连锁有限公司港区药店</t>
  </si>
  <si>
    <t>太仓市浮桥镇荷池花园5幢013-015号</t>
  </si>
  <si>
    <t>太仓市新港药店有限公司</t>
  </si>
  <si>
    <t>太仓市浮桥镇浏家港新港花苑农贸市场门面16室</t>
  </si>
  <si>
    <t>太仓市荣耀药店有限公司</t>
  </si>
  <si>
    <t>太仓市港区中兴街186幢105室</t>
  </si>
  <si>
    <t>王扣林</t>
  </si>
  <si>
    <t>悦玺堂健康药房连锁（苏州）有限公司太仓沙溪天天好店</t>
  </si>
  <si>
    <t>太仓市沙溪镇沙东市场8#楼105-106室</t>
  </si>
  <si>
    <t>太仓市柳园药店有限公司</t>
  </si>
  <si>
    <t>太仓市经济开发区青岛东路3-1号1幢</t>
  </si>
  <si>
    <t>支俊明</t>
  </si>
  <si>
    <t>太仓市同康医药连锁有限公司群玲药店</t>
  </si>
  <si>
    <t>太仓市浮桥镇老闸区新华路</t>
  </si>
  <si>
    <t>太仓市大有药房有限公司</t>
  </si>
  <si>
    <t>太仓市浮桥镇浏家港飞马路116号</t>
  </si>
  <si>
    <t>吴国平</t>
  </si>
  <si>
    <t>太仓顺星药店有限公司</t>
  </si>
  <si>
    <t>太仓市浏河镇复兴西街122号</t>
  </si>
  <si>
    <t>冯太华</t>
  </si>
  <si>
    <t>太仓市同康医药连锁有限公司同祥药店</t>
  </si>
  <si>
    <t>太仓市陆渡镇花园街41幢102室</t>
  </si>
  <si>
    <t>苏州健生源医药连锁有限公司太仓岳王药店</t>
  </si>
  <si>
    <t>太仓市沙溪镇岳王众兴街3号</t>
  </si>
  <si>
    <t>太仓市宝芝林药房有限公司</t>
  </si>
  <si>
    <t>太仓市城厢镇常胜北路28-2幢A22室</t>
  </si>
  <si>
    <t>李小玲</t>
  </si>
  <si>
    <t>太仓市同康医药连锁有限公司新川药店</t>
  </si>
  <si>
    <t>太仓市城厢镇城西工业园顾港路28号</t>
  </si>
  <si>
    <t>太仓市同康医药连锁有限公司诚惠药店</t>
  </si>
  <si>
    <t>太仓市双凤镇新湖建湖路</t>
  </si>
  <si>
    <t>太仓市同康医药连锁有限公司秀亚药店</t>
  </si>
  <si>
    <t>太仓市浮桥镇镇中路20幢25号</t>
  </si>
  <si>
    <t>苏州健生源医药连锁有限公司太仓新毛药店</t>
  </si>
  <si>
    <t>太仓市城厢镇新毛双林街</t>
  </si>
  <si>
    <t>苏州健生源医药连锁有限公司太仓璜泾药店</t>
  </si>
  <si>
    <t>太仓市璜泾镇农贸市场</t>
  </si>
  <si>
    <t>苏州健生源医药连锁有限公司太仓迎福路药店</t>
  </si>
  <si>
    <t>太仓市浏河镇迎福路18号</t>
  </si>
  <si>
    <t>悦玺堂健康药房连锁（苏州）有限公司太仓永寿堂店</t>
  </si>
  <si>
    <t>太仓市浏河镇浏河市场西大门南侧172-175号</t>
  </si>
  <si>
    <t>太仓市同康医药连锁有限公司沙南药店</t>
  </si>
  <si>
    <t>太仓市沙溪镇沙南东路89号26室</t>
  </si>
  <si>
    <t>太仓市荣德堂药店有限公司</t>
  </si>
  <si>
    <t>太仓市城厢镇上海西路76号103、104室</t>
  </si>
  <si>
    <t>邹清</t>
  </si>
  <si>
    <t>太仓市华盛苑药房有限公司</t>
  </si>
  <si>
    <t>太仓经济开发区毛太路C段5号</t>
  </si>
  <si>
    <t>董丽萍</t>
  </si>
  <si>
    <t>太仓市三庆医药连锁有限公司城厢镇桃园店</t>
  </si>
  <si>
    <t>太仓市城厢镇桃园路农贸市场南幢101、201室</t>
  </si>
  <si>
    <t>昆山双鹤同德堂连锁大药房有限责任公司太仓御寿堂药店</t>
  </si>
  <si>
    <t>太仓市城厢镇桃园五村5-6号</t>
  </si>
  <si>
    <t>太仓市同益堂药店有限公司</t>
  </si>
  <si>
    <t>太仓市城厢镇204国道西侧东古路19-17号</t>
  </si>
  <si>
    <t>黄金明</t>
  </si>
  <si>
    <t>太仓市百家惠大药房有限公司</t>
  </si>
  <si>
    <t>太仓市城厢镇武陵街101号</t>
  </si>
  <si>
    <t>倪振刚</t>
  </si>
  <si>
    <t>太仓市同康医药连锁有限公司维新药店</t>
  </si>
  <si>
    <t>太仓市双凤镇新湖建业路</t>
  </si>
  <si>
    <t>太仓市强生堂药房有限公司</t>
  </si>
  <si>
    <t>太仓市城厢镇长春北路7-9号</t>
  </si>
  <si>
    <t>徐毅强</t>
  </si>
  <si>
    <t>苏州健生源医药连锁有限公司太仓人民路药店</t>
  </si>
  <si>
    <t>太仓市城厢镇人民北路57号</t>
  </si>
  <si>
    <t>太仓市康安药店有限公司</t>
  </si>
  <si>
    <t>太仓市城厢镇长春南路162号109室</t>
  </si>
  <si>
    <t>张宇栋</t>
  </si>
  <si>
    <t>太仓黄菇堂药店有限公司</t>
  </si>
  <si>
    <t>太仓市城厢镇南郊胜昔村</t>
  </si>
  <si>
    <t>张金凤</t>
  </si>
  <si>
    <t>太仓市天康药店有限公司</t>
  </si>
  <si>
    <t>太仓市城厢镇南郊区南仓路10号</t>
  </si>
  <si>
    <t>耿晓薇</t>
  </si>
  <si>
    <t>太仓市三庆医药连锁有限公司浏河三德堂店</t>
  </si>
  <si>
    <t>太仓市浮桥镇新港中路2号9-1幢09室</t>
  </si>
  <si>
    <t>太仓市同康医药连锁有限公司心宁药店</t>
  </si>
  <si>
    <t>太仓市璜泾镇鹿河新明村路</t>
  </si>
  <si>
    <t>太仓市文丽药房有限公司</t>
  </si>
  <si>
    <t>太仓经济开发区向阳路花园二村66幢1号</t>
  </si>
  <si>
    <t>陈刚</t>
  </si>
  <si>
    <t>太仓市同康医药连锁有限公司众信药店</t>
  </si>
  <si>
    <t>太仓市城厢镇果园一村30幢109室</t>
  </si>
  <si>
    <t>悦玺堂健康药房连锁（苏州）有限公司太仓玉涵春店</t>
  </si>
  <si>
    <t>太仓市城厢镇桃园路8号102-103室</t>
  </si>
  <si>
    <t>太仓市三庆医药连锁有限公司城厢镇海锦店</t>
  </si>
  <si>
    <t>太仓市城厢镇小北门街阳光苑13幢19#</t>
  </si>
  <si>
    <t>太仓市葆龄康药店有限公司</t>
  </si>
  <si>
    <t>太仓市城厢镇新华西路33号1层</t>
  </si>
  <si>
    <t>太仓市协鑫药房有限公司</t>
  </si>
  <si>
    <t>太仓市城厢镇桃园路101号</t>
  </si>
  <si>
    <t>陆艳萍</t>
  </si>
  <si>
    <t>太仓市锦州堂药店有限公司</t>
  </si>
  <si>
    <t>太仓市城厢镇锦州路88-10号</t>
  </si>
  <si>
    <t>林峰</t>
  </si>
  <si>
    <t>昆山双鹤同德堂连锁大药房有限责任公司太仓顺寿堂药店</t>
  </si>
  <si>
    <t>太仓市城厢镇大庆锦绣新城深柳苑11幢商铺02室</t>
  </si>
  <si>
    <t>太仓市同康医药连锁有限公司积善堂药店</t>
  </si>
  <si>
    <t>太仓市城厢镇新毛新兴路</t>
  </si>
  <si>
    <t>太仓市同康医药连锁有限公司曲园药店</t>
  </si>
  <si>
    <t>太仓市浮桥镇九曲曲园路</t>
  </si>
  <si>
    <t>太仓市三庆医药连锁有限公司开发区三泰店</t>
  </si>
  <si>
    <t>太仓市上海东路、常胜路交叉路口东盛商业广场9号109号</t>
  </si>
  <si>
    <t>太仓市德顺药房有限公司</t>
  </si>
  <si>
    <t>太仓市沙溪镇直塘虹桥路23号</t>
  </si>
  <si>
    <t>杨波</t>
  </si>
  <si>
    <t>太仓市同康医药连锁有限公司惠诺药店</t>
  </si>
  <si>
    <t>太仓市城厢镇盛园路</t>
  </si>
  <si>
    <t>太仓市中新药房有限公司</t>
  </si>
  <si>
    <t>太仓市沙溪镇新北东路88号1-3室</t>
  </si>
  <si>
    <t>徐勇勤</t>
  </si>
  <si>
    <t>太仓市益寿堂药房有限公司</t>
  </si>
  <si>
    <t>太仓市沙溪镇新北东路129号</t>
  </si>
  <si>
    <t>赵朝辉</t>
  </si>
  <si>
    <t>太仓市众怡苑药房有限公司</t>
  </si>
  <si>
    <t>苏州市太仓市城厢镇人杰景典1#商用房2</t>
  </si>
  <si>
    <t>唐志娟</t>
  </si>
  <si>
    <t>太仓市德仁堂药店有限公司</t>
  </si>
  <si>
    <t>太仓经济开发区板桥兴业路223号</t>
  </si>
  <si>
    <t>张德胜</t>
  </si>
  <si>
    <t>太仓市悦和药房有限公司</t>
  </si>
  <si>
    <t>太仓经济开发区惠阳路235-237号</t>
  </si>
  <si>
    <t>陆建明</t>
  </si>
  <si>
    <t>太仓市同康医药连锁有限公司中庸药店</t>
  </si>
  <si>
    <t>太仓市浏河镇新塘农贸市场大门口东侧</t>
  </si>
  <si>
    <t>太仓长胜药房有限公司</t>
  </si>
  <si>
    <t>太仓市常胜路108号金海湾商业广场B-11</t>
  </si>
  <si>
    <t>高向红</t>
  </si>
  <si>
    <t>太仓市同康医药连锁有限公司安寿堂药店</t>
  </si>
  <si>
    <t>太仓市城厢镇长埭弄29号</t>
  </si>
  <si>
    <t>太仓市春林药店有限公司</t>
  </si>
  <si>
    <t>太仓市浏河镇新塘丁泾路10号</t>
  </si>
  <si>
    <t>萧元龙</t>
  </si>
  <si>
    <t>太仓市同康医药连锁有限公司新东药店</t>
  </si>
  <si>
    <t>太仓市浏河镇郑和东路32号13幢商业01室</t>
  </si>
  <si>
    <t>太仓市中兴药店有限公司</t>
  </si>
  <si>
    <t>太仓市浮桥镇小桥弄7号</t>
  </si>
  <si>
    <t>陆学峰</t>
  </si>
  <si>
    <t>太仓市西郊药店有限公司</t>
  </si>
  <si>
    <t>太仓市城厢镇西郊大公村28号</t>
  </si>
  <si>
    <t>太仓市同康医药连锁有限公司仁和药店</t>
  </si>
  <si>
    <t>太仓市沙溪镇直塘区虹桥路</t>
  </si>
  <si>
    <t>太仓市太和堂药店有限公司</t>
  </si>
  <si>
    <t>太仓市城厢镇县府街7号1#房109，110，111室</t>
  </si>
  <si>
    <t>曹慧英</t>
  </si>
  <si>
    <t>太仓市恒信药店有限公司</t>
  </si>
  <si>
    <t>陈献良</t>
  </si>
  <si>
    <t>苏州健生源医药连锁有限公司太仓陆渡康睿药店</t>
  </si>
  <si>
    <t>太仓市陆渡镇中市路16号</t>
  </si>
  <si>
    <t>太仓市中市药房有限公司</t>
  </si>
  <si>
    <t>太仓市陆渡镇中市街58-3号</t>
  </si>
  <si>
    <t>顾建琴</t>
  </si>
  <si>
    <t>太仓市同康医药连锁有限公司蓝天药店</t>
  </si>
  <si>
    <t>太仓市陆渡镇中市路62-5号</t>
  </si>
  <si>
    <t>太仓市陆渡百盛药店有限公司</t>
  </si>
  <si>
    <t>太仓市陆渡镇花园街28-101号</t>
  </si>
  <si>
    <t>盛文清</t>
  </si>
  <si>
    <t>太仓市仁信医药有限公司</t>
  </si>
  <si>
    <t>太仓市璜泾镇怀仁路</t>
  </si>
  <si>
    <t>杨俊丰</t>
  </si>
  <si>
    <t>苏州健生源医药连锁有限公司太仓人和堂药店</t>
  </si>
  <si>
    <t>太仓市城厢镇桃园路洛阳路口</t>
  </si>
  <si>
    <t>太仓市东亭药店有限公司</t>
  </si>
  <si>
    <t>太仓市城厢镇顾港路11号</t>
  </si>
  <si>
    <t>太仓市同康医药连锁有限公司花桥药店</t>
  </si>
  <si>
    <t>太仓经济开发区板桥兴业路221号</t>
  </si>
  <si>
    <t>太仓市板丰药店有限公司</t>
  </si>
  <si>
    <t>太仓市城厢镇板桥区兴业路143号</t>
  </si>
  <si>
    <t>黄丽益</t>
  </si>
  <si>
    <t>太仓市宝芝堂药房有限公司</t>
  </si>
  <si>
    <t>太仓经济开发区板桥四通路财富广场135号</t>
  </si>
  <si>
    <t>宗学芳</t>
  </si>
  <si>
    <t>太仓市同康医药连锁有限公司三益药店</t>
  </si>
  <si>
    <t>太仓市陆渡镇中市街北侧3#商用102室</t>
  </si>
  <si>
    <t>太仓市徐氏药店有限公司</t>
  </si>
  <si>
    <t>太仓市沙溪镇归庄玄恭街</t>
  </si>
  <si>
    <t>太仓市同康医药连锁有限公司仁德堂药店</t>
  </si>
  <si>
    <t>太仓市浮桥镇牌楼区牌中路</t>
  </si>
  <si>
    <t>太仓市同康医药连锁有限公司南江药店</t>
  </si>
  <si>
    <t>太仓市沙溪镇岳王区华岳8#楼东2号、3号</t>
  </si>
  <si>
    <t>太仓市同德鹤王大药房有限公司</t>
  </si>
  <si>
    <t>太仓市沙溪镇岳王众兴街37号</t>
  </si>
  <si>
    <t>徐雪明</t>
  </si>
  <si>
    <t>昆山双鹤同德堂连锁大药房有限责任公司太仓三盛药店</t>
  </si>
  <si>
    <t>太仓市城厢镇新毛新兴东路</t>
  </si>
  <si>
    <t>太仓百寿堂药店有限公司</t>
  </si>
  <si>
    <t>太仓市双凤镇新湖建湖路226号</t>
  </si>
  <si>
    <t>陆文华</t>
  </si>
  <si>
    <t>太仓市德胜药店有限公司</t>
  </si>
  <si>
    <t>翁明</t>
  </si>
  <si>
    <t>太仓市同康医药连锁有限公司仁仁堂药店</t>
  </si>
  <si>
    <t>太仓市璜泾镇王秀路</t>
  </si>
  <si>
    <t>太仓市惠明药店有限公司</t>
  </si>
  <si>
    <t>太仓市浮桥镇时思崖山路</t>
  </si>
  <si>
    <t>张利明</t>
  </si>
  <si>
    <t>太仓市全家福医药有限公司</t>
  </si>
  <si>
    <t>太仓市浮桥镇时思崖山路11号</t>
  </si>
  <si>
    <t>钱卫红</t>
  </si>
  <si>
    <t>太仓市同康医药连锁有限公司三槐堂药店</t>
  </si>
  <si>
    <t>太仓市沙溪镇新北东路93号</t>
  </si>
  <si>
    <t>悦玺堂健康药房连锁（苏州）有限公司太仓新北东路店</t>
  </si>
  <si>
    <t>太仓市沙溪镇新北路90号</t>
  </si>
  <si>
    <t>太仓市双鹤药店有限公司</t>
  </si>
  <si>
    <t>太仓市城厢镇南郊西街8号</t>
  </si>
  <si>
    <t>政建新</t>
  </si>
  <si>
    <t>太仓市三庆医药连锁有限公司陆渡三康店</t>
  </si>
  <si>
    <t>太仓市陆渡镇中市路1号6#</t>
  </si>
  <si>
    <t>太仓市三庆医药连锁有限公司浏家港永春堂店</t>
  </si>
  <si>
    <t>太仓市浮桥镇浏家港茜中路48号</t>
  </si>
  <si>
    <t>太仓群英堂药店有限公司</t>
  </si>
  <si>
    <t>太仓市浏家港富民路62号</t>
  </si>
  <si>
    <t>张国琴</t>
  </si>
  <si>
    <t>太仓市方永顺医药有限公司</t>
  </si>
  <si>
    <t>太仓市浮桥镇老闸区新闸街</t>
  </si>
  <si>
    <t>方树勤</t>
  </si>
  <si>
    <t>太仓市建明药店有限公司</t>
  </si>
  <si>
    <t>太仓市浮桥镇金浪区曲苑路</t>
  </si>
  <si>
    <t>景艳</t>
  </si>
  <si>
    <t>太仓市明春堂药房有限公司</t>
  </si>
  <si>
    <t>太仓市璜泾镇海麒路</t>
  </si>
  <si>
    <t>丁立中</t>
  </si>
  <si>
    <t>太仓市泰丰药房有限公司</t>
  </si>
  <si>
    <t>叶萍</t>
  </si>
  <si>
    <t>太仓市济生药房有限公司</t>
  </si>
  <si>
    <t>太仓市浮桥镇镇中路</t>
  </si>
  <si>
    <t>徐卫东</t>
  </si>
  <si>
    <t>悦玺堂健康药房连锁（苏州）有限公司太仓浮桥小桥路店</t>
  </si>
  <si>
    <t>太仓市浮桥镇小桥弄街107、108室</t>
  </si>
  <si>
    <t>太仓市三庆医药连锁有限公司陆渡镇三源店</t>
  </si>
  <si>
    <t>太仓市东源药店有限公司</t>
  </si>
  <si>
    <t>太仓经济开发区东郊东街21号</t>
  </si>
  <si>
    <t>杨蕴蝶</t>
  </si>
  <si>
    <t>太仓同葆春药店有限公司</t>
  </si>
  <si>
    <t>太仓经济开发区襄阳路7幢</t>
  </si>
  <si>
    <t>高峰</t>
  </si>
  <si>
    <t>太仓市同康医药连锁有限公司永恩堂药店</t>
  </si>
  <si>
    <t>太仓市沙溪镇白云路159号</t>
  </si>
  <si>
    <t>太仓市同康医药连锁有限公司沁源药店</t>
  </si>
  <si>
    <t>太仓市城厢镇人民北路F路交叉口1号楼</t>
  </si>
  <si>
    <t>江苏百佳惠瑞丰大药房连锁有限公司太仓仓顺店</t>
  </si>
  <si>
    <t>太仓市城厢镇人民南路96号C-1-9至19室</t>
  </si>
  <si>
    <t>太仓市城厢镇平安药店</t>
  </si>
  <si>
    <t>太仓市城厢镇太平南路7号</t>
  </si>
  <si>
    <t>浦文明</t>
  </si>
  <si>
    <t>太仓市同康医药连锁有限公司中苑店</t>
  </si>
  <si>
    <t>太仓市城厢镇人民南路127号</t>
  </si>
  <si>
    <t>江苏万家福大药房连锁有限公司太仓彩虹店</t>
  </si>
  <si>
    <t>太仓市城厢镇彩虹天下居住小区12号楼101室</t>
  </si>
  <si>
    <t>太仓市洁民堂药店有限公司</t>
  </si>
  <si>
    <t>太仓市城厢镇长春路33号</t>
  </si>
  <si>
    <t>陈佩玉</t>
  </si>
  <si>
    <t>太仓中鑫五洲大药房有限公司</t>
  </si>
  <si>
    <t>太仓市城厢镇武陵街中心菜场二期工程58#-1#</t>
  </si>
  <si>
    <t>许建新</t>
  </si>
  <si>
    <t>太仓市大明药房有限公司</t>
  </si>
  <si>
    <t>太仓市沙溪镇白云中路81号</t>
  </si>
  <si>
    <t>陆志红</t>
  </si>
  <si>
    <t>太仓市同康医药连锁有限公司童春堂药店</t>
  </si>
  <si>
    <t>太仓市沙溪镇利泰皮鞋市场边</t>
  </si>
  <si>
    <t>太仓市同康医药连锁有限公司云生堂药店</t>
  </si>
  <si>
    <t>太仓市浮桥镇金浪时思区时中路37号</t>
  </si>
  <si>
    <t>太仓长青藤药房有限公司</t>
  </si>
  <si>
    <t>太仓市浮桥镇镇中街中心广场3号楼101室</t>
  </si>
  <si>
    <t>顾颖平</t>
  </si>
  <si>
    <t>太仓市大宇药店有限公司</t>
  </si>
  <si>
    <t>太仓市沙溪镇新北街23号</t>
  </si>
  <si>
    <t>太仓市百大药房有限公司</t>
  </si>
  <si>
    <t>太仓市浮桥镇浏家港北农贸市场</t>
  </si>
  <si>
    <t>倪革新</t>
  </si>
  <si>
    <t>太仓市同康医药连锁有限公司惠众药店</t>
  </si>
  <si>
    <t>太仓经济开发区惠阳路134号</t>
  </si>
  <si>
    <t>太仓城南药房有限公司</t>
  </si>
  <si>
    <t>太仓市城厢镇南郊区南园西路</t>
  </si>
  <si>
    <t>郁振海</t>
  </si>
  <si>
    <t>太仓市同康医药连锁有限公司仁济堂药店</t>
  </si>
  <si>
    <t>太仓市璜泾镇园林路南段12室、13室</t>
  </si>
  <si>
    <t>太仓百信医药有限公司</t>
  </si>
  <si>
    <t>太仓市双凤镇凤林路</t>
  </si>
  <si>
    <t>葛丽华</t>
  </si>
  <si>
    <t>太仓市同康医药连锁有限公司东方药店</t>
  </si>
  <si>
    <t>太仓市沙溪镇东化肥新村</t>
  </si>
  <si>
    <t>太仓市同康医药连锁有限公司新康药店</t>
  </si>
  <si>
    <t>太仓市沙溪镇岳王众兴街55号</t>
  </si>
  <si>
    <t>太仓市顺康药店有限公司</t>
  </si>
  <si>
    <t>太仓市浏河镇复兴东街2号106室</t>
  </si>
  <si>
    <t>任伟</t>
  </si>
  <si>
    <t>太仓市百联中西药房有限公司</t>
  </si>
  <si>
    <t>太仓经济开发区东盛商业广场199号9号楼-112号</t>
  </si>
  <si>
    <t>赵建中</t>
  </si>
  <si>
    <t>太仓市凤林医药有限公司</t>
  </si>
  <si>
    <t>太仓市双凤镇凤林路31号</t>
  </si>
  <si>
    <t>朱俊芳</t>
  </si>
  <si>
    <t>太仓市苏氏药店有限公司</t>
  </si>
  <si>
    <t>太仓市沙溪镇白云中路251号</t>
  </si>
  <si>
    <t>孔雪冬</t>
  </si>
  <si>
    <t>太仓市沙东便民药店有限公司</t>
  </si>
  <si>
    <t>太仓市沙溪镇新北街东路</t>
  </si>
  <si>
    <t>顾雪娟</t>
  </si>
  <si>
    <t>江苏万家福大药房连锁有限公司太仓锦绣药房</t>
  </si>
  <si>
    <t>太仓市城厢镇大庆锦绣新城雍景苑1幢商铺04室</t>
  </si>
  <si>
    <t>悦玺堂健康药房连锁（苏州）有限公司太仓浮桥龙江路店</t>
  </si>
  <si>
    <t>太仓市浮桥镇龙江路266号商铺11室</t>
  </si>
  <si>
    <t>太仓市三庆医药连锁有限公司浏河三鑫店</t>
  </si>
  <si>
    <t>太仓市浏河镇复兴东街148号东首</t>
  </si>
  <si>
    <t>太仓市中诚药店有限公司</t>
  </si>
  <si>
    <t>太仓市城厢镇星都大厦商住楼101，102</t>
  </si>
  <si>
    <t>陈庆亚</t>
  </si>
  <si>
    <t>太仓市同康医药连锁有限公司天和药店</t>
  </si>
  <si>
    <t>太仓市城厢镇小商品城A幢29#</t>
  </si>
  <si>
    <t>太仓市同康医药连锁有限公司老人和药店</t>
  </si>
  <si>
    <t>太仓市城厢镇桃园三村11幢102室</t>
  </si>
  <si>
    <t>太仓市和安堂药房有限公司</t>
  </si>
  <si>
    <t>太仓市城厢镇桃园路新法院对面13-4</t>
  </si>
  <si>
    <t>陆梅芳</t>
  </si>
  <si>
    <t>太仓市城厢镇朝阳药店有限公司</t>
  </si>
  <si>
    <t>太仓市城厢镇太平南路26-1号</t>
  </si>
  <si>
    <t>汪丽韵</t>
  </si>
  <si>
    <t>太仓市百能中西大药房有限公司</t>
  </si>
  <si>
    <t>太仓市城厢镇人杰景典1#楼119、219室</t>
  </si>
  <si>
    <t>朱敏</t>
  </si>
  <si>
    <t>太仓市天鹤药房有限公司</t>
  </si>
  <si>
    <t>太仓市城厢镇东古路15号</t>
  </si>
  <si>
    <t>奚永涛</t>
  </si>
  <si>
    <t>太仓市恒德药店有限公司</t>
  </si>
  <si>
    <t>太仓市璜泾镇园林路12号</t>
  </si>
  <si>
    <t>袁佩秋</t>
  </si>
  <si>
    <t>太仓市同康医药连锁有限公司同济堂药店</t>
  </si>
  <si>
    <t>太仓市沙溪镇直塘区光明路24号</t>
  </si>
  <si>
    <t>太仓市同康医药连锁有限公司惠德药店</t>
  </si>
  <si>
    <t>太仓市城厢镇县府西街综合楼104室</t>
  </si>
  <si>
    <t>太仓市五味堂药房有限公司</t>
  </si>
  <si>
    <t>太仓市沙溪镇岳王区众兴街</t>
  </si>
  <si>
    <t>龚燕</t>
  </si>
  <si>
    <t>太仓市侨居堂药房有限公司</t>
  </si>
  <si>
    <t>太仓市城厢镇滨河东路168-30号</t>
  </si>
  <si>
    <t>顾健萍</t>
  </si>
  <si>
    <t>太仓市同康医药连锁有限公司云蔚药店</t>
  </si>
  <si>
    <t>太仓市城厢镇上海西路56号</t>
  </si>
  <si>
    <t>太仓市民德堂药店有限公司</t>
  </si>
  <si>
    <t>太仓市沙溪镇归庄归庄路叁号楼101-102室</t>
  </si>
  <si>
    <t>悦玺堂健康药房连锁（苏州）有限公司太仓向阳东路店</t>
  </si>
  <si>
    <t>太仓市城厢镇太平新村22号102室</t>
  </si>
  <si>
    <t>太仓市同康医药连锁有限公司同熙药店</t>
  </si>
  <si>
    <t>太仓市科教新城子冈路29号D区204室</t>
  </si>
  <si>
    <t>太仓市同康医药连锁有限公司惠盛药店</t>
  </si>
  <si>
    <t>太仓经济开发区板桥四通路106号综合商业2区商铺121号</t>
  </si>
  <si>
    <t>太仓市杏苑药店有限公司</t>
  </si>
  <si>
    <t>太仓市人民南路140号</t>
  </si>
  <si>
    <t>盛二燕</t>
  </si>
  <si>
    <t>太仓市城厢镇葆春堂药店</t>
  </si>
  <si>
    <t>太仓市城厢镇洛阳路2号</t>
  </si>
  <si>
    <t>吴颖洁</t>
  </si>
  <si>
    <t>太仓市新润药房有限公司</t>
  </si>
  <si>
    <t>太仓经济开发区锦州路85号</t>
  </si>
  <si>
    <t>王飞</t>
  </si>
  <si>
    <t>太仓市康达药店</t>
  </si>
  <si>
    <t>太仓市常胜南路58号</t>
  </si>
  <si>
    <t>陆中益</t>
  </si>
  <si>
    <t>太仓市同康医药连锁有限公司长益药店</t>
  </si>
  <si>
    <t>太仓市城厢镇长春南路168-9幢05号</t>
  </si>
  <si>
    <t>太仓惠仁药店有限公司</t>
  </si>
  <si>
    <t>太仓市城厢镇惠阳路78号</t>
  </si>
  <si>
    <t>顾建英</t>
  </si>
  <si>
    <t>太仓市人民药店有限公司</t>
  </si>
  <si>
    <t>太仓市城厢人民医院西侧医药公司东侧三区3-105室</t>
  </si>
  <si>
    <t>司徒海文</t>
  </si>
  <si>
    <t>太仓百仁堂药房有限公司</t>
  </si>
  <si>
    <t>太仓市城厢镇武陵街136-1号</t>
  </si>
  <si>
    <t>倪正清</t>
  </si>
  <si>
    <t>太仓市南怡园药房有限公司</t>
  </si>
  <si>
    <t>太仓经济开发区岳阳路门面房2号</t>
  </si>
  <si>
    <t>冯庆丽</t>
  </si>
  <si>
    <t>太仓市同康医药连锁有限公司逸致药店</t>
  </si>
  <si>
    <t>太仓市沙溪镇南院北路39号浦南农贸市场2号楼113、114室</t>
  </si>
  <si>
    <t>太仓市三庆医药连锁有限公司浏家港三君店</t>
  </si>
  <si>
    <t>太仓市浮桥镇浏家港飞马路99号</t>
  </si>
  <si>
    <t>苏州健生源医药连锁有限公司太仓伟益药店</t>
  </si>
  <si>
    <t>太仓市太平南路18号</t>
  </si>
  <si>
    <t>吴江市莘塔供销社医药门市部</t>
  </si>
  <si>
    <t>苏州市吴江区黎里镇莘塔社区莘塔大街772号</t>
  </si>
  <si>
    <t>集体全资企业</t>
  </si>
  <si>
    <t>215213</t>
  </si>
  <si>
    <t>张锦华</t>
  </si>
  <si>
    <t>15050291733</t>
  </si>
  <si>
    <t>苏州佳康药房连锁有限公司八坼北新街店</t>
  </si>
  <si>
    <t>苏州市吴江区松陵镇八坼北新街99号</t>
  </si>
  <si>
    <t>有限责任公司</t>
  </si>
  <si>
    <t>215222</t>
  </si>
  <si>
    <t>张祖耀</t>
  </si>
  <si>
    <t>13338010922</t>
  </si>
  <si>
    <t>苏州市中桥医药有限公司</t>
  </si>
  <si>
    <t>苏州市吴江区黎里镇北厍新厍路115号</t>
  </si>
  <si>
    <t>215214</t>
  </si>
  <si>
    <t>葛健威</t>
  </si>
  <si>
    <t>13901550886</t>
  </si>
  <si>
    <t>苏州市七都庙港医药商店有限公司</t>
  </si>
  <si>
    <t>苏州市吴江区七都镇庙港庙东街208号</t>
  </si>
  <si>
    <t>215232</t>
  </si>
  <si>
    <t>庄耀平</t>
  </si>
  <si>
    <t>18962550595</t>
  </si>
  <si>
    <t>苏州市七都天仁医药商店有限公司</t>
  </si>
  <si>
    <t>苏州市吴江区七都镇望湖中路1941号</t>
  </si>
  <si>
    <t>215234</t>
  </si>
  <si>
    <t>陈其斌</t>
  </si>
  <si>
    <t>13801553587</t>
  </si>
  <si>
    <t>吴江市横扇医药商店</t>
  </si>
  <si>
    <t>苏州市吴江区松陵镇横扇北大街72号</t>
  </si>
  <si>
    <t>215224</t>
  </si>
  <si>
    <t>宋泉元</t>
  </si>
  <si>
    <t>13913066710</t>
  </si>
  <si>
    <t>苏州佳康药房连锁有限公司平望通运路店</t>
  </si>
  <si>
    <t>苏州市吴江区平望镇通运路36号</t>
  </si>
  <si>
    <t>215221</t>
  </si>
  <si>
    <t>苏州吴江国医药业零售连锁有限公司福人药店</t>
  </si>
  <si>
    <t>苏州市吴江区盛泽镇人福村</t>
  </si>
  <si>
    <t>215228</t>
  </si>
  <si>
    <t>13451590006</t>
  </si>
  <si>
    <t>苏州吴江国医药业零售连锁有限公司芦墟为民药店</t>
  </si>
  <si>
    <t>苏州市吴江区黎里镇芦墟社区新马路</t>
  </si>
  <si>
    <t>215211</t>
  </si>
  <si>
    <t>苏州吴江国医药业零售连锁有限公司平望通运药店</t>
  </si>
  <si>
    <t>苏州市吴江区平望镇通运路78号</t>
  </si>
  <si>
    <t>苏州吴江国医药业零售连锁有限公司盛泽养和堂药店</t>
  </si>
  <si>
    <t>盛泽镇舜新中路西侧金银岛商业广场109、110、111、113</t>
  </si>
  <si>
    <t>18551129002</t>
  </si>
  <si>
    <t>苏州吴江国医药业零售连锁有限公司震泽震新店</t>
  </si>
  <si>
    <t>苏州市吴江区震泽镇镇南路1358号</t>
  </si>
  <si>
    <t>215231</t>
  </si>
  <si>
    <t>苏州吴江国医药业零售连锁有限公司铜罗医药商店</t>
  </si>
  <si>
    <t>苏州市吴江区桃源镇铜罗人民街42号</t>
  </si>
  <si>
    <t>215237</t>
  </si>
  <si>
    <t>苏州吴江国医药业零售连锁有限公司震泽存心德药店</t>
  </si>
  <si>
    <t>苏州市吴江区震泽镇南横街7号</t>
  </si>
  <si>
    <t>苏州市恒运药房有限公司</t>
  </si>
  <si>
    <t>苏州市吴江经济技术开发区庞北村5组</t>
  </si>
  <si>
    <t>215200</t>
  </si>
  <si>
    <t>徐啸华</t>
  </si>
  <si>
    <t>18912700518</t>
  </si>
  <si>
    <t>苏州市福泰药店有限公司</t>
  </si>
  <si>
    <t>吴江经济技术开发区同兴村同兴小区老年活动室一楼店面</t>
  </si>
  <si>
    <t>张雪芬</t>
  </si>
  <si>
    <t>13962518567</t>
  </si>
  <si>
    <t>苏州市坛丘医药商店有限公司</t>
  </si>
  <si>
    <t>苏州市吴江区盛泽镇坛丘社区银河路12号</t>
  </si>
  <si>
    <t>215227</t>
  </si>
  <si>
    <t>张菁秋</t>
  </si>
  <si>
    <t>13701550036</t>
  </si>
  <si>
    <t>苏州雷允上国药连锁总店有限公司松陵药店</t>
  </si>
  <si>
    <t>苏州市吴江区松陵镇油车西路63-65号</t>
  </si>
  <si>
    <t>15599030981</t>
  </si>
  <si>
    <t>苏州市康强药店有限公司</t>
  </si>
  <si>
    <t>苏州市吴江区平望镇梅堰梅新街4号</t>
  </si>
  <si>
    <t>215225</t>
  </si>
  <si>
    <t>钱震</t>
  </si>
  <si>
    <t>13771658479</t>
  </si>
  <si>
    <t>苏州吴江国医药业零售连锁有限公司屯村医药商店</t>
  </si>
  <si>
    <t>苏州市吴江区同里镇屯村大街32号</t>
  </si>
  <si>
    <t>215216</t>
  </si>
  <si>
    <t>苏州市恒健药店有限公司</t>
  </si>
  <si>
    <t>苏州市吴江区盛泽镇南麻引庆路20号</t>
  </si>
  <si>
    <t>215226</t>
  </si>
  <si>
    <t>徐伟华</t>
  </si>
  <si>
    <t>13962591213</t>
  </si>
  <si>
    <t>苏州佳康药房连锁有限公司八都店</t>
  </si>
  <si>
    <t>苏州市吴江区震泽镇八都社区新马路72号</t>
  </si>
  <si>
    <t>215233</t>
  </si>
  <si>
    <t>吴江市桃源商业公司医药商店</t>
  </si>
  <si>
    <t>苏州市吴江区桃源镇人民路58-2号</t>
  </si>
  <si>
    <t>215236</t>
  </si>
  <si>
    <t>陆明兴</t>
  </si>
  <si>
    <t>13606253256</t>
  </si>
  <si>
    <t>苏州益加好药品有限公司</t>
  </si>
  <si>
    <t>苏州市吴江区平望镇梅堰梅新街88号</t>
  </si>
  <si>
    <t>吴金凤</t>
  </si>
  <si>
    <t>13913072987</t>
  </si>
  <si>
    <t>苏州佳康药房连锁有限公司金家坝店</t>
  </si>
  <si>
    <t>苏州市吴江区黎里镇金家坝金鑫东路12号</t>
  </si>
  <si>
    <t>215215</t>
  </si>
  <si>
    <t>苏州市鸿仁药房有限公司</t>
  </si>
  <si>
    <t>苏州市吴江区松陵镇吴模路1836号1838号1840号</t>
  </si>
  <si>
    <t>张本树</t>
  </si>
  <si>
    <t>13771759362</t>
  </si>
  <si>
    <t>苏州市新梅里医药商店</t>
  </si>
  <si>
    <t>苏州市吴江区松陵镇仲英大道梅里公寓2-06号</t>
  </si>
  <si>
    <t>私有独资</t>
  </si>
  <si>
    <t>周静</t>
  </si>
  <si>
    <t>13606257485</t>
  </si>
  <si>
    <t>苏州吴江国医药业零售连锁有限公司惠春堂药店</t>
  </si>
  <si>
    <t>苏州市吴江区松陵镇红旗路30号</t>
  </si>
  <si>
    <t>苏州市吴江金家坝恒安药房有限公司</t>
  </si>
  <si>
    <t>苏州市吴江区黎里镇金家坝金鼎路202号</t>
  </si>
  <si>
    <t>王晓</t>
  </si>
  <si>
    <t>13913087728</t>
  </si>
  <si>
    <t>苏州市吴江黎里镇仁心百草药房有限公司</t>
  </si>
  <si>
    <t>苏州市吴江区黎里镇北厍新厍路底</t>
  </si>
  <si>
    <t>鲍春燕</t>
  </si>
  <si>
    <t>吴江市八都供销合作社医药商店</t>
  </si>
  <si>
    <t>苏州市吴江区震泽镇新富路3号富金商业广场5幢102铺</t>
  </si>
  <si>
    <t>解荣荣</t>
  </si>
  <si>
    <t>15850002959</t>
  </si>
  <si>
    <t>苏州市目澜药房有限公司</t>
  </si>
  <si>
    <t>苏州市吴江区盛泽镇金银岛商业广场103-105号</t>
  </si>
  <si>
    <t>魏苏玉</t>
  </si>
  <si>
    <t>13962547600</t>
  </si>
  <si>
    <t>苏州市葆华堂药房有限公司</t>
  </si>
  <si>
    <t>苏州市吴江区松陵镇油车西路135号</t>
  </si>
  <si>
    <t>沈英</t>
  </si>
  <si>
    <t>13656257789</t>
  </si>
  <si>
    <t>苏州市吴江区菀坪良德药店有限公司</t>
  </si>
  <si>
    <t>苏州市吴江区松陵镇菀坪开发路33号</t>
  </si>
  <si>
    <t>215223</t>
  </si>
  <si>
    <t>汝雪月</t>
  </si>
  <si>
    <t>18994341992</t>
  </si>
  <si>
    <t>苏州意涵医药商店有限公司</t>
  </si>
  <si>
    <t>苏州市吴江区松陵镇八坼大桥路56号</t>
  </si>
  <si>
    <t>王晓菊</t>
  </si>
  <si>
    <t>13962543171</t>
  </si>
  <si>
    <t>苏州市震泽张家弄药店有限公司</t>
  </si>
  <si>
    <t>苏州市吴江区震泽镇梅场街42号</t>
  </si>
  <si>
    <t>18962561038</t>
  </si>
  <si>
    <t>苏州佳康药房连锁有限公司鲈乡北路店</t>
  </si>
  <si>
    <t>苏州市吴江区松陵镇鲈乡北路70号综合楼</t>
  </si>
  <si>
    <t>国药控股苏州同安康连锁有限公司体育路店</t>
  </si>
  <si>
    <t>苏州市吴江区松陵镇体育路923号（丽都花园附近）</t>
  </si>
  <si>
    <t>赵建林</t>
  </si>
  <si>
    <t>13906258526</t>
  </si>
  <si>
    <t>苏州吴江国医药业零售连锁有限公司松陵志成堂药店</t>
  </si>
  <si>
    <t>苏州市吴江经济技术开发区九龙路柳胥村</t>
  </si>
  <si>
    <t>吴江市同里君安药房</t>
  </si>
  <si>
    <t>苏州市吴江区同里镇东新村</t>
  </si>
  <si>
    <t>215217</t>
  </si>
  <si>
    <t>张一江</t>
  </si>
  <si>
    <t>18112725935</t>
  </si>
  <si>
    <t xml:space="preserve">苏州吴江国医药业零售连锁有限公司盛泽目澜洲药店 </t>
  </si>
  <si>
    <t>苏州市吴江区盛泽镇舜新南路120-3号</t>
  </si>
  <si>
    <t>苏州吴江国医药业零售连锁有限公司七都望湖药店</t>
  </si>
  <si>
    <t>苏州市吴江区七都镇望湖中路72号</t>
  </si>
  <si>
    <t>吴江一院大药房</t>
  </si>
  <si>
    <t>苏州市吴江区松陵镇公园路3号</t>
  </si>
  <si>
    <t>国有全资企业</t>
  </si>
  <si>
    <t>徐国华</t>
  </si>
  <si>
    <t>18906257138</t>
  </si>
  <si>
    <t>吴江雷允上国药有限公司</t>
  </si>
  <si>
    <t>苏州市吴江区盛泽镇舜新南路120号</t>
  </si>
  <si>
    <t>13405640165</t>
  </si>
  <si>
    <t>苏州望宏药店有限公司</t>
  </si>
  <si>
    <t>苏州市吴江区平望镇端市村海宏路3号</t>
  </si>
  <si>
    <t>周杨</t>
  </si>
  <si>
    <t>苏州佳康药房连锁有限公司同里店</t>
  </si>
  <si>
    <t>苏州市吴江区同里镇屯村大桥路65号</t>
  </si>
  <si>
    <t>苏州市吴江黎里恒源药房有限公司</t>
  </si>
  <si>
    <t>苏州市吴江区黎里镇芦墟越江路911号、913号</t>
  </si>
  <si>
    <t>刘敏伟</t>
  </si>
  <si>
    <t>13862547915</t>
  </si>
  <si>
    <t>苏州市吴江震泽镇万信药店有限公司</t>
  </si>
  <si>
    <t>苏州市吴江区震泽镇镇南中路8幢3号</t>
  </si>
  <si>
    <t>鲁鹃</t>
  </si>
  <si>
    <t>13862188381</t>
  </si>
  <si>
    <t>苏州震泽镇镇南药房有限公司</t>
  </si>
  <si>
    <t>苏州市吴江区震泽镇镇南中路23幢108-109号</t>
  </si>
  <si>
    <t>计顺</t>
  </si>
  <si>
    <t>13915556937</t>
  </si>
  <si>
    <t>苏州市盛泽镇诚信药房有限公司</t>
  </si>
  <si>
    <t>苏州市吴江区盛泽镇舜新南路132号</t>
  </si>
  <si>
    <t>王云峰</t>
  </si>
  <si>
    <t>13616256767</t>
  </si>
  <si>
    <t>苏州李氏健康药店有限公司</t>
  </si>
  <si>
    <t>苏州市吴江区黎里镇芦墟芦莘大道231号</t>
  </si>
  <si>
    <t>杨燕英</t>
  </si>
  <si>
    <t>13962575085</t>
  </si>
  <si>
    <t>苏州市吴江黎里康泰药店有限公司</t>
  </si>
  <si>
    <t>苏州市吴江区黎里镇莘塔社区莘塔大街966号</t>
  </si>
  <si>
    <t>朱国华</t>
  </si>
  <si>
    <t>13151163488</t>
  </si>
  <si>
    <t>苏州市平和药店有限公司</t>
  </si>
  <si>
    <t>苏州市吴江区平望镇通运路92号</t>
  </si>
  <si>
    <t>沈鑫观</t>
  </si>
  <si>
    <t>13621572008</t>
  </si>
  <si>
    <t>苏州市吴江莘塔正大药店有限公司</t>
  </si>
  <si>
    <t>苏州市吴江区黎里镇莘塔社区莘塔大街707号</t>
  </si>
  <si>
    <t>陈春晶</t>
  </si>
  <si>
    <t>13913061720</t>
  </si>
  <si>
    <t>苏州市吴江天和大药房有限公司</t>
  </si>
  <si>
    <t>苏州市吴江区黎里镇人民中路商住楼34-4号</t>
  </si>
  <si>
    <t>215212</t>
  </si>
  <si>
    <t>叶晓荣</t>
  </si>
  <si>
    <t>13776155578</t>
  </si>
  <si>
    <t>苏州市源安药房有限公司</t>
  </si>
  <si>
    <t>苏州市吴江区平望镇西塘街71号</t>
  </si>
  <si>
    <t>张斌</t>
  </si>
  <si>
    <t>13906257150</t>
  </si>
  <si>
    <t>国药控股苏州同安康连锁有限公司中山北路店</t>
  </si>
  <si>
    <t>苏州市吴江区松陵镇中山北路113号</t>
  </si>
  <si>
    <t>苏州广福药房有限公司</t>
  </si>
  <si>
    <t>苏州市吴江经济技术开发区城南花苑1569号</t>
  </si>
  <si>
    <t>钱劲群</t>
  </si>
  <si>
    <t>苏州市佰草药房有限公司</t>
  </si>
  <si>
    <t>苏州市吴江区松陵镇公园路33号</t>
  </si>
  <si>
    <t>郑雅俊</t>
  </si>
  <si>
    <t>苏州四季健康医药连锁有限公司绣湖路店</t>
  </si>
  <si>
    <t>苏州市吴江经济技术开发区绣湖路8号</t>
  </si>
  <si>
    <t>周扬</t>
  </si>
  <si>
    <t>苏州市七都丽泰药店有限公司</t>
  </si>
  <si>
    <t>苏州市吴江区七都镇丽都花园商住楼6幢113号</t>
  </si>
  <si>
    <t>朱天华</t>
  </si>
  <si>
    <t>13962583841</t>
  </si>
  <si>
    <t>苏州佳康药房连锁有限公司震泽店</t>
  </si>
  <si>
    <t>苏州市吴江区震泽镇砥定街32号</t>
  </si>
  <si>
    <t>苏州吴江国医药业零售连锁有限公司盛泽养生堂药店</t>
  </si>
  <si>
    <t>苏州市吴江区盛泽镇后街25号</t>
  </si>
  <si>
    <t>苏州市正仁药店有限公司</t>
  </si>
  <si>
    <t>苏州市吴江区盛泽镇东方大街新华长廊24-27号</t>
  </si>
  <si>
    <t>陈丹娇</t>
  </si>
  <si>
    <t>15995526000</t>
  </si>
  <si>
    <t>国药控股苏州同安康连锁有限公司柳胥店</t>
  </si>
  <si>
    <t>苏州市吴江经济技术开发区柳胥村商住二期东5套</t>
  </si>
  <si>
    <t>苏州英民药店有限公司</t>
  </si>
  <si>
    <t>苏州市吴江经济技术开发区花港商贸区A区</t>
  </si>
  <si>
    <t>张美根</t>
  </si>
  <si>
    <t>13814559506</t>
  </si>
  <si>
    <t>苏州市益健源药店有限公司</t>
  </si>
  <si>
    <t>苏州市吴江区黎里镇兴黎新村12号</t>
  </si>
  <si>
    <t>金雅明</t>
  </si>
  <si>
    <t>15062531168</t>
  </si>
  <si>
    <t>苏州市百岁堂药店有限公司</t>
  </si>
  <si>
    <t>苏州市吴江区盛泽镇南麻善庆街16号</t>
  </si>
  <si>
    <t>陈飞</t>
  </si>
  <si>
    <t>13913058788</t>
  </si>
  <si>
    <t>苏州市青云健惠堂药店有限公司</t>
  </si>
  <si>
    <t>苏州市吴江区桃源镇青云思远路9号</t>
  </si>
  <si>
    <t>215235</t>
  </si>
  <si>
    <t>张建荣</t>
  </si>
  <si>
    <t>13255161258</t>
  </si>
  <si>
    <t>苏州吴江国医药业零售连锁有限公司北厍老百姓药店</t>
  </si>
  <si>
    <t>苏州市吴江区黎里镇北厍新厍路23号</t>
  </si>
  <si>
    <t>苏州吴江国医药业零售连锁有限公司金家坝药店</t>
  </si>
  <si>
    <t>苏州市吴江区黎里镇金家坝金鑫路41-42号</t>
  </si>
  <si>
    <t>苏州吴江国医药业零售连锁有限公司衡悦药店</t>
  </si>
  <si>
    <t>吴江区盛泽镇舜新中路西侧金银岛商业广场112、113室</t>
  </si>
  <si>
    <t>苏州市健力堂药房有限公司</t>
  </si>
  <si>
    <t>苏州市吴江区松陵镇流虹路252号2幢114-214</t>
  </si>
  <si>
    <t>傅行宏</t>
  </si>
  <si>
    <t>18906253079</t>
  </si>
  <si>
    <t>苏州星诚医药连锁总店八坼店</t>
  </si>
  <si>
    <t>吴江区松陵镇八坼北新街</t>
  </si>
  <si>
    <t>苏州佳康药房连锁有限公司流虹店</t>
  </si>
  <si>
    <t>苏州市吴江区松陵镇流虹路374号</t>
  </si>
  <si>
    <t>苏州佳康药房连锁有限公司青云店</t>
  </si>
  <si>
    <t>苏州市吴江区桃源镇青云御龙街3号</t>
  </si>
  <si>
    <t>苏州市吴江迎燕药房有限公司</t>
  </si>
  <si>
    <t>苏州市吴江区同里镇上元街迎燕西路北侧</t>
  </si>
  <si>
    <t>樊美芳</t>
  </si>
  <si>
    <t>13862181568</t>
  </si>
  <si>
    <t>苏州市韩芝堂医药有限公司</t>
  </si>
  <si>
    <t xml:space="preserve">苏州市吴江区平望镇通运东路25号 </t>
  </si>
  <si>
    <t>韩玉慧</t>
  </si>
  <si>
    <t>13913095123</t>
  </si>
  <si>
    <t>苏州市花港医药商店有限公司</t>
  </si>
  <si>
    <t>苏州市吴江经济技术开发区花港商贸B区</t>
  </si>
  <si>
    <t>13906212178</t>
  </si>
  <si>
    <t>苏州市仁安药店有限公司</t>
  </si>
  <si>
    <t>苏州市吴江区盛泽镇坛丘银河路</t>
  </si>
  <si>
    <t>陈兴妹</t>
  </si>
  <si>
    <t>13862191934</t>
  </si>
  <si>
    <t>吴江市北厍供销合作社惠农医药店</t>
  </si>
  <si>
    <t>苏州市吴江区黎里镇北厍育才路81号</t>
  </si>
  <si>
    <t>许泉涌</t>
  </si>
  <si>
    <t>13776162853</t>
  </si>
  <si>
    <t>苏州吴江国医药业零售连锁有限公司松陵庆丰药店</t>
  </si>
  <si>
    <t>苏州市吴江区松陵镇鲈乡南路水乡花园南</t>
  </si>
  <si>
    <t>苏州吴江国医药业零售连锁有限公司同里新特药商店</t>
  </si>
  <si>
    <t>苏州市吴江区同里镇三元街迎燕东路46号</t>
  </si>
  <si>
    <t>苏州吴江国医药业零售连锁有限公司梅堰大药房</t>
  </si>
  <si>
    <t>苏州市吴江区平望镇梅堰梅新街（80号）</t>
  </si>
  <si>
    <t>苏州市吴模药房有限公司</t>
  </si>
  <si>
    <t>苏州市吴江区松陵镇吴模家园26幢05店面</t>
  </si>
  <si>
    <t>董政元</t>
  </si>
  <si>
    <t>苏州仁和健药房有限公司</t>
  </si>
  <si>
    <t>吴江经济技术开发区三里桥三兴路南三淞路西13号商住楼</t>
  </si>
  <si>
    <t>顾洁萍</t>
  </si>
  <si>
    <t>13358019188</t>
  </si>
  <si>
    <t>苏州四季健康医药连锁有限公司三里桥店</t>
  </si>
  <si>
    <t>苏州市吴江经济技术开发区三里桥新村</t>
  </si>
  <si>
    <t>吴江市松陵吴越药店（普通合伙）</t>
  </si>
  <si>
    <t>吴江区松陵镇油车路1046号锦怡花园13幢08号商铺</t>
  </si>
  <si>
    <t>私有合伙</t>
  </si>
  <si>
    <t>梅红</t>
  </si>
  <si>
    <t>13862536694</t>
  </si>
  <si>
    <t>苏州新润华大药房有限公司</t>
  </si>
  <si>
    <t>苏州市吴江区黎里镇芦墟芦莘路198号</t>
  </si>
  <si>
    <t>沈润华</t>
  </si>
  <si>
    <t>13013868685</t>
  </si>
  <si>
    <t>苏州存天德药店有限公司</t>
  </si>
  <si>
    <t>苏州市吴江区盛泽镇绿扬新村二区23幢102室</t>
  </si>
  <si>
    <t>姚晓强</t>
  </si>
  <si>
    <t>13606255299</t>
  </si>
  <si>
    <t>苏州市师辰药店有限公司</t>
  </si>
  <si>
    <t>苏州市吴江区盛泽镇舜新北路62号</t>
  </si>
  <si>
    <t>傅利辉</t>
  </si>
  <si>
    <t>18012734069</t>
  </si>
  <si>
    <t>国药控股苏州同安康大药房连锁有限公司南麻店</t>
  </si>
  <si>
    <t>苏州市吴江区盛泽镇南麻太平路18号</t>
  </si>
  <si>
    <t>苏州市盛泽东港药店有限公司</t>
  </si>
  <si>
    <t>苏州市吴江区盛泽镇东方大街北街99-100号</t>
  </si>
  <si>
    <t>浦兰娟</t>
  </si>
  <si>
    <t>18912701676</t>
  </si>
  <si>
    <t>苏州健缘康药房有限公司</t>
  </si>
  <si>
    <t>苏州市吴江区平望镇梅堰益丰新村</t>
  </si>
  <si>
    <t>徐利平</t>
  </si>
  <si>
    <t>13962579510</t>
  </si>
  <si>
    <t>江苏嘉伦光彩大药房有限公司黎里店</t>
  </si>
  <si>
    <t>苏州市吴江区黎里镇黎民南路281号</t>
  </si>
  <si>
    <t>王闵</t>
  </si>
  <si>
    <t>18912745527</t>
  </si>
  <si>
    <t>苏州吴江八都复林药店有限公司</t>
  </si>
  <si>
    <t>苏州市吴江区震泽镇八都八七公路西侧</t>
  </si>
  <si>
    <t>13912738087</t>
  </si>
  <si>
    <t>苏州市同春堂药店有限公司</t>
  </si>
  <si>
    <t>苏州市吴江区黎里镇北开发区(318国道与黎民路交叉口)</t>
  </si>
  <si>
    <t>章琳</t>
  </si>
  <si>
    <t>18913073138</t>
  </si>
  <si>
    <t>吴江市盛泽镇健生堂药店</t>
  </si>
  <si>
    <t>苏州市吴江区盛泽镇新生丝绸大厦（太古广场）</t>
  </si>
  <si>
    <t>陆守恒</t>
  </si>
  <si>
    <t>13506257788</t>
  </si>
  <si>
    <t>苏州市中山葆新堂药房有限公司</t>
  </si>
  <si>
    <t>苏州市吴江区松陵镇中山南路二层3、4号店面</t>
  </si>
  <si>
    <t>程爱娟</t>
  </si>
  <si>
    <t>苏州同景堂药店有限公司</t>
  </si>
  <si>
    <t>苏州市吴江经济技术开发区城南花苑农贸市场</t>
  </si>
  <si>
    <t>黄健</t>
  </si>
  <si>
    <t>13962535333</t>
  </si>
  <si>
    <t>苏州同诚堂药店有限公司</t>
  </si>
  <si>
    <t>苏州市吴江区黎里镇芦墟泰丰路农贸市场旁东起第3-4间</t>
  </si>
  <si>
    <t>顾夫根</t>
  </si>
  <si>
    <t>苏州市吴江北厍达康医药商店有限公司</t>
  </si>
  <si>
    <t>苏州市吴江区黎里镇北厍新厍路44号</t>
  </si>
  <si>
    <t>费秀华</t>
  </si>
  <si>
    <t>13962548200</t>
  </si>
  <si>
    <t>苏州陵南堂药房有限公司</t>
  </si>
  <si>
    <t>苏州市吴江经济技术开发区庞山村8组（城南花苑351号）</t>
  </si>
  <si>
    <t>刘兵</t>
  </si>
  <si>
    <t>15189096666</t>
  </si>
  <si>
    <t>苏州吴江国医药业零售连锁有限公司震泽菜场药店</t>
  </si>
  <si>
    <t>苏州市吴江区震泽镇南中路50号</t>
  </si>
  <si>
    <t>苏州吴江国医药业零售连锁有限公司芦墟医药商店</t>
  </si>
  <si>
    <t>苏州市吴江区黎里镇芦墟越江路邻里中心611、613号</t>
  </si>
  <si>
    <t>苏州吴江国医药业零售连锁有限公司平望医药商店</t>
  </si>
  <si>
    <t>苏州市吴江区平望镇南大街36号</t>
  </si>
  <si>
    <t>苏州吴江国医药业零售连锁有限公司盛泽大药店</t>
  </si>
  <si>
    <t>苏州市吴江区盛泽镇市场路东方花园1号楼</t>
  </si>
  <si>
    <t>苏州益元药房有限公司</t>
  </si>
  <si>
    <t>苏州市吴江区黎里镇人民中路2号</t>
  </si>
  <si>
    <t>薛勤华</t>
  </si>
  <si>
    <t>13962556459</t>
  </si>
  <si>
    <t>国药控股苏州同安康大药房连锁有限公司芦墟店</t>
  </si>
  <si>
    <t>苏州市吴江区黎里镇芦墟浦南路147号</t>
  </si>
  <si>
    <t>苏州康丽达药房有限公司</t>
  </si>
  <si>
    <t>苏州市吴江经济技术开发区叶泽湖农贸市场</t>
  </si>
  <si>
    <t>江剑明</t>
  </si>
  <si>
    <t>13045642831</t>
  </si>
  <si>
    <t>吴江市庙港万顷堂药店</t>
  </si>
  <si>
    <t>苏州市吴江区七都镇庙港庙东街202号</t>
  </si>
  <si>
    <t>蒋建海</t>
  </si>
  <si>
    <t>13806258882</t>
  </si>
  <si>
    <t>苏州市海角湾药店有限公司</t>
  </si>
  <si>
    <t>苏州市吴江区盛泽镇舜新南路156-5号</t>
  </si>
  <si>
    <t>13301555930</t>
  </si>
  <si>
    <t>苏州盛湖堂药店有限公司</t>
  </si>
  <si>
    <t>苏州市吴江区盛泽镇舜湖中路114号5、6号一层</t>
  </si>
  <si>
    <t>盛月华</t>
  </si>
  <si>
    <t>13962573999</t>
  </si>
  <si>
    <t>苏州亨泰药店有限公司</t>
  </si>
  <si>
    <t>苏州市吴江区松陵镇江厍路59号</t>
  </si>
  <si>
    <t>闵建红</t>
  </si>
  <si>
    <t>13913077669</t>
  </si>
  <si>
    <t>苏州妙春堂药房有限公司</t>
  </si>
  <si>
    <t>吴江区松陵镇八坼北新街83号东3间</t>
  </si>
  <si>
    <t>丁大勇</t>
  </si>
  <si>
    <t>13862567616</t>
  </si>
  <si>
    <t>苏州市山湖花园药店有限公司</t>
  </si>
  <si>
    <t>吴江经济技术开发区山湖东路537号山湖花苑嘉晖苑商铺</t>
  </si>
  <si>
    <t>郁爱娟</t>
  </si>
  <si>
    <t>13962556036</t>
  </si>
  <si>
    <t>苏州四季健康医药连锁有限公司山湖路店</t>
  </si>
  <si>
    <t>苏州市吴江经济技术开发区庞东路与山湖路交叉口</t>
  </si>
  <si>
    <t>苏州市仁和昌药房有限公司</t>
  </si>
  <si>
    <t>苏州市吴江区桃源镇青云思远路16号</t>
  </si>
  <si>
    <t>陆惠祥</t>
  </si>
  <si>
    <t>吴江市铜罗供销合作社中心药店</t>
  </si>
  <si>
    <t>苏州市吴江区桃源镇铜罗迎春路329号</t>
  </si>
  <si>
    <t>钱金松</t>
  </si>
  <si>
    <t>13912700966</t>
  </si>
  <si>
    <t>苏州市震泽镇众信药房有限公司</t>
  </si>
  <si>
    <t>苏州市吴江区震泽镇镇南路47号</t>
  </si>
  <si>
    <t>蔡佳峻</t>
  </si>
  <si>
    <t>15962574291</t>
  </si>
  <si>
    <t>苏州吴江八都便民药店有限公司</t>
  </si>
  <si>
    <t>苏州市吴江区震泽镇八都贯前街东侧</t>
  </si>
  <si>
    <t>田玲妹</t>
  </si>
  <si>
    <t>13862511008</t>
  </si>
  <si>
    <t>苏州吴江国医药业零售连锁有限公司八坼药店</t>
  </si>
  <si>
    <t>苏州市吴江区松陵镇八坼大桥路</t>
  </si>
  <si>
    <t>苏州吴江国医药业零售连锁有限公司平望平西药店</t>
  </si>
  <si>
    <t>苏州市吴江区平望镇通运西路西菜场东侧底侧</t>
  </si>
  <si>
    <t>苏州市吴江金家坝平民药房有限公司</t>
  </si>
  <si>
    <t>苏州市吴江区黎里镇金家坝金鼎西路96号</t>
  </si>
  <si>
    <t>翁小兰</t>
  </si>
  <si>
    <t>13912758157</t>
  </si>
  <si>
    <t>华润苏州礼安医药连锁总店有限公司平望医药商店</t>
  </si>
  <si>
    <t>苏州市吴江区平望镇通运西路北侧书香苑8号101铺</t>
  </si>
  <si>
    <t>18913139261</t>
  </si>
  <si>
    <t>苏州市七都民泰药房有限公司</t>
  </si>
  <si>
    <t>苏州市吴江区七都镇望湖路2053号</t>
  </si>
  <si>
    <t>陈银梅</t>
  </si>
  <si>
    <t>13013767090</t>
  </si>
  <si>
    <t>苏州市七都中心药店有限公司</t>
  </si>
  <si>
    <t>苏州市吴江区七都镇望湖路1982号</t>
  </si>
  <si>
    <t>徐爱忠</t>
  </si>
  <si>
    <t>13912700810</t>
  </si>
  <si>
    <t>苏州市盛泽恒生药房有限公司</t>
  </si>
  <si>
    <t>苏州市吴江区盛泽镇南麻太平路</t>
  </si>
  <si>
    <t>徐琰</t>
  </si>
  <si>
    <t>苏州神天药店有限公司</t>
  </si>
  <si>
    <t>苏州市吴江区盛泽镇坛丘新兴路（菜场北门口）</t>
  </si>
  <si>
    <t>周红</t>
  </si>
  <si>
    <t>13912737835</t>
  </si>
  <si>
    <t>苏州恒顺堂药房有限公司</t>
  </si>
  <si>
    <t>苏州市吴江经济技术开发区（同里镇）明德路981号</t>
  </si>
  <si>
    <t>王继明</t>
  </si>
  <si>
    <t>13962502992</t>
  </si>
  <si>
    <t>苏州德全药房有限公司</t>
  </si>
  <si>
    <t>苏州市吴江经济技术开发区庞南村6组</t>
  </si>
  <si>
    <t>13912767053</t>
  </si>
  <si>
    <t>苏州市同里诚信药房有限公司</t>
  </si>
  <si>
    <t>苏州市吴江区同里镇屯村北星路223号</t>
  </si>
  <si>
    <t>李军</t>
  </si>
  <si>
    <t>13771639339</t>
  </si>
  <si>
    <t>苏州市同里仁济堂药房有限公司</t>
  </si>
  <si>
    <t>苏州市吴江区同里镇三元街迎燕东路</t>
  </si>
  <si>
    <t>叶丽娟</t>
  </si>
  <si>
    <t>15335266032</t>
  </si>
  <si>
    <t>苏州市同里华康药房有限公司</t>
  </si>
  <si>
    <t>苏州市吴江区同里镇小川东路233-235号</t>
  </si>
  <si>
    <t>陈美云</t>
  </si>
  <si>
    <t>18912755027</t>
  </si>
  <si>
    <t>苏州慧康缘药店有限公司</t>
  </si>
  <si>
    <t>苏州市吴江经济技术开发区龙庭锦绣花园5幢4号</t>
  </si>
  <si>
    <t>王丽丽</t>
  </si>
  <si>
    <t>苏州市平家药店有限公司</t>
  </si>
  <si>
    <t>苏州市吴江经济技术开发区三里桥新村8组2号</t>
  </si>
  <si>
    <t>阮晓芳</t>
  </si>
  <si>
    <t>13063762423</t>
  </si>
  <si>
    <t>苏州市吴江区天颐堂药店</t>
  </si>
  <si>
    <t>苏州市吴江区震泽镇镇南路853号</t>
  </si>
  <si>
    <t>张爽爽</t>
  </si>
  <si>
    <t>18013066511</t>
  </si>
  <si>
    <t>苏州市桃源德胜堂药店</t>
  </si>
  <si>
    <t>苏州市吴江区桃源镇东方大道84号</t>
  </si>
  <si>
    <t>顾钰林</t>
  </si>
  <si>
    <t>苏州市盛泽康之源药店有限公司</t>
  </si>
  <si>
    <t>苏州市吴江区盛泽镇盛东路2-6、2-7号</t>
  </si>
  <si>
    <t>杨建萍</t>
  </si>
  <si>
    <t>18962538695</t>
  </si>
  <si>
    <t>苏州康定药房有限公司</t>
  </si>
  <si>
    <t>苏州市吴江区盛泽镇舜湖西路北侧</t>
  </si>
  <si>
    <t>王？</t>
  </si>
  <si>
    <t>苏州市震泽横街大药房有限公司</t>
  </si>
  <si>
    <t>苏州市吴江区震泽镇潭子河28号（横街）</t>
  </si>
  <si>
    <t>许倪淳</t>
  </si>
  <si>
    <t>15162372399</t>
  </si>
  <si>
    <t>国药控股苏州同安康连锁有限公司永康路店</t>
  </si>
  <si>
    <t>苏州市吴江区松陵镇永康路12号401</t>
  </si>
  <si>
    <t>苏州佳康药房连锁有限公司铜罗店</t>
  </si>
  <si>
    <t>苏州市吴江区桃源镇铜罗迎春路328号</t>
  </si>
  <si>
    <t>苏州吴江同顺堂药房有限公司</t>
  </si>
  <si>
    <t>苏州市吴江区松陵镇流虹路商住楼126号店面7#-8#</t>
  </si>
  <si>
    <t>陈常云</t>
  </si>
  <si>
    <t>13405271678</t>
  </si>
  <si>
    <t>苏州市天康药房</t>
  </si>
  <si>
    <t>吴江经济技术开发区中山北路300号</t>
  </si>
  <si>
    <t>徐宏</t>
  </si>
  <si>
    <t>15962566388</t>
  </si>
  <si>
    <t>苏州市馨华大药房有限公司</t>
  </si>
  <si>
    <t>苏州市吴江经济开发区华港路北侧（华港贸易B区）A1-6</t>
  </si>
  <si>
    <t>苏州市好易康药房有限公司</t>
  </si>
  <si>
    <t>苏州市吴江区七都镇双塔翘村</t>
  </si>
  <si>
    <t>陈兴树</t>
  </si>
  <si>
    <t>苏州市宝参林药店有限公司</t>
  </si>
  <si>
    <t>苏州市吴江区盛泽镇舜新中路281号衡悦广场20-22号</t>
  </si>
  <si>
    <t>翁天祥</t>
  </si>
  <si>
    <t>13913055625</t>
  </si>
  <si>
    <t>苏州市成信堂药房有限公司</t>
  </si>
  <si>
    <t>吴江经济技术开发区江陵东路788号众盛阳光嘉园61#1840</t>
  </si>
  <si>
    <t>许丽倩</t>
  </si>
  <si>
    <t>13912756668</t>
  </si>
  <si>
    <t>吴江市新百姓缘药品零售有限公司</t>
  </si>
  <si>
    <t>吴江区松陵镇中山北路156号吴都大酒店综合楼1-2层</t>
  </si>
  <si>
    <t>董雄伟</t>
  </si>
  <si>
    <t>15868254825</t>
  </si>
  <si>
    <t>苏州市城仲药房</t>
  </si>
  <si>
    <t>苏州市吴江区松陵镇中山北路18号</t>
  </si>
  <si>
    <t>杨文彦</t>
  </si>
  <si>
    <t>13063868911</t>
  </si>
  <si>
    <t>苏州德修堂医药有限公司</t>
  </si>
  <si>
    <t>苏州市吴江区松陵镇油车路88号</t>
  </si>
  <si>
    <t>史俊杰</t>
  </si>
  <si>
    <t>13901550017</t>
  </si>
  <si>
    <t>苏州市鑫广源药房有限公司</t>
  </si>
  <si>
    <t>吴江经济技术开发区中山北路柳胥村四组巷北87号</t>
  </si>
  <si>
    <t>钱佳黎</t>
  </si>
  <si>
    <t>苏州达成堂药房有限公司</t>
  </si>
  <si>
    <t>苏州市吴江区松陵镇菀坪零件厂新住房楼底</t>
  </si>
  <si>
    <t>姚国傲</t>
  </si>
  <si>
    <t>苏州市西塘药房</t>
  </si>
  <si>
    <t>苏州市吴江区松陵镇油车路400号</t>
  </si>
  <si>
    <t>周炜</t>
  </si>
  <si>
    <t>13584418488</t>
  </si>
  <si>
    <t>苏州常青堂药店有限公司</t>
  </si>
  <si>
    <t>苏州市吴江经济技术开发区凌益路</t>
  </si>
  <si>
    <t>翁小明</t>
  </si>
  <si>
    <t>13862501768</t>
  </si>
  <si>
    <t>苏州吴江国医药业零售连锁有限公司桃源大药房</t>
  </si>
  <si>
    <t>苏州市吴江区桃源镇雄壮村1组</t>
  </si>
  <si>
    <t>苏州吴江国医药业零售连锁有限公司坛丘利群药店</t>
  </si>
  <si>
    <t>苏州吴江国医药业零售连锁有限公司老百姓药店</t>
  </si>
  <si>
    <t>苏州市吴江区盛泽镇太古广场西侧1幢6室</t>
  </si>
  <si>
    <t>苏州吴江国医药业零售连锁有限公司同里南新药店</t>
  </si>
  <si>
    <t>苏州市吴江区同里镇小川东路229号</t>
  </si>
  <si>
    <t>苏州吴江国医药业零售连锁有限公司松陵垂虹药店</t>
  </si>
  <si>
    <t>松陵镇花园路2355号垂虹家园商铺北幢13、14、15、16号</t>
  </si>
  <si>
    <t>苏州市珍诚药店有限公司</t>
  </si>
  <si>
    <t>苏州市吴江区松陵镇中山北路47号</t>
  </si>
  <si>
    <t>许永珍</t>
  </si>
  <si>
    <t>18013700567</t>
  </si>
  <si>
    <t>苏州四季健康医药连锁有限公司江厍路店</t>
  </si>
  <si>
    <t>苏州市吴江区松陵镇江厍路8号鲈乡广场B24-B26</t>
  </si>
  <si>
    <t>苏州大其仁药店有限公司</t>
  </si>
  <si>
    <t>苏州市吴江区七都镇大其仁江浦路农贸市场对面</t>
  </si>
  <si>
    <t>李群艺</t>
  </si>
  <si>
    <t>13656259188</t>
  </si>
  <si>
    <t>苏州金家坝汇康药店有限公司</t>
  </si>
  <si>
    <t>苏州市吴江区黎里镇金家坝村6组</t>
  </si>
  <si>
    <t>苏州金家坝永和药店有限公司</t>
  </si>
  <si>
    <t>苏州市吴江区黎里镇金家坝金鑫东路182号</t>
  </si>
  <si>
    <t>莫美琴</t>
  </si>
  <si>
    <t>15862591161</t>
  </si>
  <si>
    <t>苏州市信和药房有限公司</t>
  </si>
  <si>
    <t>苏州市吴江区桃源镇铜罗人民街后兴桥堍</t>
  </si>
  <si>
    <t>陆海燕</t>
  </si>
  <si>
    <t>苏州市梧桐华邦药房有限公司</t>
  </si>
  <si>
    <t>苏州市吴江区松陵镇中山南路988号3号楼107-109</t>
  </si>
  <si>
    <t>谢文强</t>
  </si>
  <si>
    <t>13913245677</t>
  </si>
  <si>
    <t>苏州四季健康医药连锁有限公司三淞路店</t>
  </si>
  <si>
    <t>苏州市吴江经济技术开发区三里桥村4组</t>
  </si>
  <si>
    <t>苏州世纪华康药房有限公司</t>
  </si>
  <si>
    <t>苏州市吴江经济技术开发区运东商业广场三兴路A01-02号</t>
  </si>
  <si>
    <t>曹金凤</t>
  </si>
  <si>
    <t>18106255808</t>
  </si>
  <si>
    <t>苏州市九易堂医药有限公司</t>
  </si>
  <si>
    <t>吴江经济技术开发区三兴路1248号</t>
  </si>
  <si>
    <t>苏州市黎里同心药房有限公司</t>
  </si>
  <si>
    <t>苏州市吴江区黎里镇芦墟浦南路772号</t>
  </si>
  <si>
    <t>苏州顺鑫堂药房有限公司</t>
  </si>
  <si>
    <t>苏州市吴江经济技术开发区运梨小区商住楼1#16号</t>
  </si>
  <si>
    <t>祝艳丽</t>
  </si>
  <si>
    <t>18913720852</t>
  </si>
  <si>
    <t>苏州吴江七都庙港东方药店有限公司</t>
  </si>
  <si>
    <t>苏州市吴江区七都镇庙港庙新街71号</t>
  </si>
  <si>
    <t>15151713636</t>
  </si>
  <si>
    <t>华润苏州礼安医药连锁总店有限公司黎里医药商店</t>
  </si>
  <si>
    <t>苏州市吴江区黎里镇人民路181号</t>
  </si>
  <si>
    <t>18913130525</t>
  </si>
  <si>
    <t>苏州市爱民药店有限公司</t>
  </si>
  <si>
    <t>苏州市吴江区盛泽镇南环路茅塔路口（纺机市场对面）</t>
  </si>
  <si>
    <t>计勤芳</t>
  </si>
  <si>
    <t>13913067802</t>
  </si>
  <si>
    <t>苏州市七都镇庙港华泰药店有限公司</t>
  </si>
  <si>
    <t>苏州市吴江区七都镇庙港庙东街31号</t>
  </si>
  <si>
    <t>王建勤</t>
  </si>
  <si>
    <t>13801557399</t>
  </si>
  <si>
    <t>苏州心田湾药店有限公司</t>
  </si>
  <si>
    <t>苏州市吴江区七都镇心田湾农贸市场对面</t>
  </si>
  <si>
    <t>顾小明</t>
  </si>
  <si>
    <t>苏州市振华药店有限公司</t>
  </si>
  <si>
    <t>苏州市吴江区松陵镇横扇大桥路467号</t>
  </si>
  <si>
    <t>闵仁忠</t>
  </si>
  <si>
    <t>13812786564</t>
  </si>
  <si>
    <t>苏州吴江国医药业零售连锁有限公司盛泽新特药商店</t>
  </si>
  <si>
    <t>苏州市吴江区盛泽镇目澜新村一区42-102号</t>
  </si>
  <si>
    <t>苏州吴江国医药业零售连锁有限公司黎里医药商店</t>
  </si>
  <si>
    <t>苏州市吴江区黎里镇中心街13号</t>
  </si>
  <si>
    <t>苏州吴江国医药业零售连锁有限公司震泽公园路药店</t>
  </si>
  <si>
    <t>苏州市吴江区震泽南环路中段6号01、6#102号、6幢03号</t>
  </si>
  <si>
    <t xml:space="preserve">苏州吴江国医药业零售连锁有限公司铜罗振兴药店 </t>
  </si>
  <si>
    <t>苏州市吴江区桃源镇铜罗振兴街156号</t>
  </si>
  <si>
    <t xml:space="preserve">苏州吴江国医药业零售连锁有限公司平望运西药店 </t>
  </si>
  <si>
    <t>苏州市吴江区平望镇运西路20号</t>
  </si>
  <si>
    <t xml:space="preserve">苏州吴江国医药业零售连锁有限公司芦墟益民药店 </t>
  </si>
  <si>
    <t>苏州市吴江区黎里镇芦墟浦南路246号</t>
  </si>
  <si>
    <t>苏州吴江国医药业零售连锁有限公司黎里黎民路药店</t>
  </si>
  <si>
    <t>苏州市吴江区黎里镇黎民路102号</t>
  </si>
  <si>
    <t>苏州吴江国医药业零售连锁有限公司北厍大药房</t>
  </si>
  <si>
    <t>苏州市吴江区黎里镇北厍厍星路三雄商住楼</t>
  </si>
  <si>
    <t>苏州市盛泽新华药店有限公司</t>
  </si>
  <si>
    <t>苏州市吴江区盛泽镇东方大街新华长廊1-2号</t>
  </si>
  <si>
    <t>任华</t>
  </si>
  <si>
    <t>13812721417</t>
  </si>
  <si>
    <t>苏州市龙庭医药商店</t>
  </si>
  <si>
    <t>苏州市吴江区松陵镇鲈乡北路龙庭花园商铺C-3-2/C-5</t>
  </si>
  <si>
    <t>范红梅</t>
  </si>
  <si>
    <t>苏州盛泽红洲药房有限公司</t>
  </si>
  <si>
    <t>吴江区盛泽镇南环路南侧红洲村-舜新南路东方门诊边</t>
  </si>
  <si>
    <t>王勇</t>
  </si>
  <si>
    <t>苏州市震泽镇八都益生堂药店有限公司</t>
  </si>
  <si>
    <t>苏州市吴江区震泽镇八都贯前街356号</t>
  </si>
  <si>
    <t>曹方英</t>
  </si>
  <si>
    <t>13913078418</t>
  </si>
  <si>
    <t>苏州市顺健和药房有限公司</t>
  </si>
  <si>
    <t>苏州市吴江经济技术开发区运东商业广场B1、2号</t>
  </si>
  <si>
    <t>夏易元</t>
  </si>
  <si>
    <t>苏州吴江国医药业零售连锁有限公司盛泽舜湖药店</t>
  </si>
  <si>
    <t>苏州市吴江区盛泽镇荡口街舜湖西路4号</t>
  </si>
  <si>
    <t>苏州吴江国医药业连锁有限公司铜罗迎新药店</t>
  </si>
  <si>
    <t>吴江区桃源镇铜罗社区迎春路东侧</t>
  </si>
  <si>
    <t>苏州云龙药房有限公司</t>
  </si>
  <si>
    <t>苏州市吴江经济技术开发区凌益村15组</t>
  </si>
  <si>
    <t>张荣春</t>
  </si>
  <si>
    <t>苏州市同里亨利药房有限公司</t>
  </si>
  <si>
    <t>苏州市吴江区同里镇上元街迎燕西路</t>
  </si>
  <si>
    <t>顾永康</t>
  </si>
  <si>
    <t>13913088125</t>
  </si>
  <si>
    <t>苏州淞南药店有限公司</t>
  </si>
  <si>
    <t>苏州市吴江经济技术开发区淞兴路888号25幢129、130号</t>
  </si>
  <si>
    <t>石炳亮</t>
  </si>
  <si>
    <t>苏州汾湖康福堂药房有限公司</t>
  </si>
  <si>
    <t>苏州市吴江区震泽镇新乐村（塔影路36号）</t>
  </si>
  <si>
    <t>李祥雨</t>
  </si>
  <si>
    <t>15050188288</t>
  </si>
  <si>
    <t>苏州市昂泰药房有限公司</t>
  </si>
  <si>
    <t>苏州市吴江区松陵镇笠泽路849号</t>
  </si>
  <si>
    <t>徐利民</t>
  </si>
  <si>
    <t>13806251265</t>
  </si>
  <si>
    <t>苏州市新惠仁药店有限公司</t>
  </si>
  <si>
    <t>苏州市吴江区松陵镇八坼北新街财富广场05-06商铺</t>
  </si>
  <si>
    <t>王维</t>
  </si>
  <si>
    <t>13906256668</t>
  </si>
  <si>
    <t>苏州市菀坪金菀药店有限公司</t>
  </si>
  <si>
    <t>苏州市吴江区松陵镇菀坪开发路11号101</t>
  </si>
  <si>
    <t>钱新中</t>
  </si>
  <si>
    <t>18912745067</t>
  </si>
  <si>
    <t>苏州久知堂药房有限公司</t>
  </si>
  <si>
    <t>苏州市吴江区黎里镇北厍厍星路2186号</t>
  </si>
  <si>
    <t>陈贞</t>
  </si>
  <si>
    <t>国药控股苏州同安康大药房连锁有限公司黎里店</t>
  </si>
  <si>
    <t>苏州市吴江区黎里镇新时代小区商住楼101</t>
  </si>
  <si>
    <t>苏州芦墟仁民药房有限公司</t>
  </si>
  <si>
    <t>苏州市吴江区黎里镇芦墟芦莘大道165号</t>
  </si>
  <si>
    <t>金妹丽</t>
  </si>
  <si>
    <t>苏州市万民药店有限公司</t>
  </si>
  <si>
    <t>苏州市吴江区平望镇通运路3号2-3号间（店面）</t>
  </si>
  <si>
    <t>李自行</t>
  </si>
  <si>
    <t>18762927299</t>
  </si>
  <si>
    <t>苏州健生源医药连锁有限公司吴江平望药店</t>
  </si>
  <si>
    <t>苏州市吴江区平望镇通运路百盛花园2号</t>
  </si>
  <si>
    <t>苏州健生源医药连锁有限公司吴江七都药店</t>
  </si>
  <si>
    <t>苏州市吴江区七都镇望湖中路83号</t>
  </si>
  <si>
    <t>苏州市成康药店有限公司</t>
  </si>
  <si>
    <t>苏州市吴江区盛泽镇东方南路88号绸都锦绣天地15幢31号</t>
  </si>
  <si>
    <t>苏州市宝华鹏大药房有限公司</t>
  </si>
  <si>
    <t>苏州市吴江区盛泽镇市场西路（坛丘西白洋村）</t>
  </si>
  <si>
    <t>唐国平</t>
  </si>
  <si>
    <t>18662569366</t>
  </si>
  <si>
    <t>苏州市桥北荡药房有限公司</t>
  </si>
  <si>
    <t>苏州市吴江区盛泽镇桥北新村二区63号</t>
  </si>
  <si>
    <t>沈晓峰</t>
  </si>
  <si>
    <t>13952419981</t>
  </si>
  <si>
    <t>苏州市麒麟阁药房有限公司</t>
  </si>
  <si>
    <t>苏州市吴江区松陵镇油车路1046号锦怡花园15幢20号商铺</t>
  </si>
  <si>
    <t>李广生</t>
  </si>
  <si>
    <t>17714689889</t>
  </si>
  <si>
    <t>苏州众德药房有限公司</t>
  </si>
  <si>
    <t>苏州市吴江经济技术开发区江兴西路312号港龙大厦</t>
  </si>
  <si>
    <t>朱遵</t>
  </si>
  <si>
    <t>13812723997</t>
  </si>
  <si>
    <t>苏州市四季健康医药有限公司鲈乡南路店</t>
  </si>
  <si>
    <t>苏州市吴江区松陵镇鲈乡南路190-4-5-6</t>
  </si>
  <si>
    <t>139138087728</t>
  </si>
  <si>
    <t>苏州市名和药房有限公司</t>
  </si>
  <si>
    <t>吴江经济技术开发区金狮路南侧三期综合楼底层东起2</t>
  </si>
  <si>
    <t>国药控股苏州同安康大药房连锁有限公司中山南路店</t>
  </si>
  <si>
    <t>苏州市吴江区松陵镇中山南路2238号</t>
  </si>
  <si>
    <t>苏州市恒好药店有限公司</t>
  </si>
  <si>
    <t>吴江经济技术开发区淞南村1组（姚家庄太湖小区）</t>
  </si>
  <si>
    <t>徐志星</t>
  </si>
  <si>
    <t>18912701258</t>
  </si>
  <si>
    <t>苏州康志鑫药店有限公司</t>
  </si>
  <si>
    <t>苏州市吴江经济技术开发区江陵东路20号</t>
  </si>
  <si>
    <t>徐玉梅</t>
  </si>
  <si>
    <t>苏州市同里四季康药房有限公司</t>
  </si>
  <si>
    <t>苏州市吴江区同里镇迎燕东路134号</t>
  </si>
  <si>
    <t>朱宝</t>
  </si>
  <si>
    <t>苏州市鑫源康药房有限公司</t>
  </si>
  <si>
    <t>吴江经济技术开发区中山北路2550号（花港商贸A区5幢）</t>
  </si>
  <si>
    <t>钱东弟</t>
  </si>
  <si>
    <t>苏州市诚健和药房有限公司</t>
  </si>
  <si>
    <t>苏州市吴江经济技术开发区长坂路528号</t>
  </si>
  <si>
    <t>沈墩壁</t>
  </si>
  <si>
    <t>苏州市成心德药房有限公司</t>
  </si>
  <si>
    <t>苏州市吴江区松陵镇菀坪菀南村21组</t>
  </si>
  <si>
    <t>吴思渊</t>
  </si>
  <si>
    <t>苏州市铜罗仁寿堂药房有限公司</t>
  </si>
  <si>
    <t>苏州市吴江区桃源镇铜罗镇北路178号</t>
  </si>
  <si>
    <t>李雨晴</t>
  </si>
  <si>
    <t>15051745336</t>
  </si>
  <si>
    <t>苏州康禧药店有限公司</t>
  </si>
  <si>
    <t>苏州市吴江经济技术开发区云梨路1076-1080号</t>
  </si>
  <si>
    <t>苗庆涛</t>
  </si>
  <si>
    <t>15162507879</t>
  </si>
  <si>
    <t>苏州市浩然药店有限公司</t>
  </si>
  <si>
    <t>苏州市吴江经济技术开发区绣湖路北侧鑫隆生活广场A9</t>
  </si>
  <si>
    <t>黄贵发</t>
  </si>
  <si>
    <t>13218169568</t>
  </si>
  <si>
    <t>苏州市宏寿堂药房有限公司</t>
  </si>
  <si>
    <t>苏州市吴江区桃源镇青云社区青云路1283号</t>
  </si>
  <si>
    <t>苏州市新大街药店有限公司</t>
  </si>
  <si>
    <t>苏州市吴江区松陵镇八坼财富广场1幢108-109室</t>
  </si>
  <si>
    <t>卢国华</t>
  </si>
  <si>
    <t>13052863881</t>
  </si>
  <si>
    <t>苏州芦墟康珉药店有限公司</t>
  </si>
  <si>
    <t>苏州市吴江区黎里镇芦墟浦港路153号</t>
  </si>
  <si>
    <t>姚同妹</t>
  </si>
  <si>
    <t>18913707173</t>
  </si>
  <si>
    <t>苏州市吴江区松陵镇横扇贤康药店有限公司</t>
  </si>
  <si>
    <t>苏州市吴江区松陵镇横扇溪环路373号</t>
  </si>
  <si>
    <t>张鹤林</t>
  </si>
  <si>
    <t>13506252610</t>
  </si>
  <si>
    <t>苏州吴江国医药业零售连锁有限公司流虹大药房</t>
  </si>
  <si>
    <t>苏州市吴江区松陵镇吴模家园（店面房）</t>
  </si>
  <si>
    <t>苏州市康之健药店有限公司</t>
  </si>
  <si>
    <t>苏州市吴江经济技术开发区花港村花港商贸A区</t>
  </si>
  <si>
    <t>林励栋</t>
  </si>
  <si>
    <t>13706254029</t>
  </si>
  <si>
    <t>苏州佳康药房连锁有限公司莘塔店</t>
  </si>
  <si>
    <t>苏州市吴江区黎里镇莘塔社区莘塔大街946号</t>
  </si>
  <si>
    <t>苏州健生源医药连锁有限公司吴江芦墟药店</t>
  </si>
  <si>
    <t>苏州吴江区黎里镇芦墟泰丰路63号（泰丰花园）F幢01室</t>
  </si>
  <si>
    <t>苏州市吴江北厍永康药房有限公司</t>
  </si>
  <si>
    <t>苏州市吴江区黎里镇北厍利星村318国道北</t>
  </si>
  <si>
    <t>苏州吴江常春药房有限公司</t>
  </si>
  <si>
    <t>苏州市吴江区黎里镇新时代小区商住楼02号</t>
  </si>
  <si>
    <t>凌长春</t>
  </si>
  <si>
    <t>13913098960</t>
  </si>
  <si>
    <t>苏州市吴江区黎里恒生药房有限公司</t>
  </si>
  <si>
    <t>苏州市吴江区黎里镇318国道入镇口商铺房103#</t>
  </si>
  <si>
    <t>潘忠</t>
  </si>
  <si>
    <t>13806252600</t>
  </si>
  <si>
    <t>吴江市新百姓缘药品零售有限公司黎里分公司</t>
  </si>
  <si>
    <t>苏州市吴江区黎里镇浒泾北路22号</t>
  </si>
  <si>
    <t>苏州市黎里康辉药店有限公司</t>
  </si>
  <si>
    <t>苏州市吴江区黎里镇浒泾路43号</t>
  </si>
  <si>
    <t>朱叶青</t>
  </si>
  <si>
    <t>苏州市野猫圩药店有限公司</t>
  </si>
  <si>
    <t>苏州市吴江区黎里镇芦墟浦南路(南首)180-182号</t>
  </si>
  <si>
    <t>13913179255</t>
  </si>
  <si>
    <t>苏州市吴江区黎里益丰药房有限公司</t>
  </si>
  <si>
    <t>苏州市吴江区黎里镇莘塔社区莘塔大街637号</t>
  </si>
  <si>
    <t>张丽琴</t>
  </si>
  <si>
    <t>18906259159</t>
  </si>
  <si>
    <t>苏州健生源医药连锁有限公司吴江莘塔大街药店</t>
  </si>
  <si>
    <t>苏州市吴江区黎里镇莘塔社区莘塔大街756号</t>
  </si>
  <si>
    <t>苏州健生源医药连锁有限公司吴江黎里药店</t>
  </si>
  <si>
    <t>苏州市吴江区黎里镇人民街罗汉新村二区</t>
  </si>
  <si>
    <t>苏州市华亮药房有限公司</t>
  </si>
  <si>
    <t>苏州市吴江区松陵镇横扇南举路230号</t>
  </si>
  <si>
    <t>刘静</t>
  </si>
  <si>
    <t>苏州市吴江区松陵镇横扇康佳药房有限公司</t>
  </si>
  <si>
    <t>苏州市吴江区松陵镇横扇大桥路528号22、23号房一层</t>
  </si>
  <si>
    <t>周平</t>
  </si>
  <si>
    <t>苏州市吴江区松陵镇横扇振泰药店有限公司</t>
  </si>
  <si>
    <t>吴江区松陵镇横扇商业街东侧名都豪庭3幢104、105号</t>
  </si>
  <si>
    <t>周浩</t>
  </si>
  <si>
    <t>18962566111</t>
  </si>
  <si>
    <t>苏州四季健康医药连锁有限公司金狮路店</t>
  </si>
  <si>
    <t>苏州市吴江经济技术开发区厍浜村村部西面1-3号店面</t>
  </si>
  <si>
    <t>苏州市泰健和药房有限公司</t>
  </si>
  <si>
    <t>苏州市吴江经济技术开发区三淞路东侧</t>
  </si>
  <si>
    <t>夏为</t>
  </si>
  <si>
    <t>苏州笠泽药房有限公司</t>
  </si>
  <si>
    <t>苏州市吴江区松陵镇笠泽路723号振泰小区北门路口东侧</t>
  </si>
  <si>
    <t>周月芳</t>
  </si>
  <si>
    <t>17712643803</t>
  </si>
  <si>
    <t>苏州众顺堂药房有限公司</t>
  </si>
  <si>
    <t>吴江区盛泽镇东港村</t>
  </si>
  <si>
    <t>赵海芳</t>
  </si>
  <si>
    <t>苏州市至尊堂药房有限公司</t>
  </si>
  <si>
    <t>苏州市吴江经济技术开发区庞杨中区城南花苑2771号</t>
  </si>
  <si>
    <t>张竹君</t>
  </si>
  <si>
    <t>苏州众安药房有限公司</t>
  </si>
  <si>
    <t>苏州市吴江经济技术开发区淞兴路615号</t>
  </si>
  <si>
    <t>刘清涛</t>
  </si>
  <si>
    <t>15995842351</t>
  </si>
  <si>
    <t>苏州百盛花园药店有限公司</t>
  </si>
  <si>
    <t>苏州市吴江区平望镇通运路2号百盛花园4号楼10#11#</t>
  </si>
  <si>
    <t>徐浩斌</t>
  </si>
  <si>
    <t>13912765689</t>
  </si>
  <si>
    <t>苏州悦康大药房有限公司</t>
  </si>
  <si>
    <t>苏州市吴江经济技术开发区三兴路1068、1070、1072号</t>
  </si>
  <si>
    <t>朱建</t>
  </si>
  <si>
    <t>18206135959</t>
  </si>
  <si>
    <t>苏州星诚医药连锁总店康民店</t>
  </si>
  <si>
    <t>苏州市吴江区平望镇南大街</t>
  </si>
  <si>
    <t>苏州市康宣药房有限公司</t>
  </si>
  <si>
    <t>苏州市吴江区平望镇梅堰梅新街</t>
  </si>
  <si>
    <t>陈青</t>
  </si>
  <si>
    <t>15995560065</t>
  </si>
  <si>
    <t>苏州连康药店有限公司</t>
  </si>
  <si>
    <t>苏州市吴江区平望镇梅堰龙南村育才小区9幢5号店铺</t>
  </si>
  <si>
    <t>韩利群</t>
  </si>
  <si>
    <t>13962590457</t>
  </si>
  <si>
    <t>苏州市七都民生药房有限公司</t>
  </si>
  <si>
    <t>苏州市吴江区七都镇吴越路西侧1-108号</t>
  </si>
  <si>
    <t>蓝美珠</t>
  </si>
  <si>
    <t>15057885666</t>
  </si>
  <si>
    <t>苏州健生源医药连锁有限公司吴江庙港药店</t>
  </si>
  <si>
    <t>苏州市吴江区七都镇庙港财富贸易广场11幢301、303商铺</t>
  </si>
  <si>
    <t>股份有限公司</t>
  </si>
  <si>
    <t>苏州市民新药房有限公司</t>
  </si>
  <si>
    <t>吴江区盛泽镇西二环路烂溪二桥北堍财富中心1幢02铺</t>
  </si>
  <si>
    <t>沈淙</t>
  </si>
  <si>
    <t>13906252357</t>
  </si>
  <si>
    <t>苏州市茅塔大药房有限公司</t>
  </si>
  <si>
    <t>苏州市吴江区盛泽镇茅塔路15号</t>
  </si>
  <si>
    <t>吴葛琴</t>
  </si>
  <si>
    <t>13962544869</t>
  </si>
  <si>
    <t>苏州市盛泽康宁药房有限公司</t>
  </si>
  <si>
    <t>苏州市吴江区盛泽镇舜湖东路8号105#、106#</t>
  </si>
  <si>
    <t>陈佩花</t>
  </si>
  <si>
    <t>苏州市品信康药房有限公司</t>
  </si>
  <si>
    <t>苏州市吴江区盛泽镇龙桥村2组</t>
  </si>
  <si>
    <t>谢文宝</t>
  </si>
  <si>
    <t>苏州市康美来药房有限公司</t>
  </si>
  <si>
    <t>苏州市吴江区盛泽镇坛丘坝里村</t>
  </si>
  <si>
    <t>姜军</t>
  </si>
  <si>
    <t>15050227633</t>
  </si>
  <si>
    <t>苏州市盛泽圣塘药店</t>
  </si>
  <si>
    <t>苏州市吴江区盛泽镇圣塘村</t>
  </si>
  <si>
    <t>黄美芳</t>
  </si>
  <si>
    <t>15062381116</t>
  </si>
  <si>
    <t>苏州市泰隆药房有限公司</t>
  </si>
  <si>
    <t>苏州市吴江区盛泽镇北环路南侧（红安村）</t>
  </si>
  <si>
    <t>陈芬芬</t>
  </si>
  <si>
    <t>苏州市盛泽达康药房有限公司</t>
  </si>
  <si>
    <t>吴江区盛泽镇兴桥村新雅花园1幢106、107（227省北侧）</t>
  </si>
  <si>
    <t>罗燕青</t>
  </si>
  <si>
    <t>13382547582</t>
  </si>
  <si>
    <t>苏州荷花大药房有限公司</t>
  </si>
  <si>
    <t>苏州市吴江区盛泽镇北环路旁（荷花村）</t>
  </si>
  <si>
    <t>吴孔兴</t>
  </si>
  <si>
    <t>13862531969</t>
  </si>
  <si>
    <t>苏州市鑫佰慧药房有限公司</t>
  </si>
  <si>
    <t>吴江区盛泽镇东方丝绸市场三分场（商场）一区7、8号</t>
  </si>
  <si>
    <t>李启勇</t>
  </si>
  <si>
    <t>13358011789</t>
  </si>
  <si>
    <t>苏州盛泽胜天药店有限公司</t>
  </si>
  <si>
    <t>苏州市吴江区盛泽镇胜天村王家弄</t>
  </si>
  <si>
    <t>陆群芳</t>
  </si>
  <si>
    <t>苏州市盛泽久久瑞康药房有限公司</t>
  </si>
  <si>
    <t>苏州市吴江区盛泽镇茅塔路</t>
  </si>
  <si>
    <t>高国方</t>
  </si>
  <si>
    <t>苏州心选药房有限公司</t>
  </si>
  <si>
    <t>苏州市吴江区体育路1155号广隆大厦201室</t>
  </si>
  <si>
    <t>赵炜华</t>
  </si>
  <si>
    <t>18012602322</t>
  </si>
  <si>
    <t>苏州市博睿药房有限公司</t>
  </si>
  <si>
    <t>苏州市吴江区盛泽镇南麻引庆路87号</t>
  </si>
  <si>
    <t>刘静静</t>
  </si>
  <si>
    <t>15995522509</t>
  </si>
  <si>
    <t>国药控股苏州同安康大药房连锁有限公司吾悦店</t>
  </si>
  <si>
    <t>吴江区松陵镇开平路2188号吾悦商业广场1F-001-1</t>
  </si>
  <si>
    <t>苏州市松陵永福康大药房有限公司</t>
  </si>
  <si>
    <t>吴江区松陵镇鲈乡南路名城花园商住楼1443/1445/1447</t>
  </si>
  <si>
    <t>顾颂飞</t>
  </si>
  <si>
    <t>苏州市联阳药店有限公司</t>
  </si>
  <si>
    <t>苏州市吴江区松陵镇联杨小区农贸市场</t>
  </si>
  <si>
    <t>王长凤</t>
  </si>
  <si>
    <t>13862532177</t>
  </si>
  <si>
    <t>苏州百龄堂药房有限公司</t>
  </si>
  <si>
    <t>苏州市吴江区松陵镇油车路木浪路口332、334</t>
  </si>
  <si>
    <t>屠军伟</t>
  </si>
  <si>
    <t>苏州市季景堂医药有限公司</t>
  </si>
  <si>
    <t>苏州市吴江区松陵镇奥林清华西区90幢104、105室</t>
  </si>
  <si>
    <t>苏州市邻里好药房有限公司</t>
  </si>
  <si>
    <t>苏州市吴江区松陵镇江兴小区朝北店面20、21号</t>
  </si>
  <si>
    <t>王正林</t>
  </si>
  <si>
    <t>苏州市健容堂药房有限公司</t>
  </si>
  <si>
    <t>苏州市吴江区桃源镇华盛路585号B幢24号商铺</t>
  </si>
  <si>
    <t>张明敏</t>
  </si>
  <si>
    <t>苏州屯南康源药房有限公司</t>
  </si>
  <si>
    <t xml:space="preserve">苏州市吴江区同里镇屯南村邱舍路1号 </t>
  </si>
  <si>
    <t>陈少光</t>
  </si>
  <si>
    <t>吴江佰草园参茸有限公司</t>
  </si>
  <si>
    <t>苏州市吴江区同里镇环湖西路225号</t>
  </si>
  <si>
    <t>翁璐佳</t>
  </si>
  <si>
    <t>15050390700</t>
  </si>
  <si>
    <t>苏州市震泽恒康药房有限公司</t>
  </si>
  <si>
    <t>苏州市吴江区震泽镇汽车站西</t>
  </si>
  <si>
    <t>陈兴良</t>
  </si>
  <si>
    <t>13338015373</t>
  </si>
  <si>
    <t>苏州市震泽恒瑞药房有限公司</t>
  </si>
  <si>
    <t>苏州市吴江区震泽镇镇南东路865号</t>
  </si>
  <si>
    <t>梅永隆</t>
  </si>
  <si>
    <t>15599037848</t>
  </si>
  <si>
    <t>苏州健生源医药连锁有限公司吴江震泽药店</t>
  </si>
  <si>
    <t>苏州市吴江区震泽镇南集商楼52号</t>
  </si>
  <si>
    <t>苏州市震泽镇八都恒泰药店有限公司</t>
  </si>
  <si>
    <t>苏州市吴江区震泽镇八都贯前街西侧商住楼08号</t>
  </si>
  <si>
    <t>朱海霞</t>
  </si>
  <si>
    <t>18662335755</t>
  </si>
  <si>
    <t>苏州震泽德顺堂大药房有限公司</t>
  </si>
  <si>
    <t>苏州市吴江区震泽镇南环路中段3幢102</t>
  </si>
  <si>
    <t>曹鸿英</t>
  </si>
  <si>
    <t>13621578237</t>
  </si>
  <si>
    <t>苏州市同里百草堂药房有限公司</t>
  </si>
  <si>
    <t>苏州市吴江区同里镇三元街中川路34-36号</t>
  </si>
  <si>
    <t>唐小芳</t>
  </si>
  <si>
    <t>18912707683</t>
  </si>
  <si>
    <t>苏州市力致康药房有限公司</t>
  </si>
  <si>
    <t>苏州市吴江经济技术开发区长坂路518号</t>
  </si>
  <si>
    <t>石烨</t>
  </si>
  <si>
    <t>18262190186</t>
  </si>
  <si>
    <t>苏州市清树湾药店有限公司</t>
  </si>
  <si>
    <t>苏州市吴江经济技术开发区清树湾村7组</t>
  </si>
  <si>
    <t>马中达</t>
  </si>
  <si>
    <t>13962577721</t>
  </si>
  <si>
    <t>苏州前庄药房有限公司</t>
  </si>
  <si>
    <t>吴江区盛泽镇人民街前庄小口浜（目澜新村二区167号）</t>
  </si>
  <si>
    <t>杨振雯</t>
  </si>
  <si>
    <t>13921963936</t>
  </si>
  <si>
    <t>苏州市盛泽镇丽景药房有限公司</t>
  </si>
  <si>
    <t>苏州市吴江区盛泽镇南麻太平路35号桥北村二组</t>
  </si>
  <si>
    <t>林宝珠</t>
  </si>
  <si>
    <t>苏州乐普生药房有限公司</t>
  </si>
  <si>
    <t>苏州市吴江区盛泽镇南麻延陵路180号</t>
  </si>
  <si>
    <t>葛才亮</t>
  </si>
  <si>
    <t>13621560440</t>
  </si>
  <si>
    <t>苏州市镜湖大药房有限公司</t>
  </si>
  <si>
    <t>苏州市吴江区盛泽镇镜湖花园1幢101号</t>
  </si>
  <si>
    <t>范本云</t>
  </si>
  <si>
    <t>13862508345</t>
  </si>
  <si>
    <t>苏州德广堂医药有限公司</t>
  </si>
  <si>
    <t>苏州市吴江区七都镇人民路10253号101#-102#</t>
  </si>
  <si>
    <t>苏州市平康药房有限公司</t>
  </si>
  <si>
    <t>吴江区平望镇运通西路61号</t>
  </si>
  <si>
    <t>严丽芳</t>
  </si>
  <si>
    <t>18962508723</t>
  </si>
  <si>
    <t>苏州市鹏康药店有限公司</t>
  </si>
  <si>
    <t>苏州市吴江区平望镇端市菜场西侧邻里中心一单元1号</t>
  </si>
  <si>
    <t>石广东</t>
  </si>
  <si>
    <t>15050438802</t>
  </si>
  <si>
    <t>苏州端市药店有限公司</t>
  </si>
  <si>
    <t>苏州市吴江区平望镇端市农贸市场内西3-4号</t>
  </si>
  <si>
    <t>汤玲芳</t>
  </si>
  <si>
    <t>15995557102</t>
  </si>
  <si>
    <t>苏州市天天好药房有限公司</t>
  </si>
  <si>
    <t>苏州市吴江区黎里镇莘塔大街西侧康力花园6-7号</t>
  </si>
  <si>
    <t>姚金根</t>
  </si>
  <si>
    <t>苏州同耀堂药店有限公司</t>
  </si>
  <si>
    <t>苏州市吴江区黎里镇芦墟咏信汾湖邻里中心49-50号</t>
  </si>
  <si>
    <t>王杰</t>
  </si>
  <si>
    <t>苏州市铜罗安永药房有限公司</t>
  </si>
  <si>
    <t>苏州市吴江区桃源镇铜罗振兴路27号</t>
  </si>
  <si>
    <t>钱金娟</t>
  </si>
  <si>
    <t>13913705048</t>
  </si>
  <si>
    <t>苏州吴江九芝堂药房有限公司</t>
  </si>
  <si>
    <t>吴江区盛泽镇二环路北侧</t>
  </si>
  <si>
    <t>郭业娟</t>
  </si>
  <si>
    <t>18015518008</t>
  </si>
  <si>
    <t>苏州市姚家庄药房有限公司</t>
  </si>
  <si>
    <t>吴江经济技术开发区古塘路588号西湖花苑东区2幢</t>
  </si>
  <si>
    <t>钱名芳</t>
  </si>
  <si>
    <t>苏州康振堂药房有限公司</t>
  </si>
  <si>
    <t>苏州市吴江经济技术开发区淞兴路631号</t>
  </si>
  <si>
    <t>陈仁忠</t>
  </si>
  <si>
    <t>18913063288</t>
  </si>
  <si>
    <t>苏州星诚医药连锁总店同里店</t>
  </si>
  <si>
    <t>吴江区同里镇南新街小川东路同里湖花苑商铺3号一层</t>
  </si>
  <si>
    <t>苏州星诚医药连锁总店油车路店</t>
  </si>
  <si>
    <t>苏州市吴江区松陵镇油车西路沿街3号、4号店面</t>
  </si>
  <si>
    <t>苏州健生源医药连锁有限公司吴江菀缝药店</t>
  </si>
  <si>
    <t>苏州市吴江区松陵镇菀坪菀缝街48号</t>
  </si>
  <si>
    <t>苏州健生源医药连锁有限公司盛泽东方大厦药店</t>
  </si>
  <si>
    <t>苏州市吴江区盛泽镇舜新南路2号</t>
  </si>
  <si>
    <t>苏州健生源医药连锁有限公司吴江油车路药店</t>
  </si>
  <si>
    <t>苏州市吴江区松陵镇油车路清管所对面</t>
  </si>
  <si>
    <t>苏州健生源医药连锁有限公司吴江屯村药店</t>
  </si>
  <si>
    <t>苏州市吴江区同里镇屯村大桥路</t>
  </si>
  <si>
    <t>苏州健生源医药连锁有限公司吴江八都药店</t>
  </si>
  <si>
    <t>苏州市吴江区震泽镇八都贯前街110号</t>
  </si>
  <si>
    <t>苏州市鲈乡药房有限公司</t>
  </si>
  <si>
    <t>苏州市吴江区松陵镇油车西路农贸市场643号</t>
  </si>
  <si>
    <t>沈佩洪</t>
  </si>
  <si>
    <t>15952455160</t>
  </si>
  <si>
    <t>苏州鹤年堂药房有限公司</t>
  </si>
  <si>
    <t>苏州市吴江经济技术开发区泾陵路378号(华东商业城内)</t>
  </si>
  <si>
    <t>周海军</t>
  </si>
  <si>
    <t>18913706946</t>
  </si>
  <si>
    <t>苏州保芝堂药房有限公司</t>
  </si>
  <si>
    <t>苏州市吴江经济技术开发区山湖东路572号</t>
  </si>
  <si>
    <t>李成俊</t>
  </si>
  <si>
    <t>苏州市吴江卫康药店有限公司</t>
  </si>
  <si>
    <t>苏州市吴江区震泽镇镇南路1638号</t>
  </si>
  <si>
    <t>翁诚</t>
  </si>
  <si>
    <t>苏州市金郎中药房有限公司</t>
  </si>
  <si>
    <t>苏州市吴江区盛泽镇郎中村</t>
  </si>
  <si>
    <t>王国伟</t>
  </si>
  <si>
    <t>13912762693</t>
  </si>
  <si>
    <t>苏州德义堂医药有限公司</t>
  </si>
  <si>
    <t>苏州市吴江区平望镇学才路8号</t>
  </si>
  <si>
    <t>苏州市铜罗永信堂药店有限公司</t>
  </si>
  <si>
    <t>苏州市吴江区桃源镇铜罗迎春路41-43号</t>
  </si>
  <si>
    <t>钱月根</t>
  </si>
  <si>
    <t>18962533995</t>
  </si>
  <si>
    <t>苏州万家福药房有限公司</t>
  </si>
  <si>
    <t>苏州市吴江经济技术开发区山湖东路南侧</t>
  </si>
  <si>
    <t>李浩</t>
  </si>
  <si>
    <t>苏州市永德药房有限公司</t>
  </si>
  <si>
    <t>苏州市吴江区松陵镇菀坪开发路10号万盛佳苑10-06号</t>
  </si>
  <si>
    <t>苏州四季健康医药连锁有限公司清阳路店</t>
  </si>
  <si>
    <t>苏州市吴江经济技术开发区迎春华府27幢115、116号</t>
  </si>
  <si>
    <t>苏州四季健康医药连锁有限公司厍浜店</t>
  </si>
  <si>
    <t>吴江经济技开发区金狮路南侧综合楼三期底楼东起第五间</t>
  </si>
  <si>
    <t>苏州市春磊药房有限公司</t>
  </si>
  <si>
    <t>吴江开发区江陵西路1888号太湖明珠城罗马苑1幢03商铺</t>
  </si>
  <si>
    <t>丁雅量</t>
  </si>
  <si>
    <t>13222968114</t>
  </si>
  <si>
    <t>苏州众想药店有限公司</t>
  </si>
  <si>
    <t>吴江区松陵镇鲈乡北路818号伟业佳苑14幢810-812号商铺</t>
  </si>
  <si>
    <t>许成坠</t>
  </si>
  <si>
    <t>13375161669</t>
  </si>
  <si>
    <t>苏州幸福里药品零售有限公司</t>
  </si>
  <si>
    <t>吴江经济技术开发区三兴路1168号、1170号、1172号</t>
  </si>
  <si>
    <t>卢同生</t>
  </si>
  <si>
    <t>苏州市万特药品有限公司</t>
  </si>
  <si>
    <t>苏州市吴江区黎里镇莘塔联南东路406、408号（新旺街）</t>
  </si>
  <si>
    <t>王娜</t>
  </si>
  <si>
    <t>苏州市华洋药房有限公司</t>
  </si>
  <si>
    <t>陈燕华</t>
  </si>
  <si>
    <t>13506250629</t>
  </si>
  <si>
    <t>苏州市德兴堂药业有限公司</t>
  </si>
  <si>
    <t>苏州市吴江区震泽镇南环路综合5#楼105、106室</t>
  </si>
  <si>
    <t>13915445516</t>
  </si>
  <si>
    <t>苏州市春诚药店有限公司</t>
  </si>
  <si>
    <t>苏州市吴江区盛泽镇南麻环镇西路</t>
  </si>
  <si>
    <t>钱林兴</t>
  </si>
  <si>
    <t>苏州市保来康药房有限公司</t>
  </si>
  <si>
    <t>苏州市吴江区长扳路548-552号</t>
  </si>
  <si>
    <t>18550166681</t>
  </si>
  <si>
    <t>苏州市百惠家药品零售有限公司</t>
  </si>
  <si>
    <t>吴江经济技术开发区姚家庄6组</t>
  </si>
  <si>
    <t>王新华</t>
  </si>
  <si>
    <t>13801559667</t>
  </si>
  <si>
    <t>苏州健生源医药连锁有限公司吴江运东大道药店</t>
  </si>
  <si>
    <t>苏州市吴江经济技术开发区运东大道997号1幢108号商铺</t>
  </si>
  <si>
    <t>苏州健生源医药连锁有限公司吴江铜罗药店</t>
  </si>
  <si>
    <t>苏州市吴江区桃源镇铜罗后兴桥南堍</t>
  </si>
  <si>
    <t>苏州健生源医药连锁有限公司盛世药品大卖场</t>
  </si>
  <si>
    <t>苏州市吴江区盛泽镇舜湖东路6幢101.102.103.104号</t>
  </si>
  <si>
    <t>苏州健生源医药连锁有限公司吴江松陵药店</t>
  </si>
  <si>
    <t>苏州市吴江区松陵镇鲈乡南路77号</t>
  </si>
  <si>
    <t>苏州健生源医药连锁有限公司吴江盛泽坛丘药店</t>
  </si>
  <si>
    <t>吴江区盛泽镇盛坛公路南侧（西起第9、10、11、12间）</t>
  </si>
  <si>
    <t>苏州健生源医药连锁有限公司吴江菀坪开发路药店</t>
  </si>
  <si>
    <t>吴江区松陵镇菀坪社区开发路13号</t>
  </si>
  <si>
    <t>苏州健生源医药连锁有限公司吴江青云药店</t>
  </si>
  <si>
    <t>苏州市吴江区桃源镇青云青云东路2号</t>
  </si>
  <si>
    <t>苏州健生源医药连锁有限公司吴江桃源人民路药店</t>
  </si>
  <si>
    <t>苏州市吴江区桃源镇杏花村15组</t>
  </si>
  <si>
    <t>苏州健生源医药连锁有限公司吴江浦北药店</t>
  </si>
  <si>
    <t>苏州市吴江区黎里镇芦莘大道326号</t>
  </si>
  <si>
    <t>苏州健生源医药连锁有限公司吴江联杨药店</t>
  </si>
  <si>
    <t>吴江区松陵镇联杨农贸市场南侧邻里中心S105、S106-A</t>
  </si>
  <si>
    <t>苏州健生源医药连锁有限公司吴江梅堰药店</t>
  </si>
  <si>
    <t>苏州市吴江区平望镇梅堰梅南街</t>
  </si>
  <si>
    <t>苏州健生源医药连锁有限公司吴江南麻药店</t>
  </si>
  <si>
    <t>苏州健生源医药连锁有限公司吴江流虹路药店</t>
  </si>
  <si>
    <t>苏州市吴江区太湖新城流虹路30号</t>
  </si>
  <si>
    <t>苏州健生源医药连锁有限公司吴江金家坝药店</t>
  </si>
  <si>
    <t>苏州市吴江区黎里镇金家坝金鼎西路南(农贸市场西侧)</t>
  </si>
  <si>
    <t>苏州健生源医药连锁有限公司吴江横扇药店</t>
  </si>
  <si>
    <t xml:space="preserve">苏州市吴江区松陵镇横扇大桥路 </t>
  </si>
  <si>
    <t>苏州健生源医药连锁有限公司吴江北厍药店</t>
  </si>
  <si>
    <t>苏州市吴江区黎里镇北厍厍星路西侧新厍广场3幢101</t>
  </si>
  <si>
    <t>苏州健生源医药连锁有限公司吴江黎里兴黎街药店</t>
  </si>
  <si>
    <t>苏州市吴江区黎里镇兴黎路兴黎街14号</t>
  </si>
  <si>
    <t>苏州健生源医药连锁有限公司吴江八坼大桥路药店</t>
  </si>
  <si>
    <t>苏州市吴江区太湖新城八坼大桥路</t>
  </si>
  <si>
    <t>苏州健生源医药连锁有限公司吴江盛泽东方市场药店</t>
  </si>
  <si>
    <t>苏州市吴江区盛泽镇东方丝绸市场闽粤浙商区西幢91-94</t>
  </si>
  <si>
    <t>苏州健生源医药连锁有限公司平望通运路药店</t>
  </si>
  <si>
    <t>苏州市吴江区平望镇通运西路52号（4号综合楼）</t>
  </si>
  <si>
    <t>苏州市七都聚康药房有限公司</t>
  </si>
  <si>
    <t>苏州市吴江区七都镇田心湾大桥西侧</t>
  </si>
  <si>
    <t>张岩平</t>
  </si>
  <si>
    <t>苏州永熙堂医药连锁公司长泰药店</t>
  </si>
  <si>
    <t>吴江经济开发区中山北路767，769号</t>
  </si>
  <si>
    <t>苏州尊龙苑药店有限公司</t>
  </si>
  <si>
    <t>苏州市吴江区盛泽镇红洲尊龙苑25-102</t>
  </si>
  <si>
    <t>白春芝</t>
  </si>
  <si>
    <t>苏州星诚医疗连锁总店舜湖店</t>
  </si>
  <si>
    <t>吴江区震泽镇镇南中路21幢1299号114、115、116室</t>
  </si>
  <si>
    <t>苏州星诚医药连锁总店盛泽店</t>
  </si>
  <si>
    <t>吴江区盛泽镇福安弄北口</t>
  </si>
  <si>
    <t>苏州鑫宇药房有限公司</t>
  </si>
  <si>
    <t>苏州市吴江区盛泽镇南三环1888号2幢108号</t>
  </si>
  <si>
    <t>陈锋</t>
  </si>
  <si>
    <t>18012737816</t>
  </si>
  <si>
    <t>苏州鑫汇大药房有限公司</t>
  </si>
  <si>
    <t>吴江区盛泽镇东方大街2号欧盛花园1幢112、113商铺</t>
  </si>
  <si>
    <t>苏州市震泽镇荣生堂药店有限公司</t>
  </si>
  <si>
    <t>苏州市吴江区震桃镇南环路阳光花园1-A幢1-3</t>
  </si>
  <si>
    <t>钱国华</t>
  </si>
  <si>
    <t>13962587875</t>
  </si>
  <si>
    <t>苏州市杨扇大药房有限公司</t>
  </si>
  <si>
    <t>苏州市吴江区盛泽镇欧盛花园一幢116号</t>
  </si>
  <si>
    <t>谢泽平</t>
  </si>
  <si>
    <t>13382547789</t>
  </si>
  <si>
    <t>苏州市馨悦药房有限公司</t>
  </si>
  <si>
    <t>苏州市吴江区盛泽镇东方南路西侧东城商业广场16幢</t>
  </si>
  <si>
    <t>王贤康</t>
  </si>
  <si>
    <t>苏州市吴江万寿堂药房有限公司</t>
  </si>
  <si>
    <t>苏州市吴江区黎里镇黎民路商住楼404室</t>
  </si>
  <si>
    <t>何青华</t>
  </si>
  <si>
    <t>13812716682</t>
  </si>
  <si>
    <t>苏州市吴江东芝堂大药店有限公司</t>
  </si>
  <si>
    <t>吴江区松陵镇双板桥花园小区7幢5号店面</t>
  </si>
  <si>
    <t>梁文军</t>
  </si>
  <si>
    <t>13913597343</t>
  </si>
  <si>
    <t>苏州市民新药房有限公司松陵分公司</t>
  </si>
  <si>
    <t>苏州市吴江区松陵镇梅石路东侧滨湖邻里中心</t>
  </si>
  <si>
    <t>苏州市民新药房有限公司莱亚分公司</t>
  </si>
  <si>
    <t>吴江区松陵镇中山南路555号62幢104、105、106、107号</t>
  </si>
  <si>
    <t>苏州市康斌药店有限公司</t>
  </si>
  <si>
    <t>苏州市吴江区平望镇端市村 （好买得超市旁）</t>
  </si>
  <si>
    <t>王元亮</t>
  </si>
  <si>
    <t>18762920555</t>
  </si>
  <si>
    <t>苏州吴江国医药业零售连锁有限公司吾悦广场店</t>
  </si>
  <si>
    <t>吴江区松陵镇开平路2188号吾悦商业广场3幢-F079号</t>
  </si>
  <si>
    <t>苏州市德兴堂药业有限公司金银岛分公司</t>
  </si>
  <si>
    <t>苏州市吴江区盛泽镇舜新中路20号</t>
  </si>
  <si>
    <t>江苏吴中医药销售有限公司盛泽医院门诊药店</t>
  </si>
  <si>
    <t>江苏盛泽医院门诊大厅西药库东侧</t>
  </si>
  <si>
    <t>孙田江</t>
  </si>
  <si>
    <t>13962183129</t>
  </si>
  <si>
    <t>江苏海王星辰健康药房连锁有限公司吴江松陵店</t>
  </si>
  <si>
    <t>苏州市吴江区松陵镇鲈乡南路75号-3</t>
  </si>
  <si>
    <t>18951102116</t>
  </si>
  <si>
    <t>江苏海王星辰健康药房连锁有限公司吴江舜湖店</t>
  </si>
  <si>
    <t>江苏百佳惠苏禾大药房连锁有限公司吴江店</t>
  </si>
  <si>
    <t>苏州市吴江区松陵镇油车路348-352号</t>
  </si>
  <si>
    <t>15606253356</t>
  </si>
  <si>
    <t>苏州北斗星大药房有限公司</t>
  </si>
  <si>
    <t>苏州市吴江区盛泽镇市场中路599号国贸中心15幢126商铺</t>
  </si>
  <si>
    <t>归闻伟</t>
  </si>
  <si>
    <t xml:space="preserve">13962599888 </t>
  </si>
  <si>
    <t>苏州程泰药房有限公司</t>
  </si>
  <si>
    <t>苏州市吴江区松陵镇流虹西路255号3幢21号店面</t>
  </si>
  <si>
    <t>沙雨泉</t>
  </si>
  <si>
    <t>13862514060</t>
  </si>
  <si>
    <t>苏州福满堂大药房有限公司</t>
  </si>
  <si>
    <t>苏州市吴江区盛泽镇市场路东方花园50幢101室</t>
  </si>
  <si>
    <t>苏州庚申堂药房有限公司</t>
  </si>
  <si>
    <t>苏州市吴江经济技术开发区开发区长板路620、622号</t>
  </si>
  <si>
    <t>谭林平</t>
  </si>
  <si>
    <t>15851669543</t>
  </si>
  <si>
    <t>苏州鹤寿堂大药房有限公司</t>
  </si>
  <si>
    <t>苏州市吴江区松陵镇老吴同路南侧</t>
  </si>
  <si>
    <t>苏州鸿春堂药店有限公司</t>
  </si>
  <si>
    <t>吴江区松陵镇中山南路1088号万宝财富广场C1019C1020号</t>
  </si>
  <si>
    <t>金凤英</t>
  </si>
  <si>
    <t>13656250104</t>
  </si>
  <si>
    <t>苏州健生源医药连锁有限公司平中药品大卖场</t>
  </si>
  <si>
    <t>吴江区平望镇通运路68号平望时代广场7幢113-115铺</t>
  </si>
  <si>
    <t>苏州健生源医药连锁有限公司金鑫药品大卖场</t>
  </si>
  <si>
    <t>苏州市吴江区黎里镇金家坝金鑫东路91号</t>
  </si>
  <si>
    <t>苏州健生源医药连锁有限公司吴江震泽忠智药店</t>
  </si>
  <si>
    <t>苏州市吴江区震泽镇镇南路综合2号楼1201、3、5、7号</t>
  </si>
  <si>
    <t>苏州健生源医药连锁有限公司吴江忠道药店</t>
  </si>
  <si>
    <t>苏州市吴江区平望镇梅堰社区双龙路农贸市场商住楼1幢</t>
  </si>
  <si>
    <t>苏州健生源医药连锁有限公司吴江忠德药店</t>
  </si>
  <si>
    <t>吴江区盛泽镇舜新南路1933号</t>
  </si>
  <si>
    <t>苏州健生源医药连锁有限公司吴江忠鸿药店</t>
  </si>
  <si>
    <t>吴江区盛泽镇盛坛公路北侧-103</t>
  </si>
  <si>
    <t>苏州健生源医药连锁有限公司吴江忠禹药店</t>
  </si>
  <si>
    <t>吴江区盛泽镇二分场市场路11幢1楼</t>
  </si>
  <si>
    <t>苏州敬学路药店有限公司</t>
  </si>
  <si>
    <t>吴江区松陵镇八坼通联路锦尚花园3幢11号店铺</t>
  </si>
  <si>
    <t>13913089621</t>
  </si>
  <si>
    <t>苏州聚善堂药房有限公司</t>
  </si>
  <si>
    <t>苏州市吴江经济技术开发区三兴路1113号</t>
  </si>
  <si>
    <t>杨杰</t>
  </si>
  <si>
    <t>13584268822</t>
  </si>
  <si>
    <t>苏州康勤药房有限公司</t>
  </si>
  <si>
    <t>苏州市吴江区七都镇心田湾吴越路1幢1-3号</t>
  </si>
  <si>
    <t>丁亚勤</t>
  </si>
  <si>
    <t>13812710679</t>
  </si>
  <si>
    <t>苏州邻里药店有限公司</t>
  </si>
  <si>
    <t>苏州市吴江区黎里镇北厍育才路元鹤大坝北</t>
  </si>
  <si>
    <t>杨永峰</t>
  </si>
  <si>
    <t>苏州市德兴堂药业有限公司天禧汇分公司</t>
  </si>
  <si>
    <t>苏州市吴江区盛泽镇荡口街舜湖西4号-14、15号一层</t>
  </si>
  <si>
    <t>苏州市富土药房有限公司</t>
  </si>
  <si>
    <t>苏州市吴江区同里镇富土农贸市场007号商铺</t>
  </si>
  <si>
    <t>张三英</t>
  </si>
  <si>
    <t>13812721679</t>
  </si>
  <si>
    <t>苏州市洪康药店有限公司</t>
  </si>
  <si>
    <t>吴江区菀坪社区西甘路（伟业锦绣江南）102号、103号</t>
  </si>
  <si>
    <t>高洪</t>
  </si>
  <si>
    <t>13912736061</t>
  </si>
  <si>
    <t>苏州市君泰药房有限公司</t>
  </si>
  <si>
    <t>苏州市吴江区同里镇屯南村综合楼226号</t>
  </si>
  <si>
    <t>苏州市麟瑞大药房有限公司</t>
  </si>
  <si>
    <t>吴江开发区东塘运农贸市场南侧锦都苑2幢711号商铺</t>
  </si>
  <si>
    <t>杨林</t>
  </si>
  <si>
    <t>15262346898</t>
  </si>
  <si>
    <t>苏州市平鲈药房有限公司</t>
  </si>
  <si>
    <t>苏州市吴江区平望镇平湖路6号107铺</t>
  </si>
  <si>
    <t>苏州市盛泽久久恒康药房有限公司</t>
  </si>
  <si>
    <t>苏州市吴江区盛泽镇南麻太平路98号</t>
  </si>
  <si>
    <t>姚卫娟</t>
  </si>
  <si>
    <t>苏州市盛泽平民药房有限公司</t>
  </si>
  <si>
    <t>苏州市吴江区盛泽镇荷花村（荷花村老年活动室旁）</t>
  </si>
  <si>
    <t>沈真奇</t>
  </si>
  <si>
    <t>苏州市铜罗大德堂药店有限公司</t>
  </si>
  <si>
    <t>苏州市吴江区桃源镇铜罗思源路183号</t>
  </si>
  <si>
    <t>王春蕾</t>
  </si>
  <si>
    <t>苏州市铜罗湾药店有限公司</t>
  </si>
  <si>
    <t>苏州市吴江区松陵镇长金路05号03号</t>
  </si>
  <si>
    <t>姜学荣</t>
  </si>
  <si>
    <t>13732620333</t>
  </si>
  <si>
    <t>苏州市菀坪德元堂药店有限公司</t>
  </si>
  <si>
    <t>苏州市吴江区松陵镇菀坪开发路162号</t>
  </si>
  <si>
    <t>付杰</t>
  </si>
  <si>
    <t>苏州市一正有限公司</t>
  </si>
  <si>
    <t>苏州市吴江区盛泽镇南麻平桥村二组</t>
  </si>
  <si>
    <t>任青海</t>
  </si>
  <si>
    <t>苏州市希望药房有限公司</t>
  </si>
  <si>
    <t>苏州市吴江区桃源镇青云社区青云东路31号</t>
  </si>
  <si>
    <t>吴学明</t>
  </si>
  <si>
    <t>13906259881</t>
  </si>
  <si>
    <t>苏州市益康源药店有限公司</t>
  </si>
  <si>
    <t>苏州市吴江经济开发区姚家庄村（西湖社区农贸市场）</t>
  </si>
  <si>
    <t>苏州市溢元阁药店有限公司</t>
  </si>
  <si>
    <t>吴江经济技术开发区长板路1号天城花园商业1幢114号</t>
  </si>
  <si>
    <t>钱惠根</t>
  </si>
  <si>
    <t>13901557273</t>
  </si>
  <si>
    <t>苏州市渔业村药房有限公司</t>
  </si>
  <si>
    <t>吴江经济技术开发区庞东村6组</t>
  </si>
  <si>
    <t>苏州市震泽锦泽药店有限公司</t>
  </si>
  <si>
    <t>苏州市吴江区震泽镇镇南路267、269号</t>
  </si>
  <si>
    <t>崔玉星</t>
  </si>
  <si>
    <t>15895524656</t>
  </si>
  <si>
    <t>国药控股苏州同安康大药房连锁有限公司吴同路店</t>
  </si>
  <si>
    <t>苏州市吴江区松陵镇吴同路8幢店面04号</t>
  </si>
  <si>
    <t>苏州万安医药有限公司</t>
  </si>
  <si>
    <t>苏州市吴江区黎里芦墟芦莘公路西侧(429号）</t>
  </si>
  <si>
    <t>魏晓雪</t>
  </si>
  <si>
    <t xml:space="preserve">15806257918 </t>
  </si>
  <si>
    <t>苏州新秀药店有限公司</t>
  </si>
  <si>
    <t>吴江经济技术开发区建业路88号俪景花园7幢127铺</t>
  </si>
  <si>
    <t>朱？</t>
  </si>
  <si>
    <t>18962504017</t>
  </si>
  <si>
    <t>苏州星诚医药连锁总店通运店</t>
  </si>
  <si>
    <t>吴江区桃源镇铜罗街道府前路155号</t>
  </si>
  <si>
    <t>苏州四季健康医药连锁有限公司园区路店</t>
  </si>
  <si>
    <t>苏州吴江区盛泽镇南环三路2288号</t>
  </si>
  <si>
    <t>苏州悦城药房有限公司</t>
  </si>
  <si>
    <t>苏州市吴江经济技术开发区泾陵路420号</t>
  </si>
  <si>
    <t>洪永亚</t>
  </si>
  <si>
    <t>苏州爱尔健药房有限公司</t>
  </si>
  <si>
    <t>苏州市吴江区黎里镇临沪大道北侧吴江第五人民医院门诊大厅一楼</t>
  </si>
  <si>
    <t>沈荣生</t>
  </si>
  <si>
    <t>13913073366</t>
  </si>
  <si>
    <t>张家港市和平药店有限公司</t>
  </si>
  <si>
    <t>320582</t>
  </si>
  <si>
    <r>
      <rPr>
        <sz val="10"/>
        <rFont val="宋体"/>
        <charset val="134"/>
      </rPr>
      <t>张家港市金港镇南沙虎苑路</t>
    </r>
    <r>
      <rPr>
        <sz val="10"/>
        <rFont val="Arial"/>
        <charset val="134"/>
      </rPr>
      <t>1</t>
    </r>
    <r>
      <rPr>
        <sz val="10"/>
        <rFont val="宋体"/>
        <charset val="134"/>
      </rPr>
      <t>号</t>
    </r>
  </si>
  <si>
    <t>方前</t>
  </si>
  <si>
    <t>58376532</t>
  </si>
  <si>
    <t>张家港乐余百乐药房有限公司</t>
  </si>
  <si>
    <r>
      <rPr>
        <sz val="10"/>
        <rFont val="宋体"/>
        <charset val="134"/>
      </rPr>
      <t>张家港市乐余镇兆丰街道兆丰路</t>
    </r>
    <r>
      <rPr>
        <sz val="10"/>
        <rFont val="Arial"/>
        <charset val="134"/>
      </rPr>
      <t>63</t>
    </r>
    <r>
      <rPr>
        <sz val="10"/>
        <rFont val="宋体"/>
        <charset val="134"/>
      </rPr>
      <t>号</t>
    </r>
  </si>
  <si>
    <t>215600</t>
  </si>
  <si>
    <t>蒋洪秀</t>
  </si>
  <si>
    <t>13962477136</t>
  </si>
  <si>
    <t>江苏海鹏医药连锁有限公司张家港南丰未来店</t>
  </si>
  <si>
    <r>
      <rPr>
        <sz val="10"/>
        <rFont val="宋体"/>
        <charset val="134"/>
      </rPr>
      <t>张家港市南丰镇民丰南路</t>
    </r>
    <r>
      <rPr>
        <sz val="10"/>
        <rFont val="Arial"/>
        <charset val="134"/>
      </rPr>
      <t>23</t>
    </r>
    <r>
      <rPr>
        <sz val="10"/>
        <rFont val="宋体"/>
        <charset val="134"/>
      </rPr>
      <t>幢</t>
    </r>
    <r>
      <rPr>
        <sz val="10"/>
        <rFont val="Arial"/>
        <charset val="134"/>
      </rPr>
      <t>105-108</t>
    </r>
    <r>
      <rPr>
        <sz val="10"/>
        <rFont val="宋体"/>
        <charset val="134"/>
      </rPr>
      <t>号</t>
    </r>
  </si>
  <si>
    <t>胡鹏飞</t>
  </si>
  <si>
    <t>58283877</t>
  </si>
  <si>
    <t>张家港市百禾医药连锁有限公司闸上药店</t>
  </si>
  <si>
    <t>张家港市杨舍镇泗港闸上新村</t>
  </si>
  <si>
    <t>周人华</t>
  </si>
  <si>
    <t>58286528</t>
  </si>
  <si>
    <t>张家港市锦丰健康药店有限公司</t>
  </si>
  <si>
    <r>
      <rPr>
        <sz val="10"/>
        <rFont val="宋体"/>
        <charset val="134"/>
      </rPr>
      <t>张家港市锦丰镇锦绣路向阳二村</t>
    </r>
    <r>
      <rPr>
        <sz val="10"/>
        <rFont val="Arial"/>
        <charset val="134"/>
      </rPr>
      <t>65</t>
    </r>
    <r>
      <rPr>
        <sz val="10"/>
        <rFont val="宋体"/>
        <charset val="134"/>
      </rPr>
      <t>幢门面房</t>
    </r>
  </si>
  <si>
    <t>陈祥</t>
  </si>
  <si>
    <t>13962218669</t>
  </si>
  <si>
    <t>张家港市大新益民堂药店有限公司</t>
  </si>
  <si>
    <t>张家港市大新镇大新村</t>
  </si>
  <si>
    <t>盛益民</t>
  </si>
  <si>
    <t>58015878</t>
  </si>
  <si>
    <t>张家港市颐年堂药房</t>
  </si>
  <si>
    <t>张家港市锦丰镇合兴华山路</t>
  </si>
  <si>
    <t>叶经宇</t>
  </si>
  <si>
    <t>56913082</t>
  </si>
  <si>
    <t>张家港市凤凰广仁药店有限公司</t>
  </si>
  <si>
    <t>张家港市凤凰镇西张双龙路</t>
  </si>
  <si>
    <t>施春芳</t>
  </si>
  <si>
    <t>56986362</t>
  </si>
  <si>
    <t>张家港市乐余源生堂药房有限公司</t>
  </si>
  <si>
    <r>
      <rPr>
        <sz val="10"/>
        <rFont val="宋体"/>
        <charset val="134"/>
      </rPr>
      <t>张家港市乐余镇广场花苑</t>
    </r>
    <r>
      <rPr>
        <sz val="10"/>
        <rFont val="Arial"/>
        <charset val="134"/>
      </rPr>
      <t>2</t>
    </r>
    <r>
      <rPr>
        <sz val="10"/>
        <rFont val="宋体"/>
        <charset val="134"/>
      </rPr>
      <t>幢</t>
    </r>
    <r>
      <rPr>
        <sz val="10"/>
        <rFont val="Arial"/>
        <charset val="134"/>
      </rPr>
      <t>115-116</t>
    </r>
    <r>
      <rPr>
        <sz val="10"/>
        <rFont val="宋体"/>
        <charset val="134"/>
      </rPr>
      <t>号</t>
    </r>
  </si>
  <si>
    <t>苏士明</t>
  </si>
  <si>
    <r>
      <rPr>
        <sz val="10"/>
        <rFont val="Arial"/>
        <charset val="134"/>
      </rPr>
      <t>58705985</t>
    </r>
    <r>
      <rPr>
        <sz val="10"/>
        <rFont val="宋体"/>
        <charset val="134"/>
      </rPr>
      <t>；</t>
    </r>
    <r>
      <rPr>
        <sz val="10"/>
        <rFont val="Arial"/>
        <charset val="134"/>
      </rPr>
      <t>13906240311</t>
    </r>
  </si>
  <si>
    <t>张家港市大德生堂药店有限公司</t>
  </si>
  <si>
    <r>
      <rPr>
        <sz val="10"/>
        <rFont val="宋体"/>
        <charset val="134"/>
      </rPr>
      <t>张家港市金港镇通贸街</t>
    </r>
    <r>
      <rPr>
        <sz val="10"/>
        <rFont val="Arial"/>
        <charset val="134"/>
      </rPr>
      <t>2</t>
    </r>
    <r>
      <rPr>
        <sz val="10"/>
        <rFont val="宋体"/>
        <charset val="134"/>
      </rPr>
      <t>号</t>
    </r>
  </si>
  <si>
    <t>徐智寅</t>
  </si>
  <si>
    <t>58038898</t>
  </si>
  <si>
    <t>张家港市锦中药房有限公司</t>
  </si>
  <si>
    <r>
      <rPr>
        <sz val="10"/>
        <rFont val="宋体"/>
        <charset val="134"/>
      </rPr>
      <t>张家港市锦丰镇锦中路</t>
    </r>
    <r>
      <rPr>
        <sz val="10"/>
        <rFont val="Arial"/>
        <charset val="134"/>
      </rPr>
      <t>12</t>
    </r>
    <r>
      <rPr>
        <sz val="10"/>
        <rFont val="宋体"/>
        <charset val="134"/>
      </rPr>
      <t>号</t>
    </r>
  </si>
  <si>
    <t>黄晓江</t>
  </si>
  <si>
    <t>56905797</t>
  </si>
  <si>
    <t>张家港市益健药店有限公司</t>
  </si>
  <si>
    <r>
      <rPr>
        <sz val="10"/>
        <rFont val="宋体"/>
        <charset val="134"/>
      </rPr>
      <t>张家港市金港镇中兴南路</t>
    </r>
    <r>
      <rPr>
        <sz val="10"/>
        <rFont val="Arial"/>
        <charset val="134"/>
      </rPr>
      <t>132</t>
    </r>
    <r>
      <rPr>
        <sz val="10"/>
        <rFont val="宋体"/>
        <charset val="134"/>
      </rPr>
      <t>号</t>
    </r>
  </si>
  <si>
    <t>杜红</t>
  </si>
  <si>
    <t>56938760</t>
  </si>
  <si>
    <t>张家港联峰医药有限公司华氏药店</t>
  </si>
  <si>
    <t>张家港市塘桥镇黄桥村</t>
  </si>
  <si>
    <t>倪叶峰</t>
  </si>
  <si>
    <t>13962239129</t>
  </si>
  <si>
    <t>张家港市华强药房有限公司</t>
  </si>
  <si>
    <r>
      <rPr>
        <sz val="10"/>
        <rFont val="宋体"/>
        <charset val="134"/>
      </rPr>
      <t>张家港市金港镇天台南路</t>
    </r>
    <r>
      <rPr>
        <sz val="10"/>
        <rFont val="Arial"/>
        <charset val="134"/>
      </rPr>
      <t>36</t>
    </r>
    <r>
      <rPr>
        <sz val="10"/>
        <rFont val="宋体"/>
        <charset val="134"/>
      </rPr>
      <t>号</t>
    </r>
  </si>
  <si>
    <t>强平</t>
  </si>
  <si>
    <t>13606223331</t>
  </si>
  <si>
    <t>张家港市人禾堂药房有限公司</t>
  </si>
  <si>
    <r>
      <rPr>
        <sz val="10"/>
        <rFont val="宋体"/>
        <charset val="134"/>
      </rPr>
      <t>张家港市塘桥镇鹿苑人民北路</t>
    </r>
    <r>
      <rPr>
        <sz val="10"/>
        <rFont val="Arial"/>
        <charset val="134"/>
      </rPr>
      <t>138</t>
    </r>
    <r>
      <rPr>
        <sz val="10"/>
        <rFont val="宋体"/>
        <charset val="134"/>
      </rPr>
      <t>号</t>
    </r>
  </si>
  <si>
    <t>丁铭华</t>
  </si>
  <si>
    <t>13962260578</t>
  </si>
  <si>
    <t>江苏阜康医药连锁有限公司第十一药店</t>
  </si>
  <si>
    <r>
      <rPr>
        <sz val="10"/>
        <rFont val="宋体"/>
        <charset val="134"/>
      </rPr>
      <t>张家港市金港镇金港湾</t>
    </r>
    <r>
      <rPr>
        <sz val="10"/>
        <rFont val="Arial"/>
        <charset val="134"/>
      </rPr>
      <t>4</t>
    </r>
    <r>
      <rPr>
        <sz val="10"/>
        <rFont val="宋体"/>
        <charset val="134"/>
      </rPr>
      <t>幢</t>
    </r>
    <r>
      <rPr>
        <sz val="10"/>
        <rFont val="Arial"/>
        <charset val="134"/>
      </rPr>
      <t>M04</t>
    </r>
  </si>
  <si>
    <t>顾学毅</t>
  </si>
  <si>
    <t>13962469890</t>
  </si>
  <si>
    <t>江苏阜康医药连锁有限公司第十药店</t>
  </si>
  <si>
    <t>张家港市金港镇德积千禧路</t>
  </si>
  <si>
    <t>江苏阜康医药连锁有限公司第九药店</t>
  </si>
  <si>
    <r>
      <rPr>
        <sz val="10"/>
        <rFont val="宋体"/>
        <charset val="134"/>
      </rPr>
      <t>张家港市塘桥镇人民东路</t>
    </r>
    <r>
      <rPr>
        <sz val="10"/>
        <rFont val="Arial"/>
        <charset val="134"/>
      </rPr>
      <t>12</t>
    </r>
    <r>
      <rPr>
        <sz val="10"/>
        <rFont val="宋体"/>
        <charset val="134"/>
      </rPr>
      <t>号</t>
    </r>
  </si>
  <si>
    <t>江苏阜康医药连锁有限公司第七药店</t>
  </si>
  <si>
    <r>
      <rPr>
        <sz val="10"/>
        <rFont val="宋体"/>
        <charset val="134"/>
      </rPr>
      <t>张家港市锦丰镇锦中路</t>
    </r>
    <r>
      <rPr>
        <sz val="10"/>
        <rFont val="Arial"/>
        <charset val="134"/>
      </rPr>
      <t>72</t>
    </r>
    <r>
      <rPr>
        <sz val="10"/>
        <rFont val="宋体"/>
        <charset val="134"/>
      </rPr>
      <t>号</t>
    </r>
  </si>
  <si>
    <t>江苏阜康医药连锁有限公司第六药店</t>
  </si>
  <si>
    <t>张家港市新人民医院对面华怡商厦</t>
  </si>
  <si>
    <t>江苏阜康医药连锁有限公司第八药店</t>
  </si>
  <si>
    <t>张家港市凤凰镇妙桥人民西路</t>
  </si>
  <si>
    <t>张家港市同济堂药店有限公司乘航店</t>
  </si>
  <si>
    <r>
      <rPr>
        <sz val="10"/>
        <rFont val="宋体"/>
        <charset val="134"/>
      </rPr>
      <t>张家港市杨舍镇乘航西路</t>
    </r>
    <r>
      <rPr>
        <sz val="10"/>
        <rFont val="Arial"/>
        <charset val="134"/>
      </rPr>
      <t>83</t>
    </r>
    <r>
      <rPr>
        <sz val="10"/>
        <rFont val="宋体"/>
        <charset val="134"/>
      </rPr>
      <t>号</t>
    </r>
  </si>
  <si>
    <t>秦峰</t>
  </si>
  <si>
    <t>13601561183</t>
  </si>
  <si>
    <t>张家港市百禾医药连锁有限公司栏杆药店</t>
  </si>
  <si>
    <t>张家港市凤凰镇西张栏杆桥</t>
  </si>
  <si>
    <t>张家港市百禾医药连锁有限公司仁鑫堂药店</t>
  </si>
  <si>
    <r>
      <rPr>
        <sz val="10"/>
        <rFont val="宋体"/>
        <charset val="134"/>
      </rPr>
      <t>张家港市杨舍镇沙洲东路</t>
    </r>
    <r>
      <rPr>
        <sz val="10"/>
        <rFont val="Arial"/>
        <charset val="134"/>
      </rPr>
      <t>85</t>
    </r>
    <r>
      <rPr>
        <sz val="10"/>
        <rFont val="宋体"/>
        <charset val="134"/>
      </rPr>
      <t>号</t>
    </r>
  </si>
  <si>
    <t>张家港市年丰药店有限公司</t>
  </si>
  <si>
    <r>
      <rPr>
        <sz val="10"/>
        <rFont val="宋体"/>
        <charset val="134"/>
      </rPr>
      <t>张家港市大新镇年丰村年丰街</t>
    </r>
    <r>
      <rPr>
        <sz val="10"/>
        <rFont val="Arial"/>
        <charset val="134"/>
      </rPr>
      <t>48-49</t>
    </r>
    <r>
      <rPr>
        <sz val="10"/>
        <rFont val="宋体"/>
        <charset val="134"/>
      </rPr>
      <t>号</t>
    </r>
  </si>
  <si>
    <t>肖学红</t>
  </si>
  <si>
    <t>58716155</t>
  </si>
  <si>
    <t>张家港市长寿堂药店有限公司</t>
  </si>
  <si>
    <r>
      <rPr>
        <sz val="10"/>
        <rFont val="宋体"/>
        <charset val="134"/>
      </rPr>
      <t>张家港市凤凰镇港口恬庄农民街</t>
    </r>
    <r>
      <rPr>
        <sz val="10"/>
        <rFont val="Arial"/>
        <charset val="134"/>
      </rPr>
      <t>61</t>
    </r>
    <r>
      <rPr>
        <sz val="10"/>
        <rFont val="宋体"/>
        <charset val="134"/>
      </rPr>
      <t>号</t>
    </r>
  </si>
  <si>
    <t>葛永才</t>
  </si>
  <si>
    <t>13962245578</t>
  </si>
  <si>
    <t>张家港市生力药房有限公司</t>
  </si>
  <si>
    <r>
      <rPr>
        <sz val="10"/>
        <rFont val="宋体"/>
        <charset val="134"/>
      </rPr>
      <t>张家港市金港镇长江西路</t>
    </r>
    <r>
      <rPr>
        <sz val="10"/>
        <rFont val="Arial"/>
        <charset val="134"/>
      </rPr>
      <t>107</t>
    </r>
    <r>
      <rPr>
        <sz val="10"/>
        <rFont val="宋体"/>
        <charset val="134"/>
      </rPr>
      <t>号</t>
    </r>
  </si>
  <si>
    <t>冯晓英</t>
  </si>
  <si>
    <t>58338190</t>
  </si>
  <si>
    <t>张家港同心源大药房有限公司</t>
  </si>
  <si>
    <r>
      <rPr>
        <sz val="10"/>
        <rFont val="宋体"/>
        <charset val="134"/>
      </rPr>
      <t>张家港市锦丰镇合兴御景花园</t>
    </r>
    <r>
      <rPr>
        <sz val="10"/>
        <rFont val="Arial"/>
        <charset val="134"/>
      </rPr>
      <t>17</t>
    </r>
    <r>
      <rPr>
        <sz val="10"/>
        <rFont val="宋体"/>
        <charset val="134"/>
      </rPr>
      <t>幢</t>
    </r>
    <r>
      <rPr>
        <sz val="10"/>
        <rFont val="Arial"/>
        <charset val="134"/>
      </rPr>
      <t>M01</t>
    </r>
    <r>
      <rPr>
        <sz val="10"/>
        <rFont val="宋体"/>
        <charset val="134"/>
      </rPr>
      <t>号</t>
    </r>
  </si>
  <si>
    <t>陆静</t>
  </si>
  <si>
    <t>15150234831</t>
  </si>
  <si>
    <t>张家港联峰医药有限公司第十六药店</t>
  </si>
  <si>
    <r>
      <rPr>
        <sz val="10"/>
        <rFont val="宋体"/>
        <charset val="134"/>
      </rPr>
      <t>张家港市南丰镇南丰西路</t>
    </r>
    <r>
      <rPr>
        <sz val="10"/>
        <rFont val="Arial"/>
        <charset val="134"/>
      </rPr>
      <t>21</t>
    </r>
    <r>
      <rPr>
        <sz val="10"/>
        <rFont val="宋体"/>
        <charset val="134"/>
      </rPr>
      <t>号</t>
    </r>
  </si>
  <si>
    <t>余小青</t>
  </si>
  <si>
    <t>51292585</t>
  </si>
  <si>
    <t>张家港市富华药店有限公司</t>
  </si>
  <si>
    <r>
      <rPr>
        <sz val="10"/>
        <rFont val="宋体"/>
        <charset val="134"/>
      </rPr>
      <t>张家港市大新镇富华佳园</t>
    </r>
    <r>
      <rPr>
        <sz val="10"/>
        <rFont val="Arial"/>
        <charset val="134"/>
      </rPr>
      <t>3</t>
    </r>
    <r>
      <rPr>
        <sz val="10"/>
        <rFont val="宋体"/>
        <charset val="134"/>
      </rPr>
      <t>幢府前路</t>
    </r>
  </si>
  <si>
    <t>高爱娟</t>
  </si>
  <si>
    <t>56169098</t>
  </si>
  <si>
    <t>江苏百佳惠瑞丰大药房连锁有限公司张家港福丰店</t>
  </si>
  <si>
    <r>
      <rPr>
        <sz val="10"/>
        <rFont val="宋体"/>
        <charset val="134"/>
      </rPr>
      <t>张家港市杨舍镇长安路</t>
    </r>
    <r>
      <rPr>
        <sz val="10"/>
        <rFont val="Arial"/>
        <charset val="134"/>
      </rPr>
      <t>459</t>
    </r>
    <r>
      <rPr>
        <sz val="10"/>
        <rFont val="宋体"/>
        <charset val="134"/>
      </rPr>
      <t>号</t>
    </r>
  </si>
  <si>
    <t>58746259</t>
  </si>
  <si>
    <t>张家港市林达药房有限公司</t>
  </si>
  <si>
    <r>
      <rPr>
        <sz val="10"/>
        <rFont val="宋体"/>
        <charset val="134"/>
      </rPr>
      <t>张家港市锦丰镇三兴人民南路</t>
    </r>
    <r>
      <rPr>
        <sz val="10"/>
        <rFont val="Arial"/>
        <charset val="134"/>
      </rPr>
      <t>63</t>
    </r>
    <r>
      <rPr>
        <sz val="10"/>
        <rFont val="宋体"/>
        <charset val="134"/>
      </rPr>
      <t>号</t>
    </r>
  </si>
  <si>
    <t>殷建蓉</t>
  </si>
  <si>
    <t>58571268</t>
  </si>
  <si>
    <t>张家港市香香参药店有限公司</t>
  </si>
  <si>
    <t>张家港市杨舍镇乘航新农村</t>
  </si>
  <si>
    <t>尹香</t>
  </si>
  <si>
    <t>15298809866</t>
  </si>
  <si>
    <t>张家港市仁康药店有限公司</t>
  </si>
  <si>
    <t>张家港市杨舍镇李巷村</t>
  </si>
  <si>
    <t>漆仲姣</t>
  </si>
  <si>
    <t>58161438</t>
  </si>
  <si>
    <t>苏州健生源医药连锁有限公司张家港中兴南路药店</t>
  </si>
  <si>
    <r>
      <rPr>
        <sz val="10"/>
        <rFont val="宋体"/>
        <charset val="134"/>
      </rPr>
      <t>张家港市金港镇中兴南路</t>
    </r>
    <r>
      <rPr>
        <sz val="10"/>
        <rFont val="Arial"/>
        <charset val="134"/>
      </rPr>
      <t>74</t>
    </r>
    <r>
      <rPr>
        <sz val="10"/>
        <rFont val="宋体"/>
        <charset val="134"/>
      </rPr>
      <t>、</t>
    </r>
    <r>
      <rPr>
        <sz val="10"/>
        <rFont val="Arial"/>
        <charset val="134"/>
      </rPr>
      <t>76</t>
    </r>
    <r>
      <rPr>
        <sz val="10"/>
        <rFont val="宋体"/>
        <charset val="134"/>
      </rPr>
      <t>号</t>
    </r>
  </si>
  <si>
    <t>13773229288</t>
  </si>
  <si>
    <t>张家港市锦丰保力药店</t>
  </si>
  <si>
    <r>
      <rPr>
        <sz val="10"/>
        <rFont val="宋体"/>
        <charset val="134"/>
      </rPr>
      <t>张家港市锦丰镇合兴振丰西路</t>
    </r>
    <r>
      <rPr>
        <sz val="10"/>
        <rFont val="Arial"/>
        <charset val="134"/>
      </rPr>
      <t>20</t>
    </r>
    <r>
      <rPr>
        <sz val="10"/>
        <rFont val="宋体"/>
        <charset val="134"/>
      </rPr>
      <t>号</t>
    </r>
  </si>
  <si>
    <t>申志慧</t>
  </si>
  <si>
    <t>13921973288</t>
  </si>
  <si>
    <t>张家港市灵芝堂药店有限公司</t>
  </si>
  <si>
    <r>
      <rPr>
        <sz val="10"/>
        <rFont val="宋体"/>
        <charset val="134"/>
      </rPr>
      <t>张家港市经济技术开发区福新路福前人才公寓西侧门面房从南经北</t>
    </r>
    <r>
      <rPr>
        <sz val="10"/>
        <rFont val="Arial"/>
        <charset val="134"/>
      </rPr>
      <t>1-2</t>
    </r>
  </si>
  <si>
    <t>刘芳</t>
  </si>
  <si>
    <t>13862262678</t>
  </si>
  <si>
    <t>张家港广善堂大药房有限公司</t>
  </si>
  <si>
    <r>
      <rPr>
        <sz val="10"/>
        <rFont val="宋体"/>
        <charset val="134"/>
      </rPr>
      <t>张家港市锦丰镇锦秀路</t>
    </r>
    <r>
      <rPr>
        <sz val="10"/>
        <rFont val="Arial"/>
        <charset val="134"/>
      </rPr>
      <t>54</t>
    </r>
    <r>
      <rPr>
        <sz val="10"/>
        <rFont val="宋体"/>
        <charset val="134"/>
      </rPr>
      <t>号</t>
    </r>
  </si>
  <si>
    <t>陈金花</t>
  </si>
  <si>
    <t>56965732</t>
  </si>
  <si>
    <t>张家港市东莱维康药房有限公司</t>
  </si>
  <si>
    <t>张家港市杨舍镇东莱街道东莱西路</t>
  </si>
  <si>
    <t>蒋铭峰</t>
  </si>
  <si>
    <t>13806228882</t>
  </si>
  <si>
    <t>江苏海鹏医药连锁有限公司张家港华信店</t>
  </si>
  <si>
    <r>
      <rPr>
        <sz val="10"/>
        <rFont val="宋体"/>
        <charset val="134"/>
      </rPr>
      <t>张家港市杨舍镇沙洲西路</t>
    </r>
    <r>
      <rPr>
        <sz val="10"/>
        <rFont val="Arial"/>
        <charset val="134"/>
      </rPr>
      <t>129</t>
    </r>
    <r>
      <rPr>
        <sz val="10"/>
        <rFont val="宋体"/>
        <charset val="134"/>
      </rPr>
      <t>号</t>
    </r>
  </si>
  <si>
    <t>58880330</t>
  </si>
  <si>
    <t>苏州健生源医药连锁有限公司张家港东环路店</t>
  </si>
  <si>
    <r>
      <rPr>
        <sz val="10"/>
        <rFont val="宋体"/>
        <charset val="134"/>
      </rPr>
      <t>张家港市杨舍镇环城东路</t>
    </r>
    <r>
      <rPr>
        <sz val="10"/>
        <rFont val="Arial"/>
        <charset val="134"/>
      </rPr>
      <t>4</t>
    </r>
    <r>
      <rPr>
        <sz val="10"/>
        <rFont val="宋体"/>
        <charset val="134"/>
      </rPr>
      <t>号</t>
    </r>
    <r>
      <rPr>
        <sz val="10"/>
        <rFont val="Arial"/>
        <charset val="134"/>
      </rPr>
      <t>108</t>
    </r>
    <r>
      <rPr>
        <sz val="10"/>
        <rFont val="宋体"/>
        <charset val="134"/>
      </rPr>
      <t>室</t>
    </r>
  </si>
  <si>
    <t>58795711</t>
  </si>
  <si>
    <t>张家港市杨舍东城百仁堂药店有限公司</t>
  </si>
  <si>
    <r>
      <rPr>
        <sz val="10"/>
        <rFont val="宋体"/>
        <charset val="134"/>
      </rPr>
      <t>张家港市杨舍镇公园新村</t>
    </r>
    <r>
      <rPr>
        <sz val="10"/>
        <rFont val="Arial"/>
        <charset val="134"/>
      </rPr>
      <t>26</t>
    </r>
    <r>
      <rPr>
        <sz val="10"/>
        <rFont val="宋体"/>
        <charset val="134"/>
      </rPr>
      <t>幢</t>
    </r>
    <r>
      <rPr>
        <sz val="10"/>
        <rFont val="Arial"/>
        <charset val="134"/>
      </rPr>
      <t>105</t>
    </r>
    <r>
      <rPr>
        <sz val="10"/>
        <rFont val="宋体"/>
        <charset val="134"/>
      </rPr>
      <t>号</t>
    </r>
  </si>
  <si>
    <t>瞿惠玉</t>
  </si>
  <si>
    <t>58919770</t>
  </si>
  <si>
    <t>张家港市大成药店有限公司</t>
  </si>
  <si>
    <r>
      <rPr>
        <sz val="10"/>
        <rFont val="宋体"/>
        <charset val="134"/>
      </rPr>
      <t>张家港市杨舍镇东湖苑</t>
    </r>
    <r>
      <rPr>
        <sz val="10"/>
        <rFont val="Arial"/>
        <charset val="134"/>
      </rPr>
      <t>51</t>
    </r>
    <r>
      <rPr>
        <sz val="10"/>
        <rFont val="宋体"/>
        <charset val="134"/>
      </rPr>
      <t>幢</t>
    </r>
    <r>
      <rPr>
        <sz val="10"/>
        <rFont val="Arial"/>
        <charset val="134"/>
      </rPr>
      <t>M6</t>
    </r>
  </si>
  <si>
    <t>张金玲</t>
  </si>
  <si>
    <t>82006011</t>
  </si>
  <si>
    <t>张家港市杨舍东城信诚药店有限公司</t>
  </si>
  <si>
    <r>
      <rPr>
        <sz val="10"/>
        <rFont val="宋体"/>
        <charset val="134"/>
      </rPr>
      <t>张家港市杨舍镇花园滨南村</t>
    </r>
    <r>
      <rPr>
        <sz val="10"/>
        <rFont val="Arial"/>
        <charset val="134"/>
      </rPr>
      <t>45</t>
    </r>
    <r>
      <rPr>
        <sz val="10"/>
        <rFont val="宋体"/>
        <charset val="134"/>
      </rPr>
      <t>幢</t>
    </r>
    <r>
      <rPr>
        <sz val="10"/>
        <rFont val="Arial"/>
        <charset val="134"/>
      </rPr>
      <t>M2</t>
    </r>
    <r>
      <rPr>
        <sz val="10"/>
        <rFont val="宋体"/>
        <charset val="134"/>
      </rPr>
      <t>号</t>
    </r>
  </si>
  <si>
    <t>夏敏</t>
  </si>
  <si>
    <t>13862211119</t>
  </si>
  <si>
    <t>张家港市德春堂药店有限公司</t>
  </si>
  <si>
    <r>
      <rPr>
        <sz val="10"/>
        <rFont val="宋体"/>
        <charset val="134"/>
      </rPr>
      <t>张家港市杨舍镇金港大道</t>
    </r>
    <r>
      <rPr>
        <sz val="10"/>
        <rFont val="Arial"/>
        <charset val="134"/>
      </rPr>
      <t>265-267</t>
    </r>
    <r>
      <rPr>
        <sz val="10"/>
        <rFont val="宋体"/>
        <charset val="134"/>
      </rPr>
      <t>号</t>
    </r>
  </si>
  <si>
    <t>戴振华</t>
  </si>
  <si>
    <t>13801569691</t>
  </si>
  <si>
    <t>张家港市常阴沙康鑫药房有限公司</t>
  </si>
  <si>
    <r>
      <rPr>
        <sz val="10"/>
        <rFont val="宋体"/>
        <charset val="134"/>
      </rPr>
      <t>张家港市农场红旗西路</t>
    </r>
    <r>
      <rPr>
        <sz val="10"/>
        <rFont val="Arial"/>
        <charset val="134"/>
      </rPr>
      <t>19</t>
    </r>
    <r>
      <rPr>
        <sz val="10"/>
        <rFont val="宋体"/>
        <charset val="134"/>
      </rPr>
      <t>号</t>
    </r>
  </si>
  <si>
    <t>黄春萍</t>
  </si>
  <si>
    <t>56123396</t>
  </si>
  <si>
    <t>张家港市杨舍东城玉堂药店有限公司</t>
  </si>
  <si>
    <r>
      <rPr>
        <sz val="10"/>
        <rFont val="宋体"/>
        <charset val="134"/>
      </rPr>
      <t>张家港市杨舍镇沙洲东路</t>
    </r>
    <r>
      <rPr>
        <sz val="10"/>
        <rFont val="Arial"/>
        <charset val="134"/>
      </rPr>
      <t>244</t>
    </r>
    <r>
      <rPr>
        <sz val="10"/>
        <rFont val="宋体"/>
        <charset val="134"/>
      </rPr>
      <t>号</t>
    </r>
  </si>
  <si>
    <t>马云石</t>
  </si>
  <si>
    <t>13606225362</t>
  </si>
  <si>
    <t>苏州健生源医药连锁有限公司张家港长安中路药店</t>
  </si>
  <si>
    <r>
      <rPr>
        <sz val="10"/>
        <rFont val="宋体"/>
        <charset val="134"/>
      </rPr>
      <t>张家港市杨舍镇长安中路</t>
    </r>
    <r>
      <rPr>
        <sz val="10"/>
        <rFont val="Arial"/>
        <charset val="134"/>
      </rPr>
      <t>352</t>
    </r>
    <r>
      <rPr>
        <sz val="10"/>
        <rFont val="宋体"/>
        <charset val="134"/>
      </rPr>
      <t>号</t>
    </r>
  </si>
  <si>
    <t>58539163</t>
  </si>
  <si>
    <t>苏州健生源医药连锁有限公司张家港东莱中心药店</t>
  </si>
  <si>
    <r>
      <rPr>
        <sz val="10"/>
        <rFont val="宋体"/>
        <charset val="134"/>
      </rPr>
      <t>张家港市杨舍镇东莱东电大道</t>
    </r>
    <r>
      <rPr>
        <sz val="10"/>
        <rFont val="Arial"/>
        <charset val="134"/>
      </rPr>
      <t>393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395</t>
    </r>
    <r>
      <rPr>
        <sz val="10"/>
        <rFont val="宋体"/>
        <charset val="134"/>
      </rPr>
      <t>、</t>
    </r>
    <r>
      <rPr>
        <sz val="10"/>
        <rFont val="Arial"/>
        <charset val="134"/>
      </rPr>
      <t>397</t>
    </r>
    <r>
      <rPr>
        <sz val="10"/>
        <rFont val="宋体"/>
        <charset val="134"/>
      </rPr>
      <t>、</t>
    </r>
    <r>
      <rPr>
        <sz val="10"/>
        <rFont val="Arial"/>
        <charset val="134"/>
      </rPr>
      <t>399</t>
    </r>
    <r>
      <rPr>
        <sz val="10"/>
        <rFont val="宋体"/>
        <charset val="134"/>
      </rPr>
      <t>、</t>
    </r>
    <r>
      <rPr>
        <sz val="10"/>
        <rFont val="Arial"/>
        <charset val="134"/>
      </rPr>
      <t>401</t>
    </r>
    <r>
      <rPr>
        <sz val="10"/>
        <rFont val="宋体"/>
        <charset val="134"/>
      </rPr>
      <t>号</t>
    </r>
  </si>
  <si>
    <t>18921958272</t>
  </si>
  <si>
    <t>张家港市康盛药房有限公司</t>
  </si>
  <si>
    <t>张家港市现代农业示范园区</t>
  </si>
  <si>
    <t>王刚</t>
  </si>
  <si>
    <t>58964889</t>
  </si>
  <si>
    <t>张家港市快康药房有限公司</t>
  </si>
  <si>
    <r>
      <rPr>
        <sz val="10"/>
        <rFont val="宋体"/>
        <charset val="134"/>
      </rPr>
      <t>张家港市乐余镇兆丰路</t>
    </r>
    <r>
      <rPr>
        <sz val="10"/>
        <rFont val="Arial"/>
        <charset val="134"/>
      </rPr>
      <t>148</t>
    </r>
    <r>
      <rPr>
        <sz val="10"/>
        <rFont val="宋体"/>
        <charset val="134"/>
      </rPr>
      <t>号</t>
    </r>
  </si>
  <si>
    <t>沈中华</t>
  </si>
  <si>
    <t>13962290333</t>
  </si>
  <si>
    <t>张家港市永胜堂大药房有限公司</t>
  </si>
  <si>
    <r>
      <rPr>
        <sz val="10"/>
        <rFont val="宋体"/>
        <charset val="134"/>
      </rPr>
      <t>张家港市大新镇人民东路</t>
    </r>
    <r>
      <rPr>
        <sz val="10"/>
        <rFont val="Arial"/>
        <charset val="134"/>
      </rPr>
      <t>137-141</t>
    </r>
    <r>
      <rPr>
        <sz val="10"/>
        <rFont val="宋体"/>
        <charset val="134"/>
      </rPr>
      <t>号</t>
    </r>
  </si>
  <si>
    <t>江汉明</t>
  </si>
  <si>
    <t>13901563888</t>
  </si>
  <si>
    <t>江苏阜康医药连锁有限公司万红大药房</t>
  </si>
  <si>
    <r>
      <rPr>
        <sz val="10"/>
        <rFont val="宋体"/>
        <charset val="134"/>
      </rPr>
      <t>张家港市杨舍镇永安路</t>
    </r>
    <r>
      <rPr>
        <sz val="10"/>
        <rFont val="Arial"/>
        <charset val="134"/>
      </rPr>
      <t>1098</t>
    </r>
    <r>
      <rPr>
        <sz val="10"/>
        <rFont val="宋体"/>
        <charset val="134"/>
      </rPr>
      <t>号</t>
    </r>
  </si>
  <si>
    <t>56816588</t>
  </si>
  <si>
    <t>张家港市金港镇新长江大药房有限公司</t>
  </si>
  <si>
    <r>
      <rPr>
        <sz val="10"/>
        <rFont val="宋体"/>
        <charset val="134"/>
      </rPr>
      <t>张家港市金港镇天台南路</t>
    </r>
    <r>
      <rPr>
        <sz val="10"/>
        <rFont val="Arial"/>
        <charset val="134"/>
      </rPr>
      <t>1</t>
    </r>
    <r>
      <rPr>
        <sz val="10"/>
        <rFont val="宋体"/>
        <charset val="134"/>
      </rPr>
      <t>号</t>
    </r>
  </si>
  <si>
    <t>58879868</t>
  </si>
  <si>
    <t>张家港市胡同药房有限公司</t>
  </si>
  <si>
    <r>
      <rPr>
        <sz val="10"/>
        <rFont val="宋体"/>
        <charset val="134"/>
      </rPr>
      <t>张家港市塘桥镇北京路</t>
    </r>
    <r>
      <rPr>
        <sz val="10"/>
        <rFont val="Arial"/>
        <charset val="134"/>
      </rPr>
      <t>3</t>
    </r>
    <r>
      <rPr>
        <sz val="10"/>
        <rFont val="宋体"/>
        <charset val="134"/>
      </rPr>
      <t>号</t>
    </r>
  </si>
  <si>
    <t>高静</t>
  </si>
  <si>
    <t>58335768</t>
  </si>
  <si>
    <t>张家港市金港镇广仁堂药房有限公司</t>
  </si>
  <si>
    <r>
      <rPr>
        <sz val="10"/>
        <rFont val="宋体"/>
        <charset val="134"/>
      </rPr>
      <t>张家港市金港镇天台南路</t>
    </r>
    <r>
      <rPr>
        <sz val="10"/>
        <rFont val="Arial"/>
        <charset val="134"/>
      </rPr>
      <t>91</t>
    </r>
    <r>
      <rPr>
        <sz val="10"/>
        <rFont val="宋体"/>
        <charset val="134"/>
      </rPr>
      <t>号</t>
    </r>
  </si>
  <si>
    <t>潘宇</t>
  </si>
  <si>
    <t>15851605622</t>
  </si>
  <si>
    <t>张家港市乐富堂药店有限公司</t>
  </si>
  <si>
    <t>张家港市乐余镇乐富路</t>
  </si>
  <si>
    <t>杜丰</t>
  </si>
  <si>
    <t>13962244688</t>
  </si>
  <si>
    <t>张家港市锦丰镇三兴新人民药房有限公司</t>
  </si>
  <si>
    <r>
      <rPr>
        <sz val="10"/>
        <rFont val="宋体"/>
        <charset val="134"/>
      </rPr>
      <t>张家港市锦丰镇三兴人民路</t>
    </r>
    <r>
      <rPr>
        <sz val="10"/>
        <rFont val="Arial"/>
        <charset val="134"/>
      </rPr>
      <t>143</t>
    </r>
    <r>
      <rPr>
        <sz val="10"/>
        <rFont val="宋体"/>
        <charset val="134"/>
      </rPr>
      <t>号</t>
    </r>
  </si>
  <si>
    <t>陶品艳</t>
  </si>
  <si>
    <t>58539230</t>
  </si>
  <si>
    <t>张家港市同寿堂药房有限公司</t>
  </si>
  <si>
    <t>张家港市杨舍镇福前村</t>
  </si>
  <si>
    <t>钱伟国</t>
  </si>
  <si>
    <t>13862267578</t>
  </si>
  <si>
    <t>张家港市保济堂药房有限公司</t>
  </si>
  <si>
    <r>
      <rPr>
        <sz val="10"/>
        <rFont val="宋体"/>
        <charset val="134"/>
      </rPr>
      <t>张家港市杨舍镇锦绣花苑</t>
    </r>
    <r>
      <rPr>
        <sz val="10"/>
        <rFont val="Arial"/>
        <charset val="134"/>
      </rPr>
      <t>112</t>
    </r>
    <r>
      <rPr>
        <sz val="10"/>
        <rFont val="宋体"/>
        <charset val="134"/>
      </rPr>
      <t>幢</t>
    </r>
    <r>
      <rPr>
        <sz val="10"/>
        <rFont val="Arial"/>
        <charset val="134"/>
      </rPr>
      <t>M3</t>
    </r>
  </si>
  <si>
    <t>单以祥</t>
  </si>
  <si>
    <t>13915708356</t>
  </si>
  <si>
    <t>张家港市民润堂药店有限公司</t>
  </si>
  <si>
    <t>张家港市乐余镇乐兴南路</t>
  </si>
  <si>
    <t>杨亚萍</t>
  </si>
  <si>
    <t>13606223161</t>
  </si>
  <si>
    <t>张家港市新康药店有限公司第一药店</t>
  </si>
  <si>
    <r>
      <rPr>
        <sz val="10"/>
        <rFont val="宋体"/>
        <charset val="134"/>
      </rPr>
      <t>张家港市杨舍镇红二村</t>
    </r>
    <r>
      <rPr>
        <sz val="10"/>
        <rFont val="Arial"/>
        <charset val="134"/>
      </rPr>
      <t>47</t>
    </r>
    <r>
      <rPr>
        <sz val="10"/>
        <rFont val="宋体"/>
        <charset val="134"/>
      </rPr>
      <t>幢</t>
    </r>
  </si>
  <si>
    <t>赵爱华</t>
  </si>
  <si>
    <t>张家港市华海药房有限公司</t>
  </si>
  <si>
    <t>张家港市金港镇南沙香山东大街</t>
  </si>
  <si>
    <t>吴耀忠</t>
  </si>
  <si>
    <t>58968962</t>
  </si>
  <si>
    <t>张家港市锦丰良济堂药房有限公司</t>
  </si>
  <si>
    <t>张家港市锦丰镇锦店路</t>
  </si>
  <si>
    <t>赵红霞</t>
  </si>
  <si>
    <t>56960605</t>
  </si>
  <si>
    <t>江苏海鹏医药连锁有限公司张家港后塍店</t>
  </si>
  <si>
    <r>
      <rPr>
        <sz val="10"/>
        <rFont val="宋体"/>
        <charset val="134"/>
      </rPr>
      <t>镇舍镇长安路</t>
    </r>
    <r>
      <rPr>
        <sz val="10"/>
        <rFont val="Arial"/>
        <charset val="134"/>
      </rPr>
      <t>299</t>
    </r>
    <r>
      <rPr>
        <sz val="10"/>
        <rFont val="宋体"/>
        <charset val="134"/>
      </rPr>
      <t>号</t>
    </r>
  </si>
  <si>
    <t>13914905885</t>
  </si>
  <si>
    <t>张家港市为民药店有限公司</t>
  </si>
  <si>
    <r>
      <rPr>
        <sz val="10"/>
        <rFont val="宋体"/>
        <charset val="134"/>
      </rPr>
      <t>张家港市杨舍镇公园新村</t>
    </r>
    <r>
      <rPr>
        <sz val="10"/>
        <rFont val="Arial"/>
        <charset val="134"/>
      </rPr>
      <t>17</t>
    </r>
    <r>
      <rPr>
        <sz val="10"/>
        <rFont val="宋体"/>
        <charset val="134"/>
      </rPr>
      <t>幢</t>
    </r>
    <r>
      <rPr>
        <sz val="10"/>
        <rFont val="Arial"/>
        <charset val="134"/>
      </rPr>
      <t>105</t>
    </r>
    <r>
      <rPr>
        <sz val="10"/>
        <rFont val="宋体"/>
        <charset val="134"/>
      </rPr>
      <t>室</t>
    </r>
  </si>
  <si>
    <t>汪琴</t>
  </si>
  <si>
    <t>58001189</t>
  </si>
  <si>
    <t>市联峰医药有限公司第二药店</t>
  </si>
  <si>
    <r>
      <rPr>
        <sz val="10"/>
        <rFont val="宋体"/>
        <charset val="134"/>
      </rPr>
      <t>张家港市杨舍镇西门路</t>
    </r>
    <r>
      <rPr>
        <sz val="10"/>
        <rFont val="Arial"/>
        <charset val="134"/>
      </rPr>
      <t>54</t>
    </r>
    <r>
      <rPr>
        <sz val="10"/>
        <rFont val="宋体"/>
        <charset val="134"/>
      </rPr>
      <t>号</t>
    </r>
  </si>
  <si>
    <t>沈燕</t>
  </si>
  <si>
    <t>56163990；58132926</t>
  </si>
  <si>
    <t>张家港市百禾医药连锁有限公司第八药店</t>
  </si>
  <si>
    <t>张家港市杨舍镇南苑菜场对面</t>
  </si>
  <si>
    <t>58262383；58224524</t>
  </si>
  <si>
    <t>张家港市百草堂药店有限公司</t>
  </si>
  <si>
    <r>
      <rPr>
        <sz val="10"/>
        <rFont val="宋体"/>
        <charset val="134"/>
      </rPr>
      <t>张家港市杨舍镇泗杨路云盘菜场南</t>
    </r>
    <r>
      <rPr>
        <sz val="10"/>
        <rFont val="Arial"/>
        <charset val="134"/>
      </rPr>
      <t>5</t>
    </r>
    <r>
      <rPr>
        <sz val="10"/>
        <rFont val="宋体"/>
        <charset val="134"/>
      </rPr>
      <t>号</t>
    </r>
  </si>
  <si>
    <t>李宏</t>
  </si>
  <si>
    <t>58282538；58884080</t>
  </si>
  <si>
    <t>张家港市致和堂药店有限公司</t>
  </si>
  <si>
    <t>张家港市塘桥镇人民中路</t>
  </si>
  <si>
    <t>朱迅煜</t>
  </si>
  <si>
    <t>58447150</t>
  </si>
  <si>
    <t>仲景堂药店</t>
  </si>
  <si>
    <r>
      <rPr>
        <sz val="10"/>
        <rFont val="宋体"/>
        <charset val="134"/>
      </rPr>
      <t>张家港市杨舍镇长安路</t>
    </r>
    <r>
      <rPr>
        <sz val="10"/>
        <rFont val="Arial"/>
        <charset val="134"/>
      </rPr>
      <t>520</t>
    </r>
    <r>
      <rPr>
        <sz val="10"/>
        <rFont val="宋体"/>
        <charset val="134"/>
      </rPr>
      <t>号</t>
    </r>
  </si>
  <si>
    <t>赵婷</t>
  </si>
  <si>
    <t>58690799</t>
  </si>
  <si>
    <t>张家港市宝仁堂药店有限公司</t>
  </si>
  <si>
    <r>
      <rPr>
        <sz val="10"/>
        <rFont val="宋体"/>
        <charset val="134"/>
      </rPr>
      <t>张家港市杨舍镇南门路</t>
    </r>
    <r>
      <rPr>
        <sz val="10"/>
        <rFont val="Arial"/>
        <charset val="134"/>
      </rPr>
      <t>108</t>
    </r>
    <r>
      <rPr>
        <sz val="10"/>
        <rFont val="宋体"/>
        <charset val="134"/>
      </rPr>
      <t>号</t>
    </r>
  </si>
  <si>
    <r>
      <rPr>
        <sz val="10"/>
        <rFont val="Arial"/>
        <charset val="134"/>
      </rPr>
      <t>58999059</t>
    </r>
    <r>
      <rPr>
        <sz val="10"/>
        <rFont val="宋体"/>
        <charset val="134"/>
      </rPr>
      <t>；</t>
    </r>
    <r>
      <rPr>
        <sz val="10"/>
        <rFont val="Arial"/>
        <charset val="134"/>
      </rPr>
      <t>56075608</t>
    </r>
  </si>
  <si>
    <t>张家港市大江大药房有限公司</t>
  </si>
  <si>
    <r>
      <rPr>
        <sz val="10"/>
        <rFont val="宋体"/>
        <charset val="134"/>
      </rPr>
      <t>张家港市金港镇港区天台北路</t>
    </r>
    <r>
      <rPr>
        <sz val="10"/>
        <rFont val="Arial"/>
        <charset val="134"/>
      </rPr>
      <t>7</t>
    </r>
    <r>
      <rPr>
        <sz val="10"/>
        <rFont val="宋体"/>
        <charset val="134"/>
      </rPr>
      <t>号</t>
    </r>
  </si>
  <si>
    <t>张军</t>
  </si>
  <si>
    <t>58879868；58312398</t>
  </si>
  <si>
    <t>市惠康药店有限公司</t>
  </si>
  <si>
    <r>
      <rPr>
        <sz val="10"/>
        <rFont val="宋体"/>
        <charset val="134"/>
      </rPr>
      <t>张家港市杨舍镇沙洲东路</t>
    </r>
    <r>
      <rPr>
        <sz val="10"/>
        <rFont val="Arial"/>
        <charset val="134"/>
      </rPr>
      <t>42</t>
    </r>
    <r>
      <rPr>
        <sz val="10"/>
        <rFont val="宋体"/>
        <charset val="134"/>
      </rPr>
      <t>号</t>
    </r>
  </si>
  <si>
    <t>钱卫星</t>
  </si>
  <si>
    <t>58238359；13962208738</t>
  </si>
  <si>
    <t>张家港市国仁堂医药有限公司</t>
  </si>
  <si>
    <r>
      <rPr>
        <sz val="10"/>
        <rFont val="宋体"/>
        <charset val="134"/>
      </rPr>
      <t>张家港市金港镇长江中路</t>
    </r>
    <r>
      <rPr>
        <sz val="10"/>
        <rFont val="Arial"/>
        <charset val="134"/>
      </rPr>
      <t>299</t>
    </r>
    <r>
      <rPr>
        <sz val="10"/>
        <rFont val="宋体"/>
        <charset val="134"/>
      </rPr>
      <t>号中央广场</t>
    </r>
  </si>
  <si>
    <t>58315397</t>
  </si>
  <si>
    <t>张家港市百禾医药连锁有限公司第七药店</t>
  </si>
  <si>
    <t>张家港市杨舍镇城北海关路</t>
  </si>
  <si>
    <t>58690911；13906243223</t>
  </si>
  <si>
    <t>张家港市百信药房有限公司</t>
  </si>
  <si>
    <r>
      <rPr>
        <sz val="10"/>
        <rFont val="宋体"/>
        <charset val="134"/>
      </rPr>
      <t>张家港市金港镇中兴南路</t>
    </r>
    <r>
      <rPr>
        <sz val="10"/>
        <rFont val="Arial"/>
        <charset val="134"/>
      </rPr>
      <t>43</t>
    </r>
    <r>
      <rPr>
        <sz val="10"/>
        <rFont val="宋体"/>
        <charset val="134"/>
      </rPr>
      <t>号</t>
    </r>
  </si>
  <si>
    <t>季惠娟</t>
  </si>
  <si>
    <t>58700966</t>
  </si>
  <si>
    <t>张家港市新华药店有限公司</t>
  </si>
  <si>
    <t>张家港市金港镇港区香山北路15号</t>
  </si>
  <si>
    <t>张锦新</t>
  </si>
  <si>
    <t>58316751；13801565760</t>
  </si>
  <si>
    <t>江苏阜康医药连锁有限公司第十九药店</t>
  </si>
  <si>
    <r>
      <rPr>
        <sz val="10"/>
        <rFont val="宋体"/>
        <charset val="134"/>
      </rPr>
      <t>张家港市杨舍镇福前小区</t>
    </r>
    <r>
      <rPr>
        <sz val="10"/>
        <rFont val="Arial"/>
        <charset val="134"/>
      </rPr>
      <t>11</t>
    </r>
    <r>
      <rPr>
        <sz val="10"/>
        <rFont val="宋体"/>
        <charset val="134"/>
      </rPr>
      <t>幢</t>
    </r>
    <r>
      <rPr>
        <sz val="10"/>
        <rFont val="Arial"/>
        <charset val="134"/>
      </rPr>
      <t>M104</t>
    </r>
  </si>
  <si>
    <t>58233999</t>
  </si>
  <si>
    <t>张家港市同济堂药店有限公司城北分店</t>
  </si>
  <si>
    <r>
      <rPr>
        <sz val="10"/>
        <rFont val="宋体"/>
        <charset val="134"/>
      </rPr>
      <t>张家港市杨舍镇长安路</t>
    </r>
    <r>
      <rPr>
        <sz val="10"/>
        <rFont val="Arial"/>
        <charset val="134"/>
      </rPr>
      <t>84</t>
    </r>
    <r>
      <rPr>
        <sz val="10"/>
        <rFont val="宋体"/>
        <charset val="134"/>
      </rPr>
      <t>号</t>
    </r>
  </si>
  <si>
    <t>58691720；13601561183</t>
  </si>
  <si>
    <t>张家港市九芝堂药店有限公司</t>
  </si>
  <si>
    <r>
      <rPr>
        <sz val="10"/>
        <rFont val="宋体"/>
        <charset val="134"/>
      </rPr>
      <t>张家港市金港镇南沙东大街</t>
    </r>
    <r>
      <rPr>
        <sz val="10"/>
        <rFont val="Arial"/>
        <charset val="134"/>
      </rPr>
      <t>58</t>
    </r>
    <r>
      <rPr>
        <sz val="10"/>
        <rFont val="宋体"/>
        <charset val="134"/>
      </rPr>
      <t>号</t>
    </r>
  </si>
  <si>
    <t>徐卫</t>
  </si>
  <si>
    <t>13701561009</t>
  </si>
  <si>
    <t>张家港市金港镇益寿堂药房有限公司</t>
  </si>
  <si>
    <r>
      <rPr>
        <sz val="10"/>
        <rFont val="宋体"/>
        <charset val="134"/>
      </rPr>
      <t>张家港市金港镇港区蟠港南路</t>
    </r>
    <r>
      <rPr>
        <sz val="10"/>
        <rFont val="Arial"/>
        <charset val="134"/>
      </rPr>
      <t>4</t>
    </r>
    <r>
      <rPr>
        <sz val="10"/>
        <rFont val="宋体"/>
        <charset val="134"/>
      </rPr>
      <t>号</t>
    </r>
  </si>
  <si>
    <t>黄文跃</t>
  </si>
  <si>
    <t>58339787；13606225280</t>
  </si>
  <si>
    <t>江苏海鹏医药连锁有限公司张家港花园浜店</t>
  </si>
  <si>
    <r>
      <rPr>
        <sz val="10"/>
        <rFont val="宋体"/>
        <charset val="134"/>
      </rPr>
      <t>张家港市杨舍镇花园浜路</t>
    </r>
    <r>
      <rPr>
        <sz val="10"/>
        <rFont val="Arial"/>
        <charset val="134"/>
      </rPr>
      <t>2</t>
    </r>
    <r>
      <rPr>
        <sz val="10"/>
        <rFont val="宋体"/>
        <charset val="134"/>
      </rPr>
      <t>号</t>
    </r>
  </si>
  <si>
    <t>张家港市康富药房有限公司</t>
  </si>
  <si>
    <r>
      <rPr>
        <sz val="10"/>
        <rFont val="宋体"/>
        <charset val="134"/>
      </rPr>
      <t>张家港市杨舍镇人民中路</t>
    </r>
    <r>
      <rPr>
        <sz val="10"/>
        <rFont val="Arial"/>
        <charset val="134"/>
      </rPr>
      <t>36</t>
    </r>
    <r>
      <rPr>
        <sz val="10"/>
        <rFont val="宋体"/>
        <charset val="134"/>
      </rPr>
      <t>号</t>
    </r>
  </si>
  <si>
    <t>周峰</t>
  </si>
  <si>
    <t>58672188</t>
  </si>
  <si>
    <t>苏州雷允上国药连锁总店有限公司张家港御方草堂药店</t>
  </si>
  <si>
    <r>
      <rPr>
        <sz val="10"/>
        <rFont val="宋体"/>
        <charset val="134"/>
      </rPr>
      <t>张家港市杨舍镇沙洲西路</t>
    </r>
    <r>
      <rPr>
        <sz val="10"/>
        <rFont val="Arial"/>
        <charset val="134"/>
      </rPr>
      <t>66</t>
    </r>
    <r>
      <rPr>
        <sz val="10"/>
        <rFont val="宋体"/>
        <charset val="134"/>
      </rPr>
      <t>、</t>
    </r>
    <r>
      <rPr>
        <sz val="10"/>
        <rFont val="Arial"/>
        <charset val="134"/>
      </rPr>
      <t>78</t>
    </r>
    <r>
      <rPr>
        <sz val="10"/>
        <rFont val="宋体"/>
        <charset val="134"/>
      </rPr>
      <t>号</t>
    </r>
  </si>
  <si>
    <t>58989553；58888486</t>
  </si>
  <si>
    <t>张家港市同德堂参药房有限公司</t>
  </si>
  <si>
    <t>张家港市杨舍镇泗港泗杨路</t>
  </si>
  <si>
    <t>潘诗鑫</t>
  </si>
  <si>
    <t>58281982</t>
  </si>
  <si>
    <t>张家港市东顺堂药房有限公司</t>
  </si>
  <si>
    <r>
      <rPr>
        <sz val="10"/>
        <rFont val="宋体"/>
        <charset val="134"/>
      </rPr>
      <t>张家港市杨舍镇东莱人民中路</t>
    </r>
    <r>
      <rPr>
        <sz val="10"/>
        <rFont val="Arial"/>
        <charset val="134"/>
      </rPr>
      <t>108</t>
    </r>
    <r>
      <rPr>
        <sz val="10"/>
        <rFont val="宋体"/>
        <charset val="134"/>
      </rPr>
      <t>号</t>
    </r>
  </si>
  <si>
    <t>季婵娴</t>
  </si>
  <si>
    <t>58200128</t>
  </si>
  <si>
    <t>张家港市国仁堂医药有限公司九洲店</t>
  </si>
  <si>
    <t>张家港市锦丰镇锦中路</t>
  </si>
  <si>
    <t>季品华</t>
  </si>
  <si>
    <t>58955778；13506220686</t>
  </si>
  <si>
    <t>张家港市妙桥老百姓大药房有限公司</t>
  </si>
  <si>
    <r>
      <rPr>
        <sz val="10"/>
        <rFont val="宋体"/>
        <charset val="134"/>
      </rPr>
      <t>张家港市塘桥镇妙桥人民中路</t>
    </r>
    <r>
      <rPr>
        <sz val="10"/>
        <rFont val="Arial"/>
        <charset val="134"/>
      </rPr>
      <t>188</t>
    </r>
    <r>
      <rPr>
        <sz val="10"/>
        <rFont val="宋体"/>
        <charset val="134"/>
      </rPr>
      <t>号</t>
    </r>
  </si>
  <si>
    <t>钱育新</t>
  </si>
  <si>
    <t>58411170</t>
  </si>
  <si>
    <t>张家港市康源药店有限公司</t>
  </si>
  <si>
    <t>张家港市金港镇后塍农贸市场西侧</t>
  </si>
  <si>
    <t>刘永泉</t>
  </si>
  <si>
    <t>58781338</t>
  </si>
  <si>
    <t>张家港市百禾医药连锁有限公司金港药房</t>
  </si>
  <si>
    <r>
      <rPr>
        <sz val="10"/>
        <rFont val="宋体"/>
        <charset val="134"/>
      </rPr>
      <t>张家港市金港镇后塍人民南路</t>
    </r>
    <r>
      <rPr>
        <sz val="10"/>
        <rFont val="Arial"/>
        <charset val="134"/>
      </rPr>
      <t>135</t>
    </r>
    <r>
      <rPr>
        <sz val="10"/>
        <rFont val="宋体"/>
        <charset val="134"/>
      </rPr>
      <t>号</t>
    </r>
  </si>
  <si>
    <t>张家港市锦都大药房有限公司</t>
  </si>
  <si>
    <r>
      <rPr>
        <sz val="10"/>
        <rFont val="宋体"/>
        <charset val="134"/>
      </rPr>
      <t>张家港市锦丰镇锦都名邸</t>
    </r>
    <r>
      <rPr>
        <sz val="10"/>
        <rFont val="Arial"/>
        <charset val="134"/>
      </rPr>
      <t>26</t>
    </r>
    <r>
      <rPr>
        <sz val="10"/>
        <rFont val="宋体"/>
        <charset val="134"/>
      </rPr>
      <t>幢</t>
    </r>
    <r>
      <rPr>
        <sz val="10"/>
        <rFont val="Arial"/>
        <charset val="134"/>
      </rPr>
      <t>M07</t>
    </r>
  </si>
  <si>
    <t>汤贤</t>
  </si>
  <si>
    <t>58231181</t>
  </si>
  <si>
    <t>张家港市德康药房有限公司</t>
  </si>
  <si>
    <t>张家港市杨舍镇晨阳兴晨路</t>
  </si>
  <si>
    <t>陈燕斌</t>
  </si>
  <si>
    <t>58742799；58001889</t>
  </si>
  <si>
    <t>张家港市华泰药房有限公司</t>
  </si>
  <si>
    <r>
      <rPr>
        <sz val="10"/>
        <rFont val="宋体"/>
        <charset val="134"/>
      </rPr>
      <t>张家港市杨舍镇长安北路（锦绣花苑</t>
    </r>
    <r>
      <rPr>
        <sz val="10"/>
        <rFont val="Arial"/>
        <charset val="134"/>
      </rPr>
      <t>7</t>
    </r>
    <r>
      <rPr>
        <sz val="10"/>
        <rFont val="宋体"/>
        <charset val="134"/>
      </rPr>
      <t>幢）</t>
    </r>
  </si>
  <si>
    <t>王金龙</t>
  </si>
  <si>
    <t>58670098</t>
  </si>
  <si>
    <t>苏州健生源医药连锁有限公司张家港大新龙湖湾药店</t>
  </si>
  <si>
    <r>
      <rPr>
        <sz val="10"/>
        <rFont val="宋体"/>
        <charset val="134"/>
      </rPr>
      <t>张家港市大新镇滨江龙湖湾</t>
    </r>
    <r>
      <rPr>
        <sz val="10"/>
        <rFont val="Arial"/>
        <charset val="134"/>
      </rPr>
      <t>29</t>
    </r>
    <r>
      <rPr>
        <sz val="10"/>
        <rFont val="宋体"/>
        <charset val="134"/>
      </rPr>
      <t>幢</t>
    </r>
    <r>
      <rPr>
        <sz val="10"/>
        <rFont val="Arial"/>
        <charset val="134"/>
      </rPr>
      <t>106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107</t>
    </r>
    <r>
      <rPr>
        <sz val="10"/>
        <rFont val="宋体"/>
        <charset val="134"/>
      </rPr>
      <t>号</t>
    </r>
  </si>
  <si>
    <t>张家港市百济堂药店有限公司</t>
  </si>
  <si>
    <r>
      <rPr>
        <sz val="10"/>
        <rFont val="宋体"/>
        <charset val="134"/>
      </rPr>
      <t>张家港市凤凰镇港口商业街</t>
    </r>
    <r>
      <rPr>
        <sz val="10"/>
        <rFont val="Arial"/>
        <charset val="134"/>
      </rPr>
      <t>5</t>
    </r>
    <r>
      <rPr>
        <sz val="10"/>
        <rFont val="宋体"/>
        <charset val="134"/>
      </rPr>
      <t>号</t>
    </r>
  </si>
  <si>
    <t>陈炳芳</t>
  </si>
  <si>
    <t>58488486</t>
  </si>
  <si>
    <t>张家港市乐余镇鸿寿堂大药房有限公司</t>
  </si>
  <si>
    <r>
      <rPr>
        <sz val="10"/>
        <rFont val="宋体"/>
        <charset val="134"/>
      </rPr>
      <t>张家港市乐余镇乐兴南路快乐新村</t>
    </r>
    <r>
      <rPr>
        <sz val="10"/>
        <rFont val="Arial"/>
        <charset val="134"/>
      </rPr>
      <t>4</t>
    </r>
    <r>
      <rPr>
        <sz val="10"/>
        <rFont val="宋体"/>
        <charset val="134"/>
      </rPr>
      <t>幢</t>
    </r>
    <r>
      <rPr>
        <sz val="10"/>
        <rFont val="Arial"/>
        <charset val="134"/>
      </rPr>
      <t>105-108</t>
    </r>
    <r>
      <rPr>
        <sz val="10"/>
        <rFont val="宋体"/>
        <charset val="134"/>
      </rPr>
      <t>室</t>
    </r>
  </si>
  <si>
    <t>陆忠</t>
  </si>
  <si>
    <t>58607791</t>
  </si>
  <si>
    <t>张家港市丰盛堂药店有限公司</t>
  </si>
  <si>
    <r>
      <rPr>
        <sz val="10"/>
        <rFont val="宋体"/>
        <charset val="134"/>
      </rPr>
      <t>张家港市杨舍镇河西路</t>
    </r>
    <r>
      <rPr>
        <sz val="10"/>
        <rFont val="Arial"/>
        <charset val="134"/>
      </rPr>
      <t>206</t>
    </r>
    <r>
      <rPr>
        <sz val="10"/>
        <rFont val="宋体"/>
        <charset val="134"/>
      </rPr>
      <t>号</t>
    </r>
  </si>
  <si>
    <t>徐卫锋</t>
  </si>
  <si>
    <t>58286073；58005782</t>
  </si>
  <si>
    <t>张家港市港城药房有限公司</t>
  </si>
  <si>
    <r>
      <rPr>
        <sz val="10"/>
        <rFont val="宋体"/>
        <charset val="134"/>
      </rPr>
      <t>张家港市杨舍镇湖东花苑</t>
    </r>
    <r>
      <rPr>
        <sz val="10"/>
        <rFont val="Arial"/>
        <charset val="134"/>
      </rPr>
      <t>1</t>
    </r>
    <r>
      <rPr>
        <sz val="10"/>
        <rFont val="宋体"/>
        <charset val="134"/>
      </rPr>
      <t>幢</t>
    </r>
    <r>
      <rPr>
        <sz val="10"/>
        <rFont val="Arial"/>
        <charset val="134"/>
      </rPr>
      <t>M6</t>
    </r>
  </si>
  <si>
    <t>张丽雯</t>
  </si>
  <si>
    <t>13915729273</t>
  </si>
  <si>
    <t>张家港市晨阳百姓缘药店有限公司</t>
  </si>
  <si>
    <r>
      <rPr>
        <sz val="10"/>
        <rFont val="宋体"/>
        <charset val="134"/>
      </rPr>
      <t>张家港市杨舍镇晨阳人民路</t>
    </r>
    <r>
      <rPr>
        <sz val="10"/>
        <rFont val="Arial"/>
        <charset val="134"/>
      </rPr>
      <t>35</t>
    </r>
    <r>
      <rPr>
        <sz val="10"/>
        <rFont val="宋体"/>
        <charset val="134"/>
      </rPr>
      <t>号</t>
    </r>
  </si>
  <si>
    <t>丁志高</t>
  </si>
  <si>
    <t>58738778</t>
  </si>
  <si>
    <t>张家港市华兴药房</t>
  </si>
  <si>
    <r>
      <rPr>
        <sz val="10"/>
        <rFont val="宋体"/>
        <charset val="134"/>
      </rPr>
      <t>张家港市锦丰镇三兴人民中路</t>
    </r>
    <r>
      <rPr>
        <sz val="10"/>
        <rFont val="Arial"/>
        <charset val="134"/>
      </rPr>
      <t>41</t>
    </r>
    <r>
      <rPr>
        <sz val="10"/>
        <rFont val="宋体"/>
        <charset val="134"/>
      </rPr>
      <t>号</t>
    </r>
  </si>
  <si>
    <t>孙瑾</t>
  </si>
  <si>
    <t>58536386</t>
  </si>
  <si>
    <t>张家港市新主张大药房有限公司</t>
  </si>
  <si>
    <r>
      <rPr>
        <sz val="10"/>
        <rFont val="宋体"/>
        <charset val="134"/>
      </rPr>
      <t>张家港市杨舍镇南环路</t>
    </r>
    <r>
      <rPr>
        <sz val="10"/>
        <rFont val="Arial"/>
        <charset val="134"/>
      </rPr>
      <t>22-24</t>
    </r>
    <r>
      <rPr>
        <sz val="10"/>
        <rFont val="宋体"/>
        <charset val="134"/>
      </rPr>
      <t>号</t>
    </r>
  </si>
  <si>
    <t>史常</t>
  </si>
  <si>
    <t>58229700</t>
  </si>
  <si>
    <t>张家港市康宁大药房有限公司</t>
  </si>
  <si>
    <r>
      <rPr>
        <sz val="10"/>
        <rFont val="宋体"/>
        <charset val="134"/>
      </rPr>
      <t>张家港市南丰镇永联小镇北街商业区</t>
    </r>
    <r>
      <rPr>
        <sz val="10"/>
        <rFont val="Arial"/>
        <charset val="134"/>
      </rPr>
      <t>1</t>
    </r>
    <r>
      <rPr>
        <sz val="10"/>
        <rFont val="宋体"/>
        <charset val="134"/>
      </rPr>
      <t>号楼</t>
    </r>
    <r>
      <rPr>
        <sz val="10"/>
        <rFont val="Arial"/>
        <charset val="134"/>
      </rPr>
      <t>3-4</t>
    </r>
    <r>
      <rPr>
        <sz val="10"/>
        <rFont val="宋体"/>
        <charset val="134"/>
      </rPr>
      <t>号</t>
    </r>
  </si>
  <si>
    <t>秦勇</t>
  </si>
  <si>
    <t>88830405；58598930</t>
  </si>
  <si>
    <t>张家港市万春堂药房有限公司</t>
  </si>
  <si>
    <t>张家港市金港镇德积长江西路</t>
  </si>
  <si>
    <t>孙亚</t>
  </si>
  <si>
    <t>58726086</t>
  </si>
  <si>
    <t>张家港市百岁源药房有限公司</t>
  </si>
  <si>
    <t>陆耀忠</t>
  </si>
  <si>
    <t>58513199</t>
  </si>
  <si>
    <t>张家港市万福堂药店有限公司</t>
  </si>
  <si>
    <r>
      <rPr>
        <sz val="10"/>
        <rFont val="宋体"/>
        <charset val="134"/>
      </rPr>
      <t>张家港市杨舍镇万红二村</t>
    </r>
    <r>
      <rPr>
        <sz val="10"/>
        <rFont val="Arial"/>
        <charset val="134"/>
      </rPr>
      <t>40-106</t>
    </r>
  </si>
  <si>
    <t>贡宇</t>
  </si>
  <si>
    <t>13862201972</t>
  </si>
  <si>
    <t>张家港市新尔康药店有限公司</t>
  </si>
  <si>
    <r>
      <rPr>
        <sz val="10"/>
        <rFont val="宋体"/>
        <charset val="134"/>
      </rPr>
      <t>张家港市金港镇阳光绿城花园</t>
    </r>
    <r>
      <rPr>
        <sz val="10"/>
        <rFont val="Arial"/>
        <charset val="134"/>
      </rPr>
      <t>5</t>
    </r>
    <r>
      <rPr>
        <sz val="10"/>
        <rFont val="宋体"/>
        <charset val="134"/>
      </rPr>
      <t>幢</t>
    </r>
    <r>
      <rPr>
        <sz val="10"/>
        <rFont val="Arial"/>
        <charset val="134"/>
      </rPr>
      <t>M10</t>
    </r>
  </si>
  <si>
    <t>蔡芸</t>
  </si>
  <si>
    <t>58930029，58232950</t>
  </si>
  <si>
    <t>张家港市凤凰健康大药房有限公司</t>
  </si>
  <si>
    <r>
      <rPr>
        <sz val="10"/>
        <rFont val="宋体"/>
        <charset val="134"/>
      </rPr>
      <t>张家港市凤凰镇港口人民西路西塘街</t>
    </r>
    <r>
      <rPr>
        <sz val="10"/>
        <rFont val="Arial"/>
        <charset val="134"/>
      </rPr>
      <t>14</t>
    </r>
    <r>
      <rPr>
        <sz val="10"/>
        <rFont val="宋体"/>
        <charset val="134"/>
      </rPr>
      <t>号</t>
    </r>
  </si>
  <si>
    <t>张伟</t>
  </si>
  <si>
    <t>58481113</t>
  </si>
  <si>
    <t>张家港市博爱药店有限公司</t>
  </si>
  <si>
    <r>
      <rPr>
        <sz val="10"/>
        <rFont val="宋体"/>
        <charset val="134"/>
      </rPr>
      <t>张家港市杨舍镇通运路</t>
    </r>
    <r>
      <rPr>
        <sz val="10"/>
        <rFont val="Arial"/>
        <charset val="134"/>
      </rPr>
      <t>81</t>
    </r>
    <r>
      <rPr>
        <sz val="10"/>
        <rFont val="宋体"/>
        <charset val="134"/>
      </rPr>
      <t>号</t>
    </r>
  </si>
  <si>
    <t>李玟</t>
  </si>
  <si>
    <t>58185760</t>
  </si>
  <si>
    <t>张家港市仁寿堂仁爱药店有限公司</t>
  </si>
  <si>
    <r>
      <rPr>
        <sz val="10"/>
        <rFont val="宋体"/>
        <charset val="134"/>
      </rPr>
      <t>张家港市杨舍镇西门南村</t>
    </r>
    <r>
      <rPr>
        <sz val="10"/>
        <rFont val="Arial"/>
        <charset val="134"/>
      </rPr>
      <t>10-M3</t>
    </r>
  </si>
  <si>
    <t>张晓平</t>
  </si>
  <si>
    <t>58152115</t>
  </si>
  <si>
    <t>张家港市康顺药店有限公司</t>
  </si>
  <si>
    <r>
      <rPr>
        <sz val="10"/>
        <rFont val="宋体"/>
        <charset val="134"/>
      </rPr>
      <t>张家港市金港镇金桥路</t>
    </r>
    <r>
      <rPr>
        <sz val="10"/>
        <rFont val="Arial"/>
        <charset val="134"/>
      </rPr>
      <t>B</t>
    </r>
    <r>
      <rPr>
        <sz val="10"/>
        <rFont val="宋体"/>
        <charset val="134"/>
      </rPr>
      <t>幢</t>
    </r>
    <r>
      <rPr>
        <sz val="10"/>
        <rFont val="Arial"/>
        <charset val="134"/>
      </rPr>
      <t>11</t>
    </r>
    <r>
      <rPr>
        <sz val="10"/>
        <rFont val="宋体"/>
        <charset val="134"/>
      </rPr>
      <t>号</t>
    </r>
  </si>
  <si>
    <t>丁沧海</t>
  </si>
  <si>
    <t>58289282</t>
  </si>
  <si>
    <t>张家港市清逸堂药房有限公司</t>
  </si>
  <si>
    <r>
      <rPr>
        <sz val="10"/>
        <rFont val="宋体"/>
        <charset val="134"/>
      </rPr>
      <t>张家港市凤凰镇西张金谷路建行南</t>
    </r>
    <r>
      <rPr>
        <sz val="10"/>
        <rFont val="Arial"/>
        <charset val="134"/>
      </rPr>
      <t>13</t>
    </r>
    <r>
      <rPr>
        <sz val="10"/>
        <rFont val="宋体"/>
        <charset val="134"/>
      </rPr>
      <t>号</t>
    </r>
  </si>
  <si>
    <t>陶朴</t>
  </si>
  <si>
    <t>58421021</t>
  </si>
  <si>
    <t>张家港市广源堂药店有限公司</t>
  </si>
  <si>
    <r>
      <rPr>
        <sz val="10"/>
        <rFont val="宋体"/>
        <charset val="134"/>
      </rPr>
      <t>张家港市塘桥镇镇中南路</t>
    </r>
    <r>
      <rPr>
        <sz val="10"/>
        <rFont val="Arial"/>
        <charset val="134"/>
      </rPr>
      <t>363</t>
    </r>
    <r>
      <rPr>
        <sz val="10"/>
        <rFont val="宋体"/>
        <charset val="134"/>
      </rPr>
      <t>号</t>
    </r>
  </si>
  <si>
    <t>朱洪波</t>
  </si>
  <si>
    <t>13701565652</t>
  </si>
  <si>
    <t>江苏海鹏医药连锁有限公司张家港德积店</t>
  </si>
  <si>
    <t>张家港市金港镇德积护漕港南路</t>
  </si>
  <si>
    <t>58001889</t>
  </si>
  <si>
    <t>张家港市宝灵药店有限公司</t>
  </si>
  <si>
    <r>
      <rPr>
        <sz val="10"/>
        <rFont val="宋体"/>
        <charset val="134"/>
      </rPr>
      <t>张家港市金港镇长江中路</t>
    </r>
    <r>
      <rPr>
        <sz val="10"/>
        <rFont val="Arial"/>
        <charset val="134"/>
      </rPr>
      <t>92</t>
    </r>
    <r>
      <rPr>
        <sz val="10"/>
        <rFont val="宋体"/>
        <charset val="134"/>
      </rPr>
      <t>号</t>
    </r>
  </si>
  <si>
    <t>孟玉萍</t>
  </si>
  <si>
    <t>58065898</t>
  </si>
  <si>
    <t>张家港市永进药房有限公司</t>
  </si>
  <si>
    <r>
      <rPr>
        <sz val="10"/>
        <rFont val="宋体"/>
        <charset val="134"/>
      </rPr>
      <t>张家港市凤凰镇妙桥永进路</t>
    </r>
    <r>
      <rPr>
        <sz val="10"/>
        <rFont val="Arial"/>
        <charset val="134"/>
      </rPr>
      <t>41</t>
    </r>
    <r>
      <rPr>
        <sz val="10"/>
        <rFont val="宋体"/>
        <charset val="134"/>
      </rPr>
      <t>号</t>
    </r>
  </si>
  <si>
    <t>钮高生</t>
  </si>
  <si>
    <t>58463580</t>
  </si>
  <si>
    <t>张家港市永乐药店有限公司</t>
  </si>
  <si>
    <r>
      <rPr>
        <sz val="10"/>
        <rFont val="宋体"/>
        <charset val="134"/>
      </rPr>
      <t>张家港市杨舍镇乘航西路</t>
    </r>
    <r>
      <rPr>
        <sz val="10"/>
        <rFont val="Arial"/>
        <charset val="134"/>
      </rPr>
      <t>20</t>
    </r>
    <r>
      <rPr>
        <sz val="10"/>
        <rFont val="宋体"/>
        <charset val="134"/>
      </rPr>
      <t>号</t>
    </r>
  </si>
  <si>
    <t>蒋敏霞</t>
  </si>
  <si>
    <t>58296135</t>
  </si>
  <si>
    <t>张家港兴宜药房有限公司</t>
  </si>
  <si>
    <r>
      <rPr>
        <sz val="10"/>
        <rFont val="宋体"/>
        <charset val="134"/>
      </rPr>
      <t>张家港市锦丰镇合兴书院二村</t>
    </r>
    <r>
      <rPr>
        <sz val="10"/>
        <rFont val="Arial"/>
        <charset val="134"/>
      </rPr>
      <t>1</t>
    </r>
    <r>
      <rPr>
        <sz val="10"/>
        <rFont val="宋体"/>
        <charset val="134"/>
      </rPr>
      <t>幢</t>
    </r>
    <r>
      <rPr>
        <sz val="10"/>
        <rFont val="Arial"/>
        <charset val="134"/>
      </rPr>
      <t>2</t>
    </r>
    <r>
      <rPr>
        <sz val="10"/>
        <rFont val="宋体"/>
        <charset val="134"/>
      </rPr>
      <t>号</t>
    </r>
  </si>
  <si>
    <t>朱玉豪</t>
  </si>
  <si>
    <t>56969912；58065270</t>
  </si>
  <si>
    <t>苏州健生源医药连锁有限公司张家港塘桥药店</t>
  </si>
  <si>
    <r>
      <rPr>
        <sz val="10"/>
        <rFont val="宋体"/>
        <charset val="134"/>
      </rPr>
      <t>张家港市塘桥镇人民中路</t>
    </r>
    <r>
      <rPr>
        <sz val="10"/>
        <rFont val="Arial"/>
        <charset val="134"/>
      </rPr>
      <t>23</t>
    </r>
    <r>
      <rPr>
        <sz val="10"/>
        <rFont val="宋体"/>
        <charset val="134"/>
      </rPr>
      <t>号</t>
    </r>
  </si>
  <si>
    <t>58433483</t>
  </si>
  <si>
    <t>江苏海鹏医药连锁有限公司张家港大众店</t>
  </si>
  <si>
    <r>
      <rPr>
        <sz val="10"/>
        <rFont val="宋体"/>
        <charset val="134"/>
      </rPr>
      <t>张家港市金港镇金成小区镇山路</t>
    </r>
    <r>
      <rPr>
        <sz val="10"/>
        <rFont val="Arial"/>
        <charset val="134"/>
      </rPr>
      <t>6</t>
    </r>
    <r>
      <rPr>
        <sz val="10"/>
        <rFont val="宋体"/>
        <charset val="134"/>
      </rPr>
      <t>幢</t>
    </r>
    <r>
      <rPr>
        <sz val="10"/>
        <rFont val="Arial"/>
        <charset val="134"/>
      </rPr>
      <t>537</t>
    </r>
  </si>
  <si>
    <t>58151591</t>
  </si>
  <si>
    <t>苏州健生源医药连锁有限公司张家港鹿苑人民中路药店</t>
  </si>
  <si>
    <r>
      <rPr>
        <sz val="10"/>
        <rFont val="宋体"/>
        <charset val="134"/>
      </rPr>
      <t>张家港市塘桥镇鹿苑人民中路</t>
    </r>
    <r>
      <rPr>
        <sz val="10"/>
        <rFont val="Arial"/>
        <charset val="134"/>
      </rPr>
      <t>78</t>
    </r>
    <r>
      <rPr>
        <sz val="10"/>
        <rFont val="宋体"/>
        <charset val="134"/>
      </rPr>
      <t>号</t>
    </r>
  </si>
  <si>
    <t>58386859</t>
  </si>
  <si>
    <t>张家港中港药店有限公司</t>
  </si>
  <si>
    <r>
      <rPr>
        <sz val="10"/>
        <rFont val="宋体"/>
        <charset val="134"/>
      </rPr>
      <t>张家港市金港镇长江东路</t>
    </r>
    <r>
      <rPr>
        <sz val="10"/>
        <rFont val="Arial"/>
        <charset val="134"/>
      </rPr>
      <t>236</t>
    </r>
    <r>
      <rPr>
        <sz val="10"/>
        <rFont val="宋体"/>
        <charset val="134"/>
      </rPr>
      <t>号</t>
    </r>
  </si>
  <si>
    <t>李茂松</t>
  </si>
  <si>
    <t>58726180</t>
  </si>
  <si>
    <t>张家港市永泰药店有限公司</t>
  </si>
  <si>
    <r>
      <rPr>
        <sz val="10"/>
        <rFont val="宋体"/>
        <charset val="134"/>
      </rPr>
      <t>张家港市杨舍镇龙潭路</t>
    </r>
    <r>
      <rPr>
        <sz val="10"/>
        <rFont val="Arial"/>
        <charset val="134"/>
      </rPr>
      <t>11-13</t>
    </r>
    <r>
      <rPr>
        <sz val="10"/>
        <rFont val="宋体"/>
        <charset val="134"/>
      </rPr>
      <t>号</t>
    </r>
  </si>
  <si>
    <t>张玉玲</t>
  </si>
  <si>
    <t>18962250670</t>
  </si>
  <si>
    <t>联峰医药有限公司第八药店</t>
  </si>
  <si>
    <r>
      <rPr>
        <sz val="10"/>
        <rFont val="宋体"/>
        <charset val="134"/>
      </rPr>
      <t>张家港市金港镇港区通贸街</t>
    </r>
    <r>
      <rPr>
        <sz val="10"/>
        <rFont val="Arial"/>
        <charset val="134"/>
      </rPr>
      <t>66</t>
    </r>
    <r>
      <rPr>
        <sz val="10"/>
        <rFont val="宋体"/>
        <charset val="134"/>
      </rPr>
      <t>号</t>
    </r>
  </si>
  <si>
    <t>王小东</t>
  </si>
  <si>
    <t>58413199；56826899</t>
  </si>
  <si>
    <t>张家港市益民药房有限公司</t>
  </si>
  <si>
    <r>
      <rPr>
        <sz val="10"/>
        <rFont val="宋体"/>
        <charset val="134"/>
      </rPr>
      <t>张家港市大新镇府前西路</t>
    </r>
    <r>
      <rPr>
        <sz val="10"/>
        <rFont val="Arial"/>
        <charset val="134"/>
      </rPr>
      <t>2</t>
    </r>
    <r>
      <rPr>
        <sz val="10"/>
        <rFont val="宋体"/>
        <charset val="134"/>
      </rPr>
      <t>号</t>
    </r>
  </si>
  <si>
    <t>58760761</t>
  </si>
  <si>
    <t>张家港市泰康堂药房有限公司</t>
  </si>
  <si>
    <r>
      <rPr>
        <sz val="10"/>
        <rFont val="宋体"/>
        <charset val="134"/>
      </rPr>
      <t>张家港市杨舍镇云盘新村</t>
    </r>
    <r>
      <rPr>
        <sz val="10"/>
        <rFont val="Arial"/>
        <charset val="134"/>
      </rPr>
      <t>42-108</t>
    </r>
  </si>
  <si>
    <t>张永海</t>
  </si>
  <si>
    <t>58151186</t>
  </si>
  <si>
    <t>江苏海鹏医药连锁有限公司张家港塘桥店</t>
  </si>
  <si>
    <r>
      <rPr>
        <sz val="10"/>
        <rFont val="宋体"/>
        <charset val="134"/>
      </rPr>
      <t>张家港市塘桥镇维达路商住楼</t>
    </r>
    <r>
      <rPr>
        <sz val="10"/>
        <rFont val="Arial"/>
        <charset val="134"/>
      </rPr>
      <t>M102</t>
    </r>
  </si>
  <si>
    <t>58237035</t>
  </si>
  <si>
    <t>张家港市祥盛药房有限公司</t>
  </si>
  <si>
    <r>
      <rPr>
        <sz val="10"/>
        <rFont val="宋体"/>
        <charset val="134"/>
      </rPr>
      <t>张家港市金港镇长江西路</t>
    </r>
    <r>
      <rPr>
        <sz val="10"/>
        <rFont val="Arial"/>
        <charset val="134"/>
      </rPr>
      <t>121</t>
    </r>
    <r>
      <rPr>
        <sz val="10"/>
        <rFont val="宋体"/>
        <charset val="134"/>
      </rPr>
      <t>号</t>
    </r>
  </si>
  <si>
    <t>黄兴妹</t>
  </si>
  <si>
    <t>58768298</t>
  </si>
  <si>
    <t>张家港市惠康药店有限公司青草巷仁德堂店</t>
  </si>
  <si>
    <t>张家港市杨舍镇东莱青草巷</t>
  </si>
  <si>
    <t>王文庆</t>
  </si>
  <si>
    <t>58181053</t>
  </si>
  <si>
    <t>张家港市济生堂药店有限公司</t>
  </si>
  <si>
    <r>
      <rPr>
        <sz val="10"/>
        <rFont val="宋体"/>
        <charset val="134"/>
      </rPr>
      <t>张家港市杨舍镇西城暨阳中路</t>
    </r>
    <r>
      <rPr>
        <sz val="10"/>
        <rFont val="Arial"/>
        <charset val="134"/>
      </rPr>
      <t>310</t>
    </r>
    <r>
      <rPr>
        <sz val="10"/>
        <rFont val="宋体"/>
        <charset val="134"/>
      </rPr>
      <t>号</t>
    </r>
  </si>
  <si>
    <t>黄峰</t>
  </si>
  <si>
    <t>58214957</t>
  </si>
  <si>
    <t>江苏阜康医药连锁有限公司第三药店</t>
  </si>
  <si>
    <r>
      <rPr>
        <sz val="10"/>
        <rFont val="宋体"/>
        <charset val="134"/>
      </rPr>
      <t>张家港市杨舍镇康乐路</t>
    </r>
    <r>
      <rPr>
        <sz val="10"/>
        <rFont val="Arial"/>
        <charset val="134"/>
      </rPr>
      <t>3</t>
    </r>
    <r>
      <rPr>
        <sz val="10"/>
        <rFont val="宋体"/>
        <charset val="134"/>
      </rPr>
      <t>号</t>
    </r>
  </si>
  <si>
    <t>58217157；58880999</t>
  </si>
  <si>
    <t>张家港市杨舍养身堂药店有限公司</t>
  </si>
  <si>
    <r>
      <rPr>
        <sz val="10"/>
        <rFont val="宋体"/>
        <charset val="134"/>
      </rPr>
      <t>张家港市杨舍镇新市河路</t>
    </r>
    <r>
      <rPr>
        <sz val="10"/>
        <rFont val="Arial"/>
        <charset val="134"/>
      </rPr>
      <t>317-321</t>
    </r>
    <r>
      <rPr>
        <sz val="10"/>
        <rFont val="宋体"/>
        <charset val="134"/>
      </rPr>
      <t>号</t>
    </r>
  </si>
  <si>
    <t>58153990</t>
  </si>
  <si>
    <t>张家港市泰和堂药店有限公司</t>
  </si>
  <si>
    <r>
      <rPr>
        <sz val="10"/>
        <rFont val="宋体"/>
        <charset val="134"/>
      </rPr>
      <t>张家港市金港镇中兴中南东路</t>
    </r>
    <r>
      <rPr>
        <sz val="10"/>
        <rFont val="Arial"/>
        <charset val="134"/>
      </rPr>
      <t>2</t>
    </r>
    <r>
      <rPr>
        <sz val="10"/>
        <rFont val="宋体"/>
        <charset val="134"/>
      </rPr>
      <t>号</t>
    </r>
  </si>
  <si>
    <t>孙豪</t>
  </si>
  <si>
    <t>58673027；58832605</t>
  </si>
  <si>
    <t>张家港市金陵大药房有限公司</t>
  </si>
  <si>
    <r>
      <rPr>
        <sz val="10"/>
        <rFont val="宋体"/>
        <charset val="134"/>
      </rPr>
      <t>张家港市南丰镇金陵东路</t>
    </r>
    <r>
      <rPr>
        <sz val="10"/>
        <rFont val="Arial"/>
        <charset val="134"/>
      </rPr>
      <t>27</t>
    </r>
    <r>
      <rPr>
        <sz val="10"/>
        <rFont val="宋体"/>
        <charset val="134"/>
      </rPr>
      <t>号</t>
    </r>
  </si>
  <si>
    <t>黄颖</t>
  </si>
  <si>
    <t>18915716360</t>
  </si>
  <si>
    <t>张家港市一笑堂大药房有限公司</t>
  </si>
  <si>
    <r>
      <rPr>
        <sz val="10"/>
        <rFont val="宋体"/>
        <charset val="134"/>
      </rPr>
      <t>市张家港市金港镇后塍塍中路</t>
    </r>
    <r>
      <rPr>
        <sz val="10"/>
        <rFont val="Arial"/>
        <charset val="134"/>
      </rPr>
      <t>21-25</t>
    </r>
    <r>
      <rPr>
        <sz val="10"/>
        <rFont val="宋体"/>
        <charset val="134"/>
      </rPr>
      <t>号</t>
    </r>
  </si>
  <si>
    <t>张新宏</t>
  </si>
  <si>
    <t>58785783；58879627</t>
  </si>
  <si>
    <t>张家港市乐余春天药房有限公司</t>
  </si>
  <si>
    <r>
      <rPr>
        <sz val="10"/>
        <rFont val="宋体"/>
        <charset val="134"/>
      </rPr>
      <t>张家港市乐余镇兆丰育才路</t>
    </r>
    <r>
      <rPr>
        <sz val="10"/>
        <rFont val="Arial"/>
        <charset val="134"/>
      </rPr>
      <t>30</t>
    </r>
    <r>
      <rPr>
        <sz val="10"/>
        <rFont val="宋体"/>
        <charset val="134"/>
      </rPr>
      <t>号</t>
    </r>
  </si>
  <si>
    <t>沈春风</t>
  </si>
  <si>
    <t>58119551</t>
  </si>
  <si>
    <t>张家港市利康药店有限公司</t>
  </si>
  <si>
    <r>
      <rPr>
        <sz val="10"/>
        <rFont val="宋体"/>
        <charset val="134"/>
      </rPr>
      <t>张家港市杨舍镇东莱西路华亚花园</t>
    </r>
    <r>
      <rPr>
        <sz val="10"/>
        <rFont val="Arial"/>
        <charset val="134"/>
      </rPr>
      <t>6</t>
    </r>
    <r>
      <rPr>
        <sz val="10"/>
        <rFont val="宋体"/>
        <charset val="134"/>
      </rPr>
      <t>幢门面</t>
    </r>
    <r>
      <rPr>
        <sz val="10"/>
        <rFont val="Arial"/>
        <charset val="134"/>
      </rPr>
      <t>3-4</t>
    </r>
    <r>
      <rPr>
        <sz val="10"/>
        <rFont val="宋体"/>
        <charset val="134"/>
      </rPr>
      <t>号</t>
    </r>
  </si>
  <si>
    <t>陈利国</t>
  </si>
  <si>
    <t>58195958</t>
  </si>
  <si>
    <t>张家港市广德堂药店有限公司</t>
  </si>
  <si>
    <r>
      <rPr>
        <sz val="10"/>
        <rFont val="宋体"/>
        <charset val="134"/>
      </rPr>
      <t>张家港市杨舍镇塘市东兴苑</t>
    </r>
    <r>
      <rPr>
        <sz val="10"/>
        <rFont val="Arial"/>
        <charset val="134"/>
      </rPr>
      <t>26</t>
    </r>
    <r>
      <rPr>
        <sz val="10"/>
        <rFont val="宋体"/>
        <charset val="134"/>
      </rPr>
      <t>幢</t>
    </r>
    <r>
      <rPr>
        <sz val="10"/>
        <rFont val="Arial"/>
        <charset val="134"/>
      </rPr>
      <t>M6</t>
    </r>
  </si>
  <si>
    <t>金艳</t>
  </si>
  <si>
    <t>58990586</t>
  </si>
  <si>
    <t>张家港市黄河药房有限公司</t>
  </si>
  <si>
    <r>
      <rPr>
        <sz val="10"/>
        <rFont val="宋体"/>
        <charset val="134"/>
      </rPr>
      <t>张家港市金港镇后塍健康北路西侧</t>
    </r>
    <r>
      <rPr>
        <sz val="10"/>
        <rFont val="Arial"/>
        <charset val="134"/>
      </rPr>
      <t>1</t>
    </r>
    <r>
      <rPr>
        <sz val="10"/>
        <rFont val="宋体"/>
        <charset val="134"/>
      </rPr>
      <t>幢南起</t>
    </r>
    <r>
      <rPr>
        <sz val="10"/>
        <rFont val="Arial"/>
        <charset val="134"/>
      </rPr>
      <t>5-7</t>
    </r>
    <r>
      <rPr>
        <sz val="10"/>
        <rFont val="宋体"/>
        <charset val="134"/>
      </rPr>
      <t>间</t>
    </r>
  </si>
  <si>
    <t>陆金芳</t>
  </si>
  <si>
    <t>58771866</t>
  </si>
  <si>
    <t>张家港市乐余圣康大药房有限公司</t>
  </si>
  <si>
    <r>
      <rPr>
        <sz val="10"/>
        <rFont val="宋体"/>
        <charset val="134"/>
      </rPr>
      <t>张家港市乐余镇商贸花园</t>
    </r>
    <r>
      <rPr>
        <sz val="10"/>
        <rFont val="Arial"/>
        <charset val="134"/>
      </rPr>
      <t>6</t>
    </r>
    <r>
      <rPr>
        <sz val="10"/>
        <rFont val="宋体"/>
        <charset val="134"/>
      </rPr>
      <t>幢</t>
    </r>
    <r>
      <rPr>
        <sz val="10"/>
        <rFont val="Arial"/>
        <charset val="134"/>
      </rPr>
      <t>M103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104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104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106</t>
    </r>
    <r>
      <rPr>
        <sz val="10"/>
        <rFont val="宋体"/>
        <charset val="134"/>
      </rPr>
      <t>号</t>
    </r>
  </si>
  <si>
    <t>58661373</t>
  </si>
  <si>
    <t>张家港市养和堂药店有限公司</t>
  </si>
  <si>
    <r>
      <rPr>
        <sz val="10"/>
        <rFont val="宋体"/>
        <charset val="134"/>
      </rPr>
      <t>张家港市凤凰镇凤恬路</t>
    </r>
    <r>
      <rPr>
        <sz val="10"/>
        <rFont val="Arial"/>
        <charset val="134"/>
      </rPr>
      <t>37-39</t>
    </r>
    <r>
      <rPr>
        <sz val="10"/>
        <rFont val="宋体"/>
        <charset val="134"/>
      </rPr>
      <t>号</t>
    </r>
  </si>
  <si>
    <t>陈林根</t>
  </si>
  <si>
    <t>58490318</t>
  </si>
  <si>
    <t>张家港市百禾医药连锁有限公司仁和药店</t>
  </si>
  <si>
    <r>
      <rPr>
        <sz val="10"/>
        <rFont val="宋体"/>
        <charset val="134"/>
      </rPr>
      <t>张家港市杨舍镇沙洲西路</t>
    </r>
    <r>
      <rPr>
        <sz val="10"/>
        <rFont val="Arial"/>
        <charset val="134"/>
      </rPr>
      <t>143</t>
    </r>
    <r>
      <rPr>
        <sz val="10"/>
        <rFont val="宋体"/>
        <charset val="134"/>
      </rPr>
      <t>号</t>
    </r>
  </si>
  <si>
    <t>58007008</t>
  </si>
  <si>
    <t>张家港市明丰药店有限公司</t>
  </si>
  <si>
    <r>
      <rPr>
        <sz val="10"/>
        <rFont val="宋体"/>
        <charset val="134"/>
      </rPr>
      <t>张家港市乐余镇商贸花苑</t>
    </r>
    <r>
      <rPr>
        <sz val="10"/>
        <rFont val="Arial"/>
        <charset val="134"/>
      </rPr>
      <t>13</t>
    </r>
    <r>
      <rPr>
        <sz val="10"/>
        <rFont val="宋体"/>
        <charset val="134"/>
      </rPr>
      <t>幢</t>
    </r>
    <r>
      <rPr>
        <sz val="10"/>
        <rFont val="Arial"/>
        <charset val="134"/>
      </rPr>
      <t>M109</t>
    </r>
    <r>
      <rPr>
        <sz val="10"/>
        <rFont val="宋体"/>
        <charset val="134"/>
      </rPr>
      <t>、</t>
    </r>
    <r>
      <rPr>
        <sz val="10"/>
        <rFont val="Arial"/>
        <charset val="134"/>
      </rPr>
      <t>M110</t>
    </r>
    <r>
      <rPr>
        <sz val="10"/>
        <rFont val="宋体"/>
        <charset val="134"/>
      </rPr>
      <t>、</t>
    </r>
    <r>
      <rPr>
        <sz val="10"/>
        <rFont val="Arial"/>
        <charset val="134"/>
      </rPr>
      <t>M111</t>
    </r>
    <r>
      <rPr>
        <sz val="10"/>
        <rFont val="宋体"/>
        <charset val="134"/>
      </rPr>
      <t>号</t>
    </r>
  </si>
  <si>
    <t>陈帆</t>
  </si>
  <si>
    <t>56721950</t>
  </si>
  <si>
    <t>张家港市同和堂药店有限公司</t>
  </si>
  <si>
    <r>
      <rPr>
        <sz val="10"/>
        <rFont val="宋体"/>
        <charset val="134"/>
      </rPr>
      <t>张家港市杨舍镇乘航西路</t>
    </r>
    <r>
      <rPr>
        <sz val="10"/>
        <rFont val="Arial"/>
        <charset val="134"/>
      </rPr>
      <t>72</t>
    </r>
    <r>
      <rPr>
        <sz val="10"/>
        <rFont val="宋体"/>
        <charset val="134"/>
      </rPr>
      <t>号</t>
    </r>
  </si>
  <si>
    <t>卞春玉</t>
  </si>
  <si>
    <t>58299801；13862200918</t>
  </si>
  <si>
    <t>张家港市新春堂药店有限公司</t>
  </si>
  <si>
    <t>张家港市凤凰镇西张金谷路</t>
  </si>
  <si>
    <t>倪春华</t>
  </si>
  <si>
    <t>13962455855</t>
  </si>
  <si>
    <t>江苏海鹏医药连锁有限公司张家港店</t>
  </si>
  <si>
    <r>
      <rPr>
        <sz val="10"/>
        <rFont val="宋体"/>
        <charset val="134"/>
      </rPr>
      <t>张家港市杨舍镇园林南路</t>
    </r>
    <r>
      <rPr>
        <sz val="10"/>
        <rFont val="Arial"/>
        <charset val="134"/>
      </rPr>
      <t>15</t>
    </r>
    <r>
      <rPr>
        <sz val="10"/>
        <rFont val="宋体"/>
        <charset val="134"/>
      </rPr>
      <t>号</t>
    </r>
  </si>
  <si>
    <t>58153707</t>
  </si>
  <si>
    <t>张家港市乐余鑫康药店有限公司</t>
  </si>
  <si>
    <r>
      <rPr>
        <sz val="10"/>
        <rFont val="宋体"/>
        <charset val="134"/>
      </rPr>
      <t>张家港市乐余镇乐福路</t>
    </r>
    <r>
      <rPr>
        <sz val="10"/>
        <rFont val="Arial"/>
        <charset val="134"/>
      </rPr>
      <t>53</t>
    </r>
    <r>
      <rPr>
        <sz val="10"/>
        <rFont val="宋体"/>
        <charset val="134"/>
      </rPr>
      <t>号</t>
    </r>
  </si>
  <si>
    <t>郭鑫华</t>
  </si>
  <si>
    <t>13962462155</t>
  </si>
  <si>
    <t>张家港市后塍药房有限公司</t>
  </si>
  <si>
    <r>
      <rPr>
        <sz val="10"/>
        <rFont val="宋体"/>
        <charset val="134"/>
      </rPr>
      <t>张家港市金港镇后塍塍东路</t>
    </r>
    <r>
      <rPr>
        <sz val="10"/>
        <rFont val="Arial"/>
        <charset val="134"/>
      </rPr>
      <t>4-5</t>
    </r>
    <r>
      <rPr>
        <sz val="10"/>
        <rFont val="宋体"/>
        <charset val="134"/>
      </rPr>
      <t>号</t>
    </r>
  </si>
  <si>
    <t>叶卫峰</t>
  </si>
  <si>
    <t>58788398</t>
  </si>
  <si>
    <t>张家港市塘市益康药房有限公司</t>
  </si>
  <si>
    <t>张家港市杨舍镇经济开发区蓝领公寓</t>
  </si>
  <si>
    <t>58882558</t>
  </si>
  <si>
    <t>张家港市江洲药店有限公司</t>
  </si>
  <si>
    <r>
      <rPr>
        <sz val="10"/>
        <rFont val="宋体"/>
        <charset val="134"/>
      </rPr>
      <t>张家港市金港镇中兴南东路</t>
    </r>
    <r>
      <rPr>
        <sz val="10"/>
        <rFont val="Arial"/>
        <charset val="134"/>
      </rPr>
      <t>1-3</t>
    </r>
    <r>
      <rPr>
        <sz val="10"/>
        <rFont val="宋体"/>
        <charset val="134"/>
      </rPr>
      <t>号</t>
    </r>
  </si>
  <si>
    <t>高玉明</t>
  </si>
  <si>
    <t>58316536</t>
  </si>
  <si>
    <t>张家港市常阴沙药店有限公司</t>
  </si>
  <si>
    <r>
      <rPr>
        <sz val="10"/>
        <rFont val="宋体"/>
        <charset val="134"/>
      </rPr>
      <t>张家港市常阴沙红旗路</t>
    </r>
    <r>
      <rPr>
        <sz val="10"/>
        <rFont val="Arial"/>
        <charset val="134"/>
      </rPr>
      <t>46</t>
    </r>
    <r>
      <rPr>
        <sz val="10"/>
        <rFont val="宋体"/>
        <charset val="134"/>
      </rPr>
      <t>号</t>
    </r>
  </si>
  <si>
    <t>唐志宏</t>
  </si>
  <si>
    <t>13962202500</t>
  </si>
  <si>
    <t>张家港袁家桥药房</t>
  </si>
  <si>
    <r>
      <rPr>
        <sz val="10"/>
        <rFont val="宋体"/>
        <charset val="134"/>
      </rPr>
      <t>张家港市金港镇后塍袁家桥</t>
    </r>
    <r>
      <rPr>
        <sz val="10"/>
        <rFont val="Arial"/>
        <charset val="134"/>
      </rPr>
      <t>101</t>
    </r>
    <r>
      <rPr>
        <sz val="10"/>
        <rFont val="宋体"/>
        <charset val="134"/>
      </rPr>
      <t>号</t>
    </r>
  </si>
  <si>
    <t>卢红雷</t>
  </si>
  <si>
    <t>58774851</t>
  </si>
  <si>
    <t>张家港市百灵药房有限公司</t>
  </si>
  <si>
    <r>
      <rPr>
        <sz val="10"/>
        <rFont val="宋体"/>
        <charset val="134"/>
      </rPr>
      <t>张家港市金港镇港区天台南路</t>
    </r>
    <r>
      <rPr>
        <sz val="10"/>
        <rFont val="Arial"/>
        <charset val="134"/>
      </rPr>
      <t>11-1</t>
    </r>
    <r>
      <rPr>
        <sz val="10"/>
        <rFont val="宋体"/>
        <charset val="134"/>
      </rPr>
      <t>号</t>
    </r>
  </si>
  <si>
    <t>费和平</t>
  </si>
  <si>
    <t>58316668</t>
  </si>
  <si>
    <t>张家港市锦益药房有限公司</t>
  </si>
  <si>
    <t>张家港市金港镇德积双丰村东进路南侧</t>
  </si>
  <si>
    <t>56733990</t>
  </si>
  <si>
    <t>张家港市福欣堂药店</t>
  </si>
  <si>
    <r>
      <rPr>
        <sz val="10"/>
        <rFont val="宋体"/>
        <charset val="134"/>
      </rPr>
      <t>张家港市金港镇南沙三甲里路</t>
    </r>
    <r>
      <rPr>
        <sz val="10"/>
        <rFont val="Arial"/>
        <charset val="134"/>
      </rPr>
      <t>25</t>
    </r>
    <r>
      <rPr>
        <sz val="10"/>
        <rFont val="宋体"/>
        <charset val="134"/>
      </rPr>
      <t>号</t>
    </r>
  </si>
  <si>
    <t>冯斌</t>
  </si>
  <si>
    <t>58891392</t>
  </si>
  <si>
    <t>张家港市三乐堂药店有限公司</t>
  </si>
  <si>
    <r>
      <rPr>
        <sz val="10"/>
        <rFont val="宋体"/>
        <charset val="134"/>
      </rPr>
      <t>张家港市金港镇中兴通贸东路</t>
    </r>
    <r>
      <rPr>
        <sz val="10"/>
        <rFont val="Arial"/>
        <charset val="134"/>
      </rPr>
      <t>12</t>
    </r>
    <r>
      <rPr>
        <sz val="10"/>
        <rFont val="宋体"/>
        <charset val="134"/>
      </rPr>
      <t>号</t>
    </r>
  </si>
  <si>
    <t>祁丽娟</t>
  </si>
  <si>
    <r>
      <rPr>
        <sz val="10"/>
        <rFont val="Arial"/>
        <charset val="134"/>
      </rPr>
      <t>15895686870</t>
    </r>
    <r>
      <rPr>
        <sz val="10"/>
        <rFont val="宋体"/>
        <charset val="134"/>
      </rPr>
      <t>；</t>
    </r>
    <r>
      <rPr>
        <sz val="10"/>
        <rFont val="Arial"/>
        <charset val="134"/>
      </rPr>
      <t>58310286</t>
    </r>
  </si>
  <si>
    <t>张家港市福前福仁堂药店有限公司</t>
  </si>
  <si>
    <r>
      <rPr>
        <sz val="10"/>
        <rFont val="宋体"/>
        <charset val="134"/>
      </rPr>
      <t>张家港市杨舍镇东莱福前街</t>
    </r>
    <r>
      <rPr>
        <sz val="10"/>
        <rFont val="Arial"/>
        <charset val="134"/>
      </rPr>
      <t>1</t>
    </r>
    <r>
      <rPr>
        <sz val="10"/>
        <rFont val="宋体"/>
        <charset val="134"/>
      </rPr>
      <t>号</t>
    </r>
  </si>
  <si>
    <t>申志强</t>
  </si>
  <si>
    <t>58197013</t>
  </si>
  <si>
    <t>张家港市康康药店有限公司</t>
  </si>
  <si>
    <t>周康</t>
  </si>
  <si>
    <t>58098548</t>
  </si>
  <si>
    <t>张家港市百禾医药连锁有限公司名都大药房</t>
  </si>
  <si>
    <t>张家港市金港镇港区长江中路中央广场</t>
  </si>
  <si>
    <t>13205135783</t>
  </si>
  <si>
    <t>张家港市百禾医药连锁有限公司袁家桥药店</t>
  </si>
  <si>
    <t>张家港市大新镇府前路百信超市一楼</t>
  </si>
  <si>
    <t>58788212</t>
  </si>
  <si>
    <t>张家港市百禾医药连锁有限公司恬庄药店</t>
  </si>
  <si>
    <r>
      <rPr>
        <sz val="10"/>
        <rFont val="宋体"/>
        <charset val="134"/>
      </rPr>
      <t>张家港市凤凰镇恬庄西街</t>
    </r>
    <r>
      <rPr>
        <sz val="10"/>
        <rFont val="Arial"/>
        <charset val="134"/>
      </rPr>
      <t>4</t>
    </r>
    <r>
      <rPr>
        <sz val="10"/>
        <rFont val="宋体"/>
        <charset val="134"/>
      </rPr>
      <t>幢</t>
    </r>
    <r>
      <rPr>
        <sz val="10"/>
        <rFont val="Arial"/>
        <charset val="134"/>
      </rPr>
      <t>2</t>
    </r>
    <r>
      <rPr>
        <sz val="10"/>
        <rFont val="宋体"/>
        <charset val="134"/>
      </rPr>
      <t>号、</t>
    </r>
    <r>
      <rPr>
        <sz val="10"/>
        <rFont val="Arial"/>
        <charset val="134"/>
      </rPr>
      <t>3</t>
    </r>
    <r>
      <rPr>
        <sz val="10"/>
        <rFont val="宋体"/>
        <charset val="134"/>
      </rPr>
      <t>号</t>
    </r>
  </si>
  <si>
    <t>58483132；58012156</t>
  </si>
  <si>
    <t>张家港市百禾医药连锁有限公司福前药店</t>
  </si>
  <si>
    <t>张家港市杨舍镇东莱福前</t>
  </si>
  <si>
    <t>13913299277</t>
  </si>
  <si>
    <t>张家港市百禾医药连锁有限公司平安药店</t>
  </si>
  <si>
    <t>张家港市杨舍镇沙洲西路与环城西路交叉口</t>
  </si>
  <si>
    <t>13862236263</t>
  </si>
  <si>
    <t>张家港市南苑药店有限公司</t>
  </si>
  <si>
    <r>
      <rPr>
        <sz val="10"/>
        <rFont val="宋体"/>
        <charset val="134"/>
      </rPr>
      <t>张家港市杨舍镇南苑新村</t>
    </r>
    <r>
      <rPr>
        <sz val="10"/>
        <rFont val="Arial"/>
        <charset val="134"/>
      </rPr>
      <t>57</t>
    </r>
    <r>
      <rPr>
        <sz val="10"/>
        <rFont val="宋体"/>
        <charset val="134"/>
      </rPr>
      <t>幢</t>
    </r>
    <r>
      <rPr>
        <sz val="10"/>
        <rFont val="Arial"/>
        <charset val="134"/>
      </rPr>
      <t>A11</t>
    </r>
    <r>
      <rPr>
        <sz val="10"/>
        <rFont val="宋体"/>
        <charset val="134"/>
      </rPr>
      <t>号</t>
    </r>
  </si>
  <si>
    <t>顾维新</t>
  </si>
  <si>
    <t>58266270</t>
  </si>
  <si>
    <t>苏州健生源医药连锁有限公司南宫药品大卖场</t>
  </si>
  <si>
    <r>
      <rPr>
        <sz val="10"/>
        <rFont val="宋体"/>
        <charset val="134"/>
      </rPr>
      <t>张家港市金港镇南沙香山中大街</t>
    </r>
    <r>
      <rPr>
        <sz val="10"/>
        <rFont val="Arial"/>
        <charset val="134"/>
      </rPr>
      <t>47-51</t>
    </r>
    <r>
      <rPr>
        <sz val="10"/>
        <rFont val="宋体"/>
        <charset val="134"/>
      </rPr>
      <t>号</t>
    </r>
  </si>
  <si>
    <t>张家港市金港永安药店有限公司</t>
  </si>
  <si>
    <r>
      <rPr>
        <sz val="10"/>
        <rFont val="宋体"/>
        <charset val="134"/>
      </rPr>
      <t>张家港市金港镇后塍人民南路</t>
    </r>
    <r>
      <rPr>
        <sz val="10"/>
        <rFont val="Arial"/>
        <charset val="134"/>
      </rPr>
      <t>168</t>
    </r>
    <r>
      <rPr>
        <sz val="10"/>
        <rFont val="宋体"/>
        <charset val="134"/>
      </rPr>
      <t>号</t>
    </r>
  </si>
  <si>
    <t>殷光辉</t>
  </si>
  <si>
    <t>58770152</t>
  </si>
  <si>
    <t>张家港市大德堂药店有限公司</t>
  </si>
  <si>
    <r>
      <rPr>
        <sz val="10"/>
        <rFont val="宋体"/>
        <charset val="134"/>
      </rPr>
      <t>张家港市金港镇滨江新城集贸市场</t>
    </r>
    <r>
      <rPr>
        <sz val="10"/>
        <rFont val="Arial"/>
        <charset val="134"/>
      </rPr>
      <t>24</t>
    </r>
    <r>
      <rPr>
        <sz val="10"/>
        <rFont val="宋体"/>
        <charset val="134"/>
      </rPr>
      <t>号</t>
    </r>
  </si>
  <si>
    <t>倪娅萍</t>
  </si>
  <si>
    <t>15250385121</t>
  </si>
  <si>
    <t>张家港市恒仁堂药店有限公司</t>
  </si>
  <si>
    <r>
      <rPr>
        <sz val="10"/>
        <rFont val="宋体"/>
        <charset val="134"/>
      </rPr>
      <t>张家港市杨舍镇花园浜小转角北起</t>
    </r>
    <r>
      <rPr>
        <sz val="10"/>
        <rFont val="Arial"/>
        <charset val="134"/>
      </rPr>
      <t>1-3</t>
    </r>
    <r>
      <rPr>
        <sz val="10"/>
        <rFont val="宋体"/>
        <charset val="134"/>
      </rPr>
      <t>号</t>
    </r>
  </si>
  <si>
    <t>钱敏</t>
  </si>
  <si>
    <t>58157051</t>
  </si>
  <si>
    <t>张家港市保寿堂药房有限公司</t>
  </si>
  <si>
    <r>
      <rPr>
        <sz val="10"/>
        <rFont val="宋体"/>
        <charset val="134"/>
      </rPr>
      <t>张家港市杨舍镇塘市镇中路</t>
    </r>
    <r>
      <rPr>
        <sz val="10"/>
        <rFont val="Arial"/>
        <charset val="134"/>
      </rPr>
      <t>100</t>
    </r>
    <r>
      <rPr>
        <sz val="10"/>
        <rFont val="宋体"/>
        <charset val="134"/>
      </rPr>
      <t>号</t>
    </r>
  </si>
  <si>
    <t>张家港市东方药店有限公司</t>
  </si>
  <si>
    <r>
      <rPr>
        <sz val="10"/>
        <rFont val="宋体"/>
        <charset val="134"/>
      </rPr>
      <t>张家港市南丰镇东沙街道人民中路</t>
    </r>
    <r>
      <rPr>
        <sz val="10"/>
        <rFont val="Arial"/>
        <charset val="134"/>
      </rPr>
      <t>8</t>
    </r>
    <r>
      <rPr>
        <sz val="10"/>
        <rFont val="宋体"/>
        <charset val="134"/>
      </rPr>
      <t>号</t>
    </r>
  </si>
  <si>
    <t>吴耀峰</t>
  </si>
  <si>
    <t>58632506</t>
  </si>
  <si>
    <t>张家港市保和堂药店有限公司</t>
  </si>
  <si>
    <r>
      <rPr>
        <sz val="10"/>
        <rFont val="宋体"/>
        <charset val="134"/>
      </rPr>
      <t>张家港市杨舍镇长安北路</t>
    </r>
    <r>
      <rPr>
        <sz val="10"/>
        <rFont val="Arial"/>
        <charset val="134"/>
      </rPr>
      <t>219</t>
    </r>
    <r>
      <rPr>
        <sz val="10"/>
        <rFont val="宋体"/>
        <charset val="134"/>
      </rPr>
      <t>号</t>
    </r>
  </si>
  <si>
    <t>何佩建</t>
  </si>
  <si>
    <r>
      <rPr>
        <sz val="10"/>
        <rFont val="Arial"/>
        <charset val="134"/>
      </rPr>
      <t>58187597</t>
    </r>
    <r>
      <rPr>
        <sz val="10"/>
        <rFont val="宋体"/>
        <charset val="134"/>
      </rPr>
      <t>；</t>
    </r>
    <r>
      <rPr>
        <sz val="10"/>
        <rFont val="Arial"/>
        <charset val="134"/>
      </rPr>
      <t>56897597</t>
    </r>
  </si>
  <si>
    <t>张家港市惠华同济堂药店有限公司</t>
  </si>
  <si>
    <r>
      <rPr>
        <sz val="10"/>
        <rFont val="宋体"/>
        <charset val="134"/>
      </rPr>
      <t>张家港市杨舍镇金港大道</t>
    </r>
    <r>
      <rPr>
        <sz val="10"/>
        <rFont val="Arial"/>
        <charset val="134"/>
      </rPr>
      <t>239-241</t>
    </r>
    <r>
      <rPr>
        <sz val="10"/>
        <rFont val="宋体"/>
        <charset val="134"/>
      </rPr>
      <t>号</t>
    </r>
  </si>
  <si>
    <t>张家港市黄泗浦大药房有限公司</t>
  </si>
  <si>
    <r>
      <rPr>
        <sz val="10"/>
        <rFont val="宋体"/>
        <charset val="134"/>
      </rPr>
      <t>张家港市塘桥镇鹿苑花园和鑫路</t>
    </r>
    <r>
      <rPr>
        <sz val="10"/>
        <rFont val="Arial"/>
        <charset val="134"/>
      </rPr>
      <t>33-35</t>
    </r>
    <r>
      <rPr>
        <sz val="10"/>
        <rFont val="宋体"/>
        <charset val="134"/>
      </rPr>
      <t>号</t>
    </r>
  </si>
  <si>
    <t>王海燕</t>
  </si>
  <si>
    <t>58820701</t>
  </si>
  <si>
    <t>华润苏州礼安医药连锁总店有限公司第六十七医药商店</t>
  </si>
  <si>
    <r>
      <rPr>
        <sz val="10"/>
        <rFont val="宋体"/>
        <charset val="134"/>
      </rPr>
      <t>张家港市杨舍镇华怡大厦</t>
    </r>
    <r>
      <rPr>
        <sz val="10"/>
        <rFont val="Arial"/>
        <charset val="134"/>
      </rPr>
      <t>M3</t>
    </r>
  </si>
  <si>
    <t>张震</t>
  </si>
  <si>
    <t>58286576</t>
  </si>
  <si>
    <t>张家港市民心大药房有限公司</t>
  </si>
  <si>
    <r>
      <rPr>
        <sz val="10"/>
        <rFont val="宋体"/>
        <charset val="134"/>
      </rPr>
      <t>张家港市杨舍镇河西路</t>
    </r>
    <r>
      <rPr>
        <sz val="10"/>
        <rFont val="Arial"/>
        <charset val="134"/>
      </rPr>
      <t>152</t>
    </r>
    <r>
      <rPr>
        <sz val="10"/>
        <rFont val="宋体"/>
        <charset val="134"/>
      </rPr>
      <t>号</t>
    </r>
  </si>
  <si>
    <t>赵林长</t>
  </si>
  <si>
    <t>58178613</t>
  </si>
  <si>
    <t>张家港市百莲堂药房有限公司</t>
  </si>
  <si>
    <r>
      <rPr>
        <sz val="10"/>
        <rFont val="宋体"/>
        <charset val="134"/>
      </rPr>
      <t>张家港市金港镇中兴南路</t>
    </r>
    <r>
      <rPr>
        <sz val="10"/>
        <rFont val="Arial"/>
        <charset val="134"/>
      </rPr>
      <t>3</t>
    </r>
    <r>
      <rPr>
        <sz val="10"/>
        <rFont val="宋体"/>
        <charset val="134"/>
      </rPr>
      <t>号</t>
    </r>
  </si>
  <si>
    <t>任仲华</t>
  </si>
  <si>
    <t>58087515</t>
  </si>
  <si>
    <t>张家港联峰医药有限公司第六药店</t>
  </si>
  <si>
    <r>
      <rPr>
        <sz val="10"/>
        <rFont val="宋体"/>
        <charset val="134"/>
      </rPr>
      <t>张家港市凤凰镇西张镇金谷路</t>
    </r>
    <r>
      <rPr>
        <sz val="10"/>
        <rFont val="Arial"/>
        <charset val="134"/>
      </rPr>
      <t>23</t>
    </r>
    <r>
      <rPr>
        <sz val="10"/>
        <rFont val="宋体"/>
        <charset val="134"/>
      </rPr>
      <t>号</t>
    </r>
  </si>
  <si>
    <t>龚翔</t>
  </si>
  <si>
    <t>58901292</t>
  </si>
  <si>
    <t>张家港市国仁堂医药有限公司塘桥人民路店</t>
  </si>
  <si>
    <t>张家港市国仁堂医药有限公司广和店</t>
  </si>
  <si>
    <t>张家港市金港镇南沙东山路东侧</t>
  </si>
  <si>
    <t>58375332；13901563888</t>
  </si>
  <si>
    <t>张家港联峰医药有限公司第三药店</t>
  </si>
  <si>
    <r>
      <rPr>
        <sz val="10"/>
        <rFont val="宋体"/>
        <charset val="134"/>
      </rPr>
      <t>张家港市乐余镇人民路</t>
    </r>
    <r>
      <rPr>
        <sz val="10"/>
        <rFont val="Arial"/>
        <charset val="134"/>
      </rPr>
      <t>9</t>
    </r>
    <r>
      <rPr>
        <sz val="10"/>
        <rFont val="宋体"/>
        <charset val="134"/>
      </rPr>
      <t>号</t>
    </r>
  </si>
  <si>
    <t>赵发华</t>
  </si>
  <si>
    <t>58881019</t>
  </si>
  <si>
    <t>张家港市联峰医药有限公司第五药店</t>
  </si>
  <si>
    <r>
      <rPr>
        <sz val="10"/>
        <rFont val="宋体"/>
        <charset val="134"/>
      </rPr>
      <t>张家港市金港镇后塍东隆西路</t>
    </r>
    <r>
      <rPr>
        <sz val="10"/>
        <rFont val="Arial"/>
        <charset val="134"/>
      </rPr>
      <t>47</t>
    </r>
    <r>
      <rPr>
        <sz val="10"/>
        <rFont val="宋体"/>
        <charset val="134"/>
      </rPr>
      <t>号</t>
    </r>
  </si>
  <si>
    <t>张家港市刘丰裕药房有限公司</t>
  </si>
  <si>
    <r>
      <rPr>
        <sz val="10"/>
        <rFont val="宋体"/>
        <charset val="134"/>
      </rPr>
      <t>张家港市杨舍镇七里庙小区梁丰西路</t>
    </r>
    <r>
      <rPr>
        <sz val="10"/>
        <rFont val="Arial"/>
        <charset val="134"/>
      </rPr>
      <t>34</t>
    </r>
    <r>
      <rPr>
        <sz val="10"/>
        <rFont val="宋体"/>
        <charset val="134"/>
      </rPr>
      <t>幢</t>
    </r>
    <r>
      <rPr>
        <sz val="10"/>
        <rFont val="Arial"/>
        <charset val="134"/>
      </rPr>
      <t>M3</t>
    </r>
  </si>
  <si>
    <t>蔡荔思</t>
  </si>
  <si>
    <t>15051700269</t>
  </si>
  <si>
    <t>张家港市百禾医药连锁有限公司万红药店</t>
  </si>
  <si>
    <r>
      <rPr>
        <sz val="10"/>
        <rFont val="宋体"/>
        <charset val="134"/>
      </rPr>
      <t>张家港市杨舍镇泗港泗闸路</t>
    </r>
    <r>
      <rPr>
        <sz val="10"/>
        <rFont val="Arial"/>
        <charset val="134"/>
      </rPr>
      <t>36</t>
    </r>
    <r>
      <rPr>
        <sz val="10"/>
        <rFont val="宋体"/>
        <charset val="134"/>
      </rPr>
      <t>号</t>
    </r>
  </si>
  <si>
    <t>58543567；58286520</t>
  </si>
  <si>
    <t>张家港市百禾医药连锁有限公司金康药店</t>
  </si>
  <si>
    <t>张家港市杨舍镇德积护漕港路</t>
  </si>
  <si>
    <t>58286520</t>
  </si>
  <si>
    <t>张家港市百禾医药连锁有限公司乐余美信药店</t>
  </si>
  <si>
    <r>
      <rPr>
        <sz val="10"/>
        <rFont val="宋体"/>
        <charset val="134"/>
      </rPr>
      <t>张家港市乐余镇人民路</t>
    </r>
    <r>
      <rPr>
        <sz val="10"/>
        <rFont val="Arial"/>
        <charset val="134"/>
      </rPr>
      <t>38</t>
    </r>
    <r>
      <rPr>
        <sz val="10"/>
        <rFont val="宋体"/>
        <charset val="134"/>
      </rPr>
      <t>号</t>
    </r>
  </si>
  <si>
    <t>58661040</t>
  </si>
  <si>
    <t>张家港市仁春堂药房</t>
  </si>
  <si>
    <r>
      <rPr>
        <sz val="10"/>
        <rFont val="宋体"/>
        <charset val="134"/>
      </rPr>
      <t>张家港市金港镇港区长江西路</t>
    </r>
    <r>
      <rPr>
        <sz val="10"/>
        <rFont val="Arial"/>
        <charset val="134"/>
      </rPr>
      <t>138</t>
    </r>
    <r>
      <rPr>
        <sz val="10"/>
        <rFont val="宋体"/>
        <charset val="134"/>
      </rPr>
      <t>号</t>
    </r>
  </si>
  <si>
    <t>王振华</t>
  </si>
  <si>
    <t>13915703517；58933478</t>
  </si>
  <si>
    <t>张家港市城言药房有限公司</t>
  </si>
  <si>
    <t>张家港市金港镇港区城信药房</t>
  </si>
  <si>
    <t>黄丽霞</t>
  </si>
  <si>
    <t>13901567239；58930489</t>
  </si>
  <si>
    <t>张家港市济福堂药房有限公司</t>
  </si>
  <si>
    <t>张家港市锦丰镇永新路</t>
  </si>
  <si>
    <t>58155856；58065270</t>
  </si>
  <si>
    <t>江苏阜康医药连锁有限公司第十五店</t>
  </si>
  <si>
    <r>
      <rPr>
        <sz val="10"/>
        <rFont val="宋体"/>
        <charset val="134"/>
      </rPr>
      <t>张家港市凤凰镇港口商业西街</t>
    </r>
    <r>
      <rPr>
        <sz val="10"/>
        <rFont val="Arial"/>
        <charset val="134"/>
      </rPr>
      <t>5-7</t>
    </r>
    <r>
      <rPr>
        <sz val="10"/>
        <rFont val="宋体"/>
        <charset val="134"/>
      </rPr>
      <t>号</t>
    </r>
  </si>
  <si>
    <t>58156771；13801567288</t>
  </si>
  <si>
    <t>张家港市凤凰久和堂药店有限公司</t>
  </si>
  <si>
    <t>张家港市凤凰镇西张栏杠农贸市场</t>
  </si>
  <si>
    <t>13862236051</t>
  </si>
  <si>
    <t>苏州健生源医药连锁有限公司张家港金鸿药店</t>
  </si>
  <si>
    <r>
      <rPr>
        <sz val="10"/>
        <rFont val="宋体"/>
        <charset val="134"/>
      </rPr>
      <t>张家港市金港镇后塍西路</t>
    </r>
    <r>
      <rPr>
        <sz val="10"/>
        <rFont val="Arial"/>
        <charset val="134"/>
      </rPr>
      <t>15-19</t>
    </r>
    <r>
      <rPr>
        <sz val="10"/>
        <rFont val="宋体"/>
        <charset val="134"/>
      </rPr>
      <t>号</t>
    </r>
  </si>
  <si>
    <t>苏州健生源医药连锁有限公司振民药品大卖场</t>
  </si>
  <si>
    <r>
      <rPr>
        <sz val="10"/>
        <rFont val="宋体"/>
        <charset val="134"/>
      </rPr>
      <t>张家港市杨舍镇振兴路</t>
    </r>
    <r>
      <rPr>
        <sz val="10"/>
        <rFont val="Arial"/>
        <charset val="134"/>
      </rPr>
      <t>2</t>
    </r>
    <r>
      <rPr>
        <sz val="10"/>
        <rFont val="宋体"/>
        <charset val="134"/>
      </rPr>
      <t>号北城之星</t>
    </r>
    <r>
      <rPr>
        <sz val="10"/>
        <rFont val="Arial"/>
        <charset val="134"/>
      </rPr>
      <t>1</t>
    </r>
    <r>
      <rPr>
        <sz val="10"/>
        <rFont val="宋体"/>
        <charset val="134"/>
      </rPr>
      <t>幢</t>
    </r>
    <r>
      <rPr>
        <sz val="10"/>
        <rFont val="Arial"/>
        <charset val="134"/>
      </rPr>
      <t>6</t>
    </r>
    <r>
      <rPr>
        <sz val="10"/>
        <rFont val="宋体"/>
        <charset val="134"/>
      </rPr>
      <t>号</t>
    </r>
  </si>
  <si>
    <t>张家港市百乐堂大药房有限公司</t>
  </si>
  <si>
    <t>张家港市金港镇港区天台南路71号</t>
  </si>
  <si>
    <t>陈琴芬</t>
  </si>
  <si>
    <r>
      <rPr>
        <sz val="10"/>
        <rFont val="Arial"/>
        <charset val="134"/>
      </rPr>
      <t>58701069</t>
    </r>
    <r>
      <rPr>
        <sz val="10"/>
        <rFont val="宋体"/>
        <charset val="134"/>
      </rPr>
      <t>；</t>
    </r>
    <r>
      <rPr>
        <sz val="10"/>
        <rFont val="Arial"/>
        <charset val="134"/>
      </rPr>
      <t>18962286469</t>
    </r>
  </si>
  <si>
    <t>张家港市杨舍镇西城珊瑚药店有限公司</t>
  </si>
  <si>
    <r>
      <rPr>
        <sz val="10"/>
        <rFont val="宋体"/>
        <charset val="134"/>
      </rPr>
      <t>张家港市杨舍镇西门路</t>
    </r>
    <r>
      <rPr>
        <sz val="10"/>
        <rFont val="Arial"/>
        <charset val="134"/>
      </rPr>
      <t>171</t>
    </r>
    <r>
      <rPr>
        <sz val="10"/>
        <rFont val="宋体"/>
        <charset val="134"/>
      </rPr>
      <t>号城建新村</t>
    </r>
    <r>
      <rPr>
        <sz val="10"/>
        <rFont val="Arial"/>
        <charset val="134"/>
      </rPr>
      <t>9-10</t>
    </r>
  </si>
  <si>
    <t>徐民纲</t>
  </si>
  <si>
    <t>58130385</t>
  </si>
  <si>
    <t>张家港市久之洋药店有限公司</t>
  </si>
  <si>
    <r>
      <rPr>
        <sz val="10"/>
        <rFont val="宋体"/>
        <charset val="134"/>
      </rPr>
      <t>张家港市杨舍镇南门路</t>
    </r>
    <r>
      <rPr>
        <sz val="10"/>
        <rFont val="Arial"/>
        <charset val="134"/>
      </rPr>
      <t>76</t>
    </r>
    <r>
      <rPr>
        <sz val="10"/>
        <rFont val="宋体"/>
        <charset val="134"/>
      </rPr>
      <t>号</t>
    </r>
  </si>
  <si>
    <t>徐莹</t>
  </si>
  <si>
    <t>58159861</t>
  </si>
  <si>
    <t>张家港市民生医药有限公司</t>
  </si>
  <si>
    <t>张家港市凤凰镇栏杆桥</t>
  </si>
  <si>
    <t>张正东</t>
  </si>
  <si>
    <t>58009900</t>
  </si>
  <si>
    <t>张家港市立康药房有限公司</t>
  </si>
  <si>
    <r>
      <rPr>
        <sz val="10"/>
        <rFont val="宋体"/>
        <charset val="134"/>
      </rPr>
      <t>张家港市杨舍镇云盘三村</t>
    </r>
    <r>
      <rPr>
        <sz val="10"/>
        <rFont val="Arial"/>
        <charset val="134"/>
      </rPr>
      <t>1-103</t>
    </r>
  </si>
  <si>
    <t>潘晋级</t>
  </si>
  <si>
    <t>58138590</t>
  </si>
  <si>
    <t>张家港市中草堂药房有限公司</t>
  </si>
  <si>
    <r>
      <rPr>
        <sz val="10"/>
        <rFont val="宋体"/>
        <charset val="134"/>
      </rPr>
      <t>张家港市凤凰镇港口街道恬庄中街</t>
    </r>
    <r>
      <rPr>
        <sz val="10"/>
        <rFont val="Arial"/>
        <charset val="134"/>
      </rPr>
      <t>51</t>
    </r>
    <r>
      <rPr>
        <sz val="10"/>
        <rFont val="宋体"/>
        <charset val="134"/>
      </rPr>
      <t>号</t>
    </r>
  </si>
  <si>
    <t>顾惠芬</t>
  </si>
  <si>
    <t>58487278；18962278210</t>
  </si>
  <si>
    <t>张家港市溢瀚棠药房有限公司</t>
  </si>
  <si>
    <r>
      <rPr>
        <sz val="10"/>
        <rFont val="宋体"/>
        <charset val="134"/>
      </rPr>
      <t>张家港市杨舍镇铂悦花园</t>
    </r>
    <r>
      <rPr>
        <sz val="10"/>
        <rFont val="Arial"/>
        <charset val="134"/>
      </rPr>
      <t>33</t>
    </r>
    <r>
      <rPr>
        <sz val="10"/>
        <rFont val="宋体"/>
        <charset val="134"/>
      </rPr>
      <t>幢勤星路</t>
    </r>
    <r>
      <rPr>
        <sz val="10"/>
        <rFont val="Arial"/>
        <charset val="134"/>
      </rPr>
      <t>149</t>
    </r>
    <r>
      <rPr>
        <sz val="10"/>
        <rFont val="宋体"/>
        <charset val="134"/>
      </rPr>
      <t>号</t>
    </r>
  </si>
  <si>
    <t>钱卫飞</t>
  </si>
  <si>
    <r>
      <rPr>
        <sz val="10"/>
        <rFont val="Arial"/>
        <charset val="134"/>
      </rPr>
      <t>58631972</t>
    </r>
    <r>
      <rPr>
        <sz val="10"/>
        <rFont val="宋体"/>
        <charset val="134"/>
      </rPr>
      <t>；</t>
    </r>
    <r>
      <rPr>
        <sz val="10"/>
        <rFont val="Arial"/>
        <charset val="134"/>
      </rPr>
      <t>13914023256</t>
    </r>
  </si>
  <si>
    <t>张家港市凤凰药店有限公司</t>
  </si>
  <si>
    <r>
      <rPr>
        <sz val="10"/>
        <rFont val="宋体"/>
        <charset val="134"/>
      </rPr>
      <t>张家港市凤凰镇凤凰街道中路</t>
    </r>
    <r>
      <rPr>
        <sz val="10"/>
        <rFont val="Arial"/>
        <charset val="134"/>
      </rPr>
      <t>129-130</t>
    </r>
  </si>
  <si>
    <t>徐培红</t>
  </si>
  <si>
    <t>58055651</t>
  </si>
  <si>
    <t>张家港市康保大药房有限公司</t>
  </si>
  <si>
    <t>张家港市锦丰镇金鹿路</t>
  </si>
  <si>
    <t>沙利峰</t>
  </si>
  <si>
    <t>58951118；13773222888</t>
  </si>
  <si>
    <t>张家港市鹿苑天和堂药店有限公司</t>
  </si>
  <si>
    <t>张家港市塘桥镇鹿苑银苑中路</t>
  </si>
  <si>
    <t>任震</t>
  </si>
  <si>
    <t>58112307</t>
  </si>
  <si>
    <t>张家港市爱民药店有限公司</t>
  </si>
  <si>
    <r>
      <rPr>
        <sz val="10"/>
        <rFont val="宋体"/>
        <charset val="134"/>
      </rPr>
      <t>张家港市杨舍镇向阳弄</t>
    </r>
    <r>
      <rPr>
        <sz val="10"/>
        <rFont val="Arial"/>
        <charset val="134"/>
      </rPr>
      <t>70</t>
    </r>
    <r>
      <rPr>
        <sz val="10"/>
        <rFont val="宋体"/>
        <charset val="134"/>
      </rPr>
      <t>号</t>
    </r>
  </si>
  <si>
    <t>潘益新</t>
  </si>
  <si>
    <t>58286215</t>
  </si>
  <si>
    <t>张家港市泰华堂大药房有限公司</t>
  </si>
  <si>
    <r>
      <rPr>
        <sz val="10"/>
        <rFont val="宋体"/>
        <charset val="134"/>
      </rPr>
      <t>张家港市杨舍镇暨阳湖苑</t>
    </r>
    <r>
      <rPr>
        <sz val="10"/>
        <rFont val="Arial"/>
        <charset val="134"/>
      </rPr>
      <t>333</t>
    </r>
    <r>
      <rPr>
        <sz val="10"/>
        <rFont val="宋体"/>
        <charset val="134"/>
      </rPr>
      <t>幢</t>
    </r>
    <r>
      <rPr>
        <sz val="10"/>
        <rFont val="Arial"/>
        <charset val="134"/>
      </rPr>
      <t>M117-119</t>
    </r>
  </si>
  <si>
    <t>18018156177</t>
  </si>
  <si>
    <t>张家港市安康药房有限公司</t>
  </si>
  <si>
    <r>
      <rPr>
        <sz val="10"/>
        <rFont val="宋体"/>
        <charset val="134"/>
      </rPr>
      <t>张家港市金港镇长山村镇山西路</t>
    </r>
    <r>
      <rPr>
        <sz val="10"/>
        <rFont val="Arial"/>
        <charset val="134"/>
      </rPr>
      <t>79</t>
    </r>
    <r>
      <rPr>
        <sz val="10"/>
        <rFont val="宋体"/>
        <charset val="134"/>
      </rPr>
      <t>号</t>
    </r>
  </si>
  <si>
    <t>张华</t>
  </si>
  <si>
    <t>58612518</t>
  </si>
  <si>
    <t>张家港市常阴沙红旗药店有限公司</t>
  </si>
  <si>
    <r>
      <rPr>
        <sz val="10"/>
        <rFont val="宋体"/>
        <charset val="134"/>
      </rPr>
      <t>张家港市常阴沙红旗西路</t>
    </r>
    <r>
      <rPr>
        <sz val="10"/>
        <rFont val="Arial"/>
        <charset val="134"/>
      </rPr>
      <t>23</t>
    </r>
    <r>
      <rPr>
        <sz val="10"/>
        <rFont val="宋体"/>
        <charset val="134"/>
      </rPr>
      <t>号</t>
    </r>
  </si>
  <si>
    <t>朱琴芬</t>
  </si>
  <si>
    <t>58640867</t>
  </si>
  <si>
    <t>张家港市百禾医药连锁有限公司南方药店</t>
  </si>
  <si>
    <r>
      <rPr>
        <sz val="10"/>
        <rFont val="宋体"/>
        <charset val="134"/>
      </rPr>
      <t>张家港市金港镇长江中路</t>
    </r>
    <r>
      <rPr>
        <sz val="10"/>
        <rFont val="Arial"/>
        <charset val="134"/>
      </rPr>
      <t>35</t>
    </r>
    <r>
      <rPr>
        <sz val="10"/>
        <rFont val="宋体"/>
        <charset val="134"/>
      </rPr>
      <t>号</t>
    </r>
  </si>
  <si>
    <t>张家港市德众药房有限公司</t>
  </si>
  <si>
    <r>
      <rPr>
        <sz val="10"/>
        <rFont val="宋体"/>
        <charset val="134"/>
      </rPr>
      <t>张家港市金港镇后塍文星北路</t>
    </r>
    <r>
      <rPr>
        <sz val="10"/>
        <rFont val="Arial"/>
        <charset val="134"/>
      </rPr>
      <t>52</t>
    </r>
    <r>
      <rPr>
        <sz val="10"/>
        <rFont val="宋体"/>
        <charset val="134"/>
      </rPr>
      <t>号</t>
    </r>
  </si>
  <si>
    <t>张玉娣</t>
  </si>
  <si>
    <t>56824203</t>
  </si>
  <si>
    <t>张家港市杨舍西城天寿堂药房有限公司</t>
  </si>
  <si>
    <r>
      <rPr>
        <sz val="10"/>
        <rFont val="宋体"/>
        <charset val="134"/>
      </rPr>
      <t>张家港市杨舍镇苏华新村</t>
    </r>
    <r>
      <rPr>
        <sz val="10"/>
        <rFont val="Arial"/>
        <charset val="134"/>
      </rPr>
      <t>25-15</t>
    </r>
  </si>
  <si>
    <t>叶颖俊</t>
  </si>
  <si>
    <t>58277330；56816860</t>
  </si>
  <si>
    <t>张家港市同济堂药店有限公司梁丰店</t>
  </si>
  <si>
    <r>
      <rPr>
        <sz val="10"/>
        <rFont val="宋体"/>
        <charset val="134"/>
      </rPr>
      <t>张家港市杨舍镇庆丰新村</t>
    </r>
    <r>
      <rPr>
        <sz val="10"/>
        <rFont val="Arial"/>
        <charset val="134"/>
      </rPr>
      <t>13</t>
    </r>
    <r>
      <rPr>
        <sz val="10"/>
        <rFont val="宋体"/>
        <charset val="134"/>
      </rPr>
      <t>幢</t>
    </r>
  </si>
  <si>
    <t>58691720；58234520</t>
  </si>
  <si>
    <t>张家港市妙桥人民药店</t>
  </si>
  <si>
    <t>张家港市塘桥镇妙桥人民西路</t>
  </si>
  <si>
    <t>邓武</t>
  </si>
  <si>
    <t>58466428</t>
  </si>
  <si>
    <t>张家港市锦丰镇汇康药房有限公司</t>
  </si>
  <si>
    <r>
      <rPr>
        <sz val="10"/>
        <rFont val="宋体"/>
        <charset val="134"/>
      </rPr>
      <t>张家港市锦丰镇三兴天鹏路</t>
    </r>
    <r>
      <rPr>
        <sz val="10"/>
        <rFont val="Arial"/>
        <charset val="134"/>
      </rPr>
      <t>23</t>
    </r>
    <r>
      <rPr>
        <sz val="10"/>
        <rFont val="宋体"/>
        <charset val="134"/>
      </rPr>
      <t>号</t>
    </r>
  </si>
  <si>
    <t>沈平</t>
  </si>
  <si>
    <t>58056661</t>
  </si>
  <si>
    <t>张家港市锦丰永康药房有限公司</t>
  </si>
  <si>
    <t>张家港市锦丰镇府园路</t>
  </si>
  <si>
    <t>薛志明</t>
  </si>
  <si>
    <t>58559707</t>
  </si>
  <si>
    <t>张家港市乐仁堂药房有限公司</t>
  </si>
  <si>
    <r>
      <rPr>
        <sz val="10"/>
        <rFont val="宋体"/>
        <charset val="134"/>
      </rPr>
      <t>张家港市杨舍镇晨阳通用西路</t>
    </r>
    <r>
      <rPr>
        <sz val="10"/>
        <rFont val="Arial"/>
        <charset val="134"/>
      </rPr>
      <t>15-17</t>
    </r>
    <r>
      <rPr>
        <sz val="10"/>
        <rFont val="宋体"/>
        <charset val="134"/>
      </rPr>
      <t>号</t>
    </r>
  </si>
  <si>
    <t>丁乙平</t>
  </si>
  <si>
    <t>13218133593</t>
  </si>
  <si>
    <t>张家港市一洲药房有限公司</t>
  </si>
  <si>
    <r>
      <rPr>
        <sz val="10"/>
        <rFont val="宋体"/>
        <charset val="134"/>
      </rPr>
      <t>张家港市杨舍镇泗港泗新路</t>
    </r>
    <r>
      <rPr>
        <sz val="10"/>
        <rFont val="Arial"/>
        <charset val="134"/>
      </rPr>
      <t>36</t>
    </r>
    <r>
      <rPr>
        <sz val="10"/>
        <rFont val="宋体"/>
        <charset val="134"/>
      </rPr>
      <t>号</t>
    </r>
  </si>
  <si>
    <t>卢健</t>
  </si>
  <si>
    <t>58545870</t>
  </si>
  <si>
    <t>张家港市锦泰药房</t>
  </si>
  <si>
    <r>
      <rPr>
        <sz val="10"/>
        <rFont val="宋体"/>
        <charset val="134"/>
      </rPr>
      <t>张家港市杨舍镇东苑新村</t>
    </r>
    <r>
      <rPr>
        <sz val="10"/>
        <rFont val="Arial"/>
        <charset val="134"/>
      </rPr>
      <t>8</t>
    </r>
    <r>
      <rPr>
        <sz val="10"/>
        <rFont val="宋体"/>
        <charset val="134"/>
      </rPr>
      <t>幢</t>
    </r>
    <r>
      <rPr>
        <sz val="10"/>
        <rFont val="Arial"/>
        <charset val="134"/>
      </rPr>
      <t>M13</t>
    </r>
    <r>
      <rPr>
        <sz val="10"/>
        <rFont val="宋体"/>
        <charset val="134"/>
      </rPr>
      <t>号</t>
    </r>
  </si>
  <si>
    <t>顾英</t>
  </si>
  <si>
    <t>13812981075</t>
  </si>
  <si>
    <t>苏州健生源医药连锁有限公司张家港妙桥人民东路药店</t>
  </si>
  <si>
    <r>
      <rPr>
        <sz val="10"/>
        <rFont val="宋体"/>
        <charset val="134"/>
      </rPr>
      <t>张家港市锦丰镇悦来花苑</t>
    </r>
    <r>
      <rPr>
        <sz val="10"/>
        <rFont val="Arial"/>
        <charset val="134"/>
      </rPr>
      <t>M13-14</t>
    </r>
    <r>
      <rPr>
        <sz val="10"/>
        <rFont val="宋体"/>
        <charset val="134"/>
      </rPr>
      <t>号</t>
    </r>
  </si>
  <si>
    <t>13013833788</t>
  </si>
  <si>
    <t>张家港市同春堂医药有限公司</t>
  </si>
  <si>
    <r>
      <rPr>
        <sz val="10"/>
        <rFont val="宋体"/>
        <charset val="134"/>
      </rPr>
      <t>张家港市塘桥镇人民中路</t>
    </r>
    <r>
      <rPr>
        <sz val="10"/>
        <rFont val="Arial"/>
        <charset val="134"/>
      </rPr>
      <t>104</t>
    </r>
    <r>
      <rPr>
        <sz val="10"/>
        <rFont val="宋体"/>
        <charset val="134"/>
      </rPr>
      <t>号</t>
    </r>
  </si>
  <si>
    <t>陈羽</t>
  </si>
  <si>
    <t>13862215683</t>
  </si>
  <si>
    <t>张家港市锦丰镇大众药房有限公司</t>
  </si>
  <si>
    <r>
      <rPr>
        <sz val="10"/>
        <rFont val="宋体"/>
        <charset val="134"/>
      </rPr>
      <t>张家港市锦丰镇永新路锦都花苑</t>
    </r>
    <r>
      <rPr>
        <sz val="10"/>
        <rFont val="Arial"/>
        <charset val="134"/>
      </rPr>
      <t>13</t>
    </r>
    <r>
      <rPr>
        <sz val="10"/>
        <rFont val="宋体"/>
        <charset val="134"/>
      </rPr>
      <t>幢</t>
    </r>
    <r>
      <rPr>
        <sz val="10"/>
        <rFont val="Arial"/>
        <charset val="134"/>
      </rPr>
      <t>115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116</t>
    </r>
    <r>
      <rPr>
        <sz val="10"/>
        <rFont val="宋体"/>
        <charset val="134"/>
      </rPr>
      <t>号</t>
    </r>
  </si>
  <si>
    <t>顾明霞</t>
  </si>
  <si>
    <t>51207296</t>
  </si>
  <si>
    <t>张家港市宝芝林国药店有限公司</t>
  </si>
  <si>
    <r>
      <rPr>
        <sz val="10"/>
        <rFont val="宋体"/>
        <charset val="134"/>
      </rPr>
      <t>张家港市金港镇镇山路</t>
    </r>
    <r>
      <rPr>
        <sz val="10"/>
        <rFont val="Arial"/>
        <charset val="134"/>
      </rPr>
      <t>541</t>
    </r>
    <r>
      <rPr>
        <sz val="10"/>
        <rFont val="宋体"/>
        <charset val="134"/>
      </rPr>
      <t>号</t>
    </r>
  </si>
  <si>
    <t>钱京</t>
  </si>
  <si>
    <t>58395528</t>
  </si>
  <si>
    <t>张家港市妙桥金村文峰药店</t>
  </si>
  <si>
    <t>张家港市塘桥镇妙桥金村</t>
  </si>
  <si>
    <t>钮文丰</t>
  </si>
  <si>
    <t>58415081</t>
  </si>
  <si>
    <t>张家港市天顺药房有限公司</t>
  </si>
  <si>
    <r>
      <rPr>
        <sz val="10"/>
        <rFont val="宋体"/>
        <charset val="134"/>
      </rPr>
      <t>张家港市常阴沙管理区红旗中路</t>
    </r>
    <r>
      <rPr>
        <sz val="10"/>
        <rFont val="Arial"/>
        <charset val="134"/>
      </rPr>
      <t>95</t>
    </r>
    <r>
      <rPr>
        <sz val="10"/>
        <rFont val="宋体"/>
        <charset val="134"/>
      </rPr>
      <t>号</t>
    </r>
  </si>
  <si>
    <t>杜卫忠</t>
  </si>
  <si>
    <t>58641083</t>
  </si>
  <si>
    <t>张家港市杨舍西城阳光大药房有限公司</t>
  </si>
  <si>
    <r>
      <rPr>
        <sz val="10"/>
        <rFont val="宋体"/>
        <charset val="134"/>
      </rPr>
      <t>张家港市杨舍镇泗杨路</t>
    </r>
    <r>
      <rPr>
        <sz val="10"/>
        <rFont val="Arial"/>
        <charset val="134"/>
      </rPr>
      <t>160</t>
    </r>
    <r>
      <rPr>
        <sz val="10"/>
        <rFont val="宋体"/>
        <charset val="134"/>
      </rPr>
      <t>号</t>
    </r>
  </si>
  <si>
    <t>刘龙伟</t>
  </si>
  <si>
    <t>58153453</t>
  </si>
  <si>
    <t>张家港益草堂药店有限公司</t>
  </si>
  <si>
    <r>
      <rPr>
        <sz val="10"/>
        <rFont val="宋体"/>
        <charset val="134"/>
      </rPr>
      <t>张家港市塘桥镇南京西路东海华庭</t>
    </r>
    <r>
      <rPr>
        <sz val="10"/>
        <rFont val="Arial"/>
        <charset val="134"/>
      </rPr>
      <t>1</t>
    </r>
    <r>
      <rPr>
        <sz val="10"/>
        <rFont val="宋体"/>
        <charset val="134"/>
      </rPr>
      <t>幢</t>
    </r>
    <r>
      <rPr>
        <sz val="10"/>
        <rFont val="Arial"/>
        <charset val="134"/>
      </rPr>
      <t>M105</t>
    </r>
  </si>
  <si>
    <t>58829832</t>
  </si>
  <si>
    <t>张家港市联峰医药有限公司第七药店</t>
  </si>
  <si>
    <r>
      <rPr>
        <sz val="10"/>
        <rFont val="宋体"/>
        <charset val="134"/>
      </rPr>
      <t>张家港市杨舍镇百桥集贸市场</t>
    </r>
    <r>
      <rPr>
        <sz val="10"/>
        <rFont val="Arial"/>
        <charset val="134"/>
      </rPr>
      <t>11-12</t>
    </r>
    <r>
      <rPr>
        <sz val="10"/>
        <rFont val="宋体"/>
        <charset val="134"/>
      </rPr>
      <t>号</t>
    </r>
  </si>
  <si>
    <t>张家港杨舍丁记药店</t>
  </si>
  <si>
    <t>张家港市杨舍镇东莱街道东电大道</t>
  </si>
  <si>
    <t>丁利锋</t>
  </si>
  <si>
    <t>58835321</t>
  </si>
  <si>
    <t>张家港市新好百姓药房有限公司</t>
  </si>
  <si>
    <r>
      <rPr>
        <sz val="10"/>
        <rFont val="宋体"/>
        <charset val="134"/>
      </rPr>
      <t>张家港市大新镇府前东路</t>
    </r>
    <r>
      <rPr>
        <sz val="10"/>
        <rFont val="Arial"/>
        <charset val="134"/>
      </rPr>
      <t>109</t>
    </r>
    <r>
      <rPr>
        <sz val="10"/>
        <rFont val="宋体"/>
        <charset val="134"/>
      </rPr>
      <t>号</t>
    </r>
  </si>
  <si>
    <t>谢敏</t>
  </si>
  <si>
    <t>13182631666</t>
  </si>
  <si>
    <t>张家港市金塘桥大药房有限公司</t>
  </si>
  <si>
    <r>
      <rPr>
        <sz val="10"/>
        <rFont val="宋体"/>
        <charset val="134"/>
      </rPr>
      <t>张家港市塘桥镇镇中南路</t>
    </r>
    <r>
      <rPr>
        <sz val="10"/>
        <rFont val="Arial"/>
        <charset val="134"/>
      </rPr>
      <t>88</t>
    </r>
    <r>
      <rPr>
        <sz val="10"/>
        <rFont val="宋体"/>
        <charset val="134"/>
      </rPr>
      <t>号</t>
    </r>
  </si>
  <si>
    <t>林建英</t>
  </si>
  <si>
    <t>58140852</t>
  </si>
  <si>
    <t>张家港市杨舍宏福药店有限公司</t>
  </si>
  <si>
    <r>
      <rPr>
        <sz val="10"/>
        <rFont val="宋体"/>
        <charset val="134"/>
      </rPr>
      <t>张家港市杨舍镇新市河南路玉兰路北侧</t>
    </r>
    <r>
      <rPr>
        <sz val="10"/>
        <rFont val="Arial"/>
        <charset val="134"/>
      </rPr>
      <t>7-8</t>
    </r>
    <r>
      <rPr>
        <sz val="10"/>
        <rFont val="宋体"/>
        <charset val="134"/>
      </rPr>
      <t>号</t>
    </r>
  </si>
  <si>
    <t>赵倩</t>
  </si>
  <si>
    <t>58977825；13862211961</t>
  </si>
  <si>
    <t>张家港南丰康民药店有限公司</t>
  </si>
  <si>
    <t>张家港市南丰镇南丰南路</t>
  </si>
  <si>
    <t>黄兴发</t>
  </si>
  <si>
    <t>58901851</t>
  </si>
  <si>
    <t>张家港市晨康药店有限公司</t>
  </si>
  <si>
    <r>
      <rPr>
        <sz val="10"/>
        <rFont val="宋体"/>
        <charset val="134"/>
      </rPr>
      <t>张家港市杨舍镇东莱农联村温州商贸城</t>
    </r>
    <r>
      <rPr>
        <sz val="10"/>
        <rFont val="Arial"/>
        <charset val="134"/>
      </rPr>
      <t>1</t>
    </r>
    <r>
      <rPr>
        <sz val="10"/>
        <rFont val="宋体"/>
        <charset val="134"/>
      </rPr>
      <t>幢</t>
    </r>
    <r>
      <rPr>
        <sz val="10"/>
        <rFont val="Arial"/>
        <charset val="134"/>
      </rPr>
      <t>A22</t>
    </r>
    <r>
      <rPr>
        <sz val="10"/>
        <rFont val="宋体"/>
        <charset val="134"/>
      </rPr>
      <t>号</t>
    </r>
  </si>
  <si>
    <t>浦琴华</t>
  </si>
  <si>
    <t>58072915</t>
  </si>
  <si>
    <t>张家港市东莱药店有限公司</t>
  </si>
  <si>
    <t>夏雷鸣</t>
  </si>
  <si>
    <t>58107183</t>
  </si>
  <si>
    <t>张家港市金港镇明康药房有限公司</t>
  </si>
  <si>
    <t>张家港市金港镇后塍菜场</t>
  </si>
  <si>
    <t>李菊芬</t>
  </si>
  <si>
    <t>58785525</t>
  </si>
  <si>
    <t>张家港市众康药房有限公司</t>
  </si>
  <si>
    <r>
      <rPr>
        <sz val="10"/>
        <rFont val="宋体"/>
        <charset val="134"/>
      </rPr>
      <t>张家港市凤凰镇西张双龙路</t>
    </r>
    <r>
      <rPr>
        <sz val="10"/>
        <rFont val="Arial"/>
        <charset val="134"/>
      </rPr>
      <t>87</t>
    </r>
    <r>
      <rPr>
        <sz val="10"/>
        <rFont val="宋体"/>
        <charset val="134"/>
      </rPr>
      <t>号</t>
    </r>
  </si>
  <si>
    <t>王强</t>
  </si>
  <si>
    <t>81628662</t>
  </si>
  <si>
    <t>张家港市百盛堂药房有限公司</t>
  </si>
  <si>
    <t>茅政</t>
  </si>
  <si>
    <t>56003009</t>
  </si>
  <si>
    <t>张家港市良心堂药店有限公司</t>
  </si>
  <si>
    <t>张家港市塘桥镇妙桥西阳</t>
  </si>
  <si>
    <t>卢宇峰</t>
  </si>
  <si>
    <t>56813238</t>
  </si>
  <si>
    <t>张家港市华生药店有限公司</t>
  </si>
  <si>
    <t>张家港市杨舍镇包基澄杨路西侧</t>
  </si>
  <si>
    <t>陈华</t>
  </si>
  <si>
    <t>13306247328；58268339</t>
  </si>
  <si>
    <t>张家港市百禾医药连锁有限公司福康药店</t>
  </si>
  <si>
    <r>
      <rPr>
        <sz val="10"/>
        <rFont val="宋体"/>
        <charset val="134"/>
      </rPr>
      <t>张家港市锦丰镇三兴人民路</t>
    </r>
    <r>
      <rPr>
        <sz val="10"/>
        <rFont val="Arial"/>
        <charset val="134"/>
      </rPr>
      <t>91</t>
    </r>
    <r>
      <rPr>
        <sz val="10"/>
        <rFont val="宋体"/>
        <charset val="134"/>
      </rPr>
      <t>号</t>
    </r>
  </si>
  <si>
    <t>13706227479</t>
  </si>
  <si>
    <t>张家港市金港镇后塍中英大药房</t>
  </si>
  <si>
    <r>
      <rPr>
        <sz val="10"/>
        <rFont val="宋体"/>
        <charset val="134"/>
      </rPr>
      <t>张家港市金港镇后塍文星路</t>
    </r>
    <r>
      <rPr>
        <sz val="10"/>
        <rFont val="Arial"/>
        <charset val="134"/>
      </rPr>
      <t>56-58</t>
    </r>
    <r>
      <rPr>
        <sz val="10"/>
        <rFont val="宋体"/>
        <charset val="134"/>
      </rPr>
      <t>号</t>
    </r>
  </si>
  <si>
    <t>周忠</t>
  </si>
  <si>
    <t>58787762</t>
  </si>
  <si>
    <t>张家港市敬业堂药房</t>
  </si>
  <si>
    <r>
      <rPr>
        <sz val="10"/>
        <rFont val="宋体"/>
        <charset val="134"/>
      </rPr>
      <t>张家港市南丰镇南丰南路</t>
    </r>
    <r>
      <rPr>
        <sz val="10"/>
        <rFont val="Arial"/>
        <charset val="134"/>
      </rPr>
      <t>38</t>
    </r>
    <r>
      <rPr>
        <sz val="10"/>
        <rFont val="宋体"/>
        <charset val="134"/>
      </rPr>
      <t>号</t>
    </r>
  </si>
  <si>
    <t>沈卫萍</t>
  </si>
  <si>
    <t>58622349</t>
  </si>
  <si>
    <t>张家港市美林阁药店有限公司</t>
  </si>
  <si>
    <r>
      <rPr>
        <sz val="10"/>
        <rFont val="宋体"/>
        <charset val="134"/>
      </rPr>
      <t>张家港市金港镇通贸街</t>
    </r>
    <r>
      <rPr>
        <sz val="10"/>
        <rFont val="Arial"/>
        <charset val="134"/>
      </rPr>
      <t>100</t>
    </r>
    <r>
      <rPr>
        <sz val="10"/>
        <rFont val="宋体"/>
        <charset val="134"/>
      </rPr>
      <t>号</t>
    </r>
  </si>
  <si>
    <t>张朝俊</t>
  </si>
  <si>
    <t>58008921</t>
  </si>
  <si>
    <t>张家港市金港镇长山药房有限公司</t>
  </si>
  <si>
    <r>
      <rPr>
        <sz val="10"/>
        <rFont val="宋体"/>
        <charset val="134"/>
      </rPr>
      <t>张家港市金港镇黄泗浦西路</t>
    </r>
    <r>
      <rPr>
        <sz val="10"/>
        <rFont val="Arial"/>
        <charset val="134"/>
      </rPr>
      <t>121</t>
    </r>
    <r>
      <rPr>
        <sz val="10"/>
        <rFont val="宋体"/>
        <charset val="134"/>
      </rPr>
      <t>号</t>
    </r>
  </si>
  <si>
    <t>汤余成</t>
  </si>
  <si>
    <t>18921951566</t>
  </si>
  <si>
    <t>张家港市恒康药房有限公司</t>
  </si>
  <si>
    <r>
      <rPr>
        <sz val="10"/>
        <rFont val="宋体"/>
        <charset val="134"/>
      </rPr>
      <t>张家港市金港镇中兴金都邻里坊</t>
    </r>
    <r>
      <rPr>
        <sz val="10"/>
        <rFont val="Arial"/>
        <charset val="134"/>
      </rPr>
      <t>5</t>
    </r>
    <r>
      <rPr>
        <sz val="10"/>
        <rFont val="宋体"/>
        <charset val="134"/>
      </rPr>
      <t>幢</t>
    </r>
    <r>
      <rPr>
        <sz val="10"/>
        <rFont val="Arial"/>
        <charset val="134"/>
      </rPr>
      <t>009</t>
    </r>
    <r>
      <rPr>
        <sz val="10"/>
        <rFont val="宋体"/>
        <charset val="134"/>
      </rPr>
      <t>室</t>
    </r>
  </si>
  <si>
    <t>葛颖娟</t>
  </si>
  <si>
    <t>13812869711</t>
  </si>
  <si>
    <t>张家港市金港镇康诚药房有限公司</t>
  </si>
  <si>
    <r>
      <rPr>
        <sz val="10"/>
        <rFont val="宋体"/>
        <charset val="134"/>
      </rPr>
      <t>张家港市金港镇港区君秀路</t>
    </r>
    <r>
      <rPr>
        <sz val="10"/>
        <rFont val="Arial"/>
        <charset val="134"/>
      </rPr>
      <t>12</t>
    </r>
    <r>
      <rPr>
        <sz val="10"/>
        <rFont val="宋体"/>
        <charset val="134"/>
      </rPr>
      <t>号</t>
    </r>
  </si>
  <si>
    <t>刘忠其</t>
  </si>
  <si>
    <t>58313639</t>
  </si>
  <si>
    <t>张家港市联峰医药有限公司第九药店</t>
  </si>
  <si>
    <r>
      <rPr>
        <sz val="10"/>
        <rFont val="宋体"/>
        <charset val="134"/>
      </rPr>
      <t>张家港市杨舍镇新市河南路</t>
    </r>
    <r>
      <rPr>
        <sz val="10"/>
        <rFont val="Arial"/>
        <charset val="134"/>
      </rPr>
      <t>172</t>
    </r>
    <r>
      <rPr>
        <sz val="10"/>
        <rFont val="宋体"/>
        <charset val="134"/>
      </rPr>
      <t>号</t>
    </r>
  </si>
  <si>
    <t>13862208617</t>
  </si>
  <si>
    <t>苏州健生源医药连锁有限公司锦绣药品大卖场</t>
  </si>
  <si>
    <t>张家港市锦丰镇锦南路西侧</t>
  </si>
  <si>
    <t>张家港市太和药房有限公司</t>
  </si>
  <si>
    <r>
      <rPr>
        <sz val="10"/>
        <rFont val="宋体"/>
        <charset val="134"/>
      </rPr>
      <t>张家港市杨舍镇东湖苑蓝波金典</t>
    </r>
    <r>
      <rPr>
        <sz val="10"/>
        <rFont val="Arial"/>
        <charset val="134"/>
      </rPr>
      <t>31</t>
    </r>
    <r>
      <rPr>
        <sz val="10"/>
        <rFont val="宋体"/>
        <charset val="134"/>
      </rPr>
      <t>幢</t>
    </r>
    <r>
      <rPr>
        <sz val="10"/>
        <rFont val="Arial"/>
        <charset val="134"/>
      </rPr>
      <t>M3</t>
    </r>
  </si>
  <si>
    <t>黄晓忠</t>
  </si>
  <si>
    <t>13962259273</t>
  </si>
  <si>
    <t>张家港市紫金药店有限公司</t>
  </si>
  <si>
    <r>
      <rPr>
        <sz val="10"/>
        <rFont val="宋体"/>
        <charset val="134"/>
      </rPr>
      <t>张家港市杨舍镇花园浜路</t>
    </r>
    <r>
      <rPr>
        <sz val="10"/>
        <rFont val="Arial"/>
        <charset val="134"/>
      </rPr>
      <t>7</t>
    </r>
    <r>
      <rPr>
        <sz val="10"/>
        <rFont val="宋体"/>
        <charset val="134"/>
      </rPr>
      <t>号</t>
    </r>
  </si>
  <si>
    <t>曹生健</t>
  </si>
  <si>
    <t>58157110</t>
  </si>
  <si>
    <t>张家港市塘桥镇妙桥回春堂药店</t>
  </si>
  <si>
    <r>
      <rPr>
        <sz val="10"/>
        <rFont val="宋体"/>
        <charset val="134"/>
      </rPr>
      <t>张家港市塘桥镇妙桥人民东路</t>
    </r>
    <r>
      <rPr>
        <sz val="10"/>
        <rFont val="Arial"/>
        <charset val="134"/>
      </rPr>
      <t>186</t>
    </r>
    <r>
      <rPr>
        <sz val="10"/>
        <rFont val="宋体"/>
        <charset val="134"/>
      </rPr>
      <t>号</t>
    </r>
  </si>
  <si>
    <t>徐建刚</t>
  </si>
  <si>
    <t>58415681</t>
  </si>
  <si>
    <t>张家港市乐余福康药店有限公司</t>
  </si>
  <si>
    <r>
      <rPr>
        <sz val="10"/>
        <rFont val="宋体"/>
        <charset val="134"/>
      </rPr>
      <t>张家港市乐余镇兆丰路</t>
    </r>
    <r>
      <rPr>
        <sz val="10"/>
        <rFont val="Arial"/>
        <charset val="134"/>
      </rPr>
      <t>86</t>
    </r>
    <r>
      <rPr>
        <sz val="10"/>
        <rFont val="宋体"/>
        <charset val="134"/>
      </rPr>
      <t>号</t>
    </r>
  </si>
  <si>
    <t>赵卫华</t>
  </si>
  <si>
    <t>13962202939</t>
  </si>
  <si>
    <t>江苏阜康医药连锁有限公司第五药店</t>
  </si>
  <si>
    <r>
      <rPr>
        <sz val="10"/>
        <rFont val="宋体"/>
        <charset val="134"/>
      </rPr>
      <t>张家港市杨舍镇花园浜路</t>
    </r>
    <r>
      <rPr>
        <sz val="10"/>
        <rFont val="Arial"/>
        <charset val="134"/>
      </rPr>
      <t>M11</t>
    </r>
    <r>
      <rPr>
        <sz val="10"/>
        <rFont val="宋体"/>
        <charset val="134"/>
      </rPr>
      <t>、</t>
    </r>
    <r>
      <rPr>
        <sz val="10"/>
        <rFont val="Arial"/>
        <charset val="134"/>
      </rPr>
      <t>M12</t>
    </r>
  </si>
  <si>
    <t>58880999</t>
  </si>
  <si>
    <t>江苏大众医药连锁有限公司张家港金港药房</t>
  </si>
  <si>
    <r>
      <rPr>
        <sz val="10"/>
        <rFont val="宋体"/>
        <charset val="134"/>
      </rPr>
      <t>张家港市金港镇长江中路</t>
    </r>
    <r>
      <rPr>
        <sz val="10"/>
        <rFont val="Arial"/>
        <charset val="134"/>
      </rPr>
      <t>248</t>
    </r>
    <r>
      <rPr>
        <sz val="10"/>
        <rFont val="宋体"/>
        <charset val="134"/>
      </rPr>
      <t>号</t>
    </r>
  </si>
  <si>
    <t>58018037；58702779</t>
  </si>
  <si>
    <t>张家港市维诚药房有限公司</t>
  </si>
  <si>
    <r>
      <rPr>
        <sz val="10"/>
        <rFont val="宋体"/>
        <charset val="134"/>
      </rPr>
      <t>张家港市金港镇中兴南路</t>
    </r>
    <r>
      <rPr>
        <sz val="10"/>
        <rFont val="Arial"/>
        <charset val="134"/>
      </rPr>
      <t>47</t>
    </r>
    <r>
      <rPr>
        <sz val="10"/>
        <rFont val="宋体"/>
        <charset val="134"/>
      </rPr>
      <t>号</t>
    </r>
  </si>
  <si>
    <t>成亚博</t>
  </si>
  <si>
    <t>15862437075</t>
  </si>
  <si>
    <t>张家港市久盛堂药店有限公司</t>
  </si>
  <si>
    <r>
      <rPr>
        <sz val="10"/>
        <rFont val="宋体"/>
        <charset val="134"/>
      </rPr>
      <t>张家港市金港镇中圩西路</t>
    </r>
    <r>
      <rPr>
        <sz val="10"/>
        <rFont val="Arial"/>
        <charset val="134"/>
      </rPr>
      <t>8</t>
    </r>
    <r>
      <rPr>
        <sz val="10"/>
        <rFont val="宋体"/>
        <charset val="134"/>
      </rPr>
      <t>号</t>
    </r>
  </si>
  <si>
    <t>顾杏芬</t>
  </si>
  <si>
    <t>56916579</t>
  </si>
  <si>
    <t>苏州健生源医药连锁有限公司张家港大兴药品大卖场</t>
  </si>
  <si>
    <r>
      <rPr>
        <sz val="10"/>
        <rFont val="宋体"/>
        <charset val="134"/>
      </rPr>
      <t>张家港市大新镇通江南路（平北路</t>
    </r>
    <r>
      <rPr>
        <sz val="10"/>
        <rFont val="Arial"/>
        <charset val="134"/>
      </rPr>
      <t>201</t>
    </r>
    <r>
      <rPr>
        <sz val="10"/>
        <rFont val="宋体"/>
        <charset val="134"/>
      </rPr>
      <t>号）</t>
    </r>
  </si>
  <si>
    <t>苏州健生源医药连锁有限公司张家港凤翔药店</t>
  </si>
  <si>
    <r>
      <rPr>
        <sz val="10"/>
        <rFont val="宋体"/>
        <charset val="134"/>
      </rPr>
      <t>张家港市凤凰镇凤凰路</t>
    </r>
    <r>
      <rPr>
        <sz val="10"/>
        <rFont val="Arial"/>
        <charset val="134"/>
      </rPr>
      <t>9</t>
    </r>
    <r>
      <rPr>
        <sz val="10"/>
        <rFont val="宋体"/>
        <charset val="134"/>
      </rPr>
      <t>号、</t>
    </r>
    <r>
      <rPr>
        <sz val="10"/>
        <rFont val="Arial"/>
        <charset val="134"/>
      </rPr>
      <t>10</t>
    </r>
    <r>
      <rPr>
        <sz val="10"/>
        <rFont val="宋体"/>
        <charset val="134"/>
      </rPr>
      <t>号、</t>
    </r>
    <r>
      <rPr>
        <sz val="10"/>
        <rFont val="Arial"/>
        <charset val="134"/>
      </rPr>
      <t>11</t>
    </r>
    <r>
      <rPr>
        <sz val="10"/>
        <rFont val="宋体"/>
        <charset val="134"/>
      </rPr>
      <t>号</t>
    </r>
  </si>
  <si>
    <t>58100655</t>
  </si>
  <si>
    <t>张家港市大新诚信药房有限公司</t>
  </si>
  <si>
    <r>
      <rPr>
        <sz val="10"/>
        <rFont val="宋体"/>
        <charset val="134"/>
      </rPr>
      <t>张家港市大新镇府前路新城花园</t>
    </r>
    <r>
      <rPr>
        <sz val="10"/>
        <rFont val="Arial"/>
        <charset val="134"/>
      </rPr>
      <t>2</t>
    </r>
    <r>
      <rPr>
        <sz val="10"/>
        <rFont val="宋体"/>
        <charset val="134"/>
      </rPr>
      <t>幢</t>
    </r>
    <r>
      <rPr>
        <sz val="10"/>
        <rFont val="Arial"/>
        <charset val="134"/>
      </rPr>
      <t>3</t>
    </r>
    <r>
      <rPr>
        <sz val="10"/>
        <rFont val="宋体"/>
        <charset val="134"/>
      </rPr>
      <t>号</t>
    </r>
  </si>
  <si>
    <t>张家港市市民大药房有限公司</t>
  </si>
  <si>
    <r>
      <rPr>
        <sz val="10"/>
        <rFont val="宋体"/>
        <charset val="134"/>
      </rPr>
      <t>张家港市杨舍镇永安路华怡商城厦门面房</t>
    </r>
    <r>
      <rPr>
        <sz val="10"/>
        <rFont val="Arial"/>
        <charset val="134"/>
      </rPr>
      <t>22-24</t>
    </r>
    <r>
      <rPr>
        <sz val="10"/>
        <rFont val="宋体"/>
        <charset val="134"/>
      </rPr>
      <t>号</t>
    </r>
  </si>
  <si>
    <t>张家港市东门药房有限公司</t>
  </si>
  <si>
    <r>
      <rPr>
        <sz val="10"/>
        <rFont val="宋体"/>
        <charset val="134"/>
      </rPr>
      <t>张家港市杨舍镇东莱农联村乌农路人人乐超市东侧</t>
    </r>
    <r>
      <rPr>
        <sz val="10"/>
        <rFont val="Arial"/>
        <charset val="134"/>
      </rPr>
      <t>3</t>
    </r>
    <r>
      <rPr>
        <sz val="10"/>
        <rFont val="宋体"/>
        <charset val="134"/>
      </rPr>
      <t>号门面房</t>
    </r>
  </si>
  <si>
    <t>倪莹</t>
  </si>
  <si>
    <t>58183478</t>
  </si>
  <si>
    <t>张家港市大康药店有限公司</t>
  </si>
  <si>
    <t>张家港市杨舍镇南苑菜场旁</t>
  </si>
  <si>
    <t>方建芬</t>
  </si>
  <si>
    <t>56021980</t>
  </si>
  <si>
    <t>张家港市同济堂药店有限公司永安路店</t>
  </si>
  <si>
    <r>
      <rPr>
        <sz val="10"/>
        <rFont val="宋体"/>
        <charset val="134"/>
      </rPr>
      <t>张家港市杨舍镇永安路</t>
    </r>
    <r>
      <rPr>
        <sz val="10"/>
        <rFont val="Arial"/>
        <charset val="134"/>
      </rPr>
      <t>M1040--1042</t>
    </r>
  </si>
  <si>
    <t>张家港市红梅药店有限公司</t>
  </si>
  <si>
    <r>
      <rPr>
        <sz val="10"/>
        <rFont val="宋体"/>
        <charset val="134"/>
      </rPr>
      <t>张家港市金港镇港区通贸街</t>
    </r>
    <r>
      <rPr>
        <sz val="10"/>
        <rFont val="Arial"/>
        <charset val="134"/>
      </rPr>
      <t>46</t>
    </r>
    <r>
      <rPr>
        <sz val="10"/>
        <rFont val="宋体"/>
        <charset val="134"/>
      </rPr>
      <t>号</t>
    </r>
  </si>
  <si>
    <t>瞿忠清</t>
  </si>
  <si>
    <t>13506228297</t>
  </si>
  <si>
    <t>张家港市永丰药店有限公司</t>
  </si>
  <si>
    <r>
      <rPr>
        <sz val="10"/>
        <rFont val="宋体"/>
        <charset val="134"/>
      </rPr>
      <t>张家港市塘桥镇鹿苑金苑路</t>
    </r>
    <r>
      <rPr>
        <sz val="10"/>
        <rFont val="Arial"/>
        <charset val="134"/>
      </rPr>
      <t>134</t>
    </r>
    <r>
      <rPr>
        <sz val="10"/>
        <rFont val="宋体"/>
        <charset val="134"/>
      </rPr>
      <t>号</t>
    </r>
  </si>
  <si>
    <t>傅益峰</t>
  </si>
  <si>
    <t>56035418</t>
  </si>
  <si>
    <t>张家港市锦丰平康堂药店有限公司</t>
  </si>
  <si>
    <r>
      <rPr>
        <sz val="10"/>
        <rFont val="宋体"/>
        <charset val="134"/>
      </rPr>
      <t>张家港市锦丰镇永新路</t>
    </r>
    <r>
      <rPr>
        <sz val="10"/>
        <rFont val="Arial"/>
        <charset val="134"/>
      </rPr>
      <t>42</t>
    </r>
    <r>
      <rPr>
        <sz val="10"/>
        <rFont val="宋体"/>
        <charset val="134"/>
      </rPr>
      <t>号</t>
    </r>
  </si>
  <si>
    <t>姚香</t>
  </si>
  <si>
    <t>13801566647</t>
  </si>
  <si>
    <t>张家港市百寿堂药房有限公司</t>
  </si>
  <si>
    <r>
      <rPr>
        <sz val="10"/>
        <rFont val="宋体"/>
        <charset val="134"/>
      </rPr>
      <t>张家港市金港镇金科廊桥雅苑</t>
    </r>
    <r>
      <rPr>
        <sz val="10"/>
        <rFont val="Arial"/>
        <charset val="134"/>
      </rPr>
      <t>20</t>
    </r>
    <r>
      <rPr>
        <sz val="10"/>
        <rFont val="宋体"/>
        <charset val="134"/>
      </rPr>
      <t>栋</t>
    </r>
    <r>
      <rPr>
        <sz val="10"/>
        <rFont val="Arial"/>
        <charset val="134"/>
      </rPr>
      <t>M113-115</t>
    </r>
    <r>
      <rPr>
        <sz val="10"/>
        <rFont val="宋体"/>
        <charset val="134"/>
      </rPr>
      <t>号</t>
    </r>
  </si>
  <si>
    <t>18915712679</t>
  </si>
  <si>
    <t>张家港市众仁药房有限公司</t>
  </si>
  <si>
    <t>张家港市金港镇德积太字港</t>
  </si>
  <si>
    <t>赵青</t>
  </si>
  <si>
    <t>56010918</t>
  </si>
  <si>
    <t>张家港市永安堂药店有限公司</t>
  </si>
  <si>
    <r>
      <rPr>
        <sz val="10"/>
        <rFont val="宋体"/>
        <charset val="134"/>
      </rPr>
      <t>张家港市凤凰镇湖滨社区</t>
    </r>
    <r>
      <rPr>
        <sz val="10"/>
        <rFont val="Arial"/>
        <charset val="134"/>
      </rPr>
      <t>32</t>
    </r>
    <r>
      <rPr>
        <sz val="10"/>
        <rFont val="宋体"/>
        <charset val="134"/>
      </rPr>
      <t>幢</t>
    </r>
    <r>
      <rPr>
        <sz val="10"/>
        <rFont val="Arial"/>
        <charset val="134"/>
      </rPr>
      <t>M3</t>
    </r>
    <r>
      <rPr>
        <sz val="10"/>
        <rFont val="宋体"/>
        <charset val="134"/>
      </rPr>
      <t>号</t>
    </r>
  </si>
  <si>
    <t>徐晓燕</t>
  </si>
  <si>
    <t>13915707656</t>
  </si>
  <si>
    <t>张家港市仲和堂药房有限公司</t>
  </si>
  <si>
    <r>
      <rPr>
        <sz val="10"/>
        <rFont val="宋体"/>
        <charset val="134"/>
      </rPr>
      <t>张家港市金港镇南沙香山东大街</t>
    </r>
    <r>
      <rPr>
        <sz val="10"/>
        <rFont val="Arial"/>
        <charset val="134"/>
      </rPr>
      <t>15</t>
    </r>
    <r>
      <rPr>
        <sz val="10"/>
        <rFont val="宋体"/>
        <charset val="134"/>
      </rPr>
      <t>号</t>
    </r>
  </si>
  <si>
    <t>王孝燕</t>
  </si>
  <si>
    <t>58377129</t>
  </si>
  <si>
    <t>张家港市百和堂药店有限公司</t>
  </si>
  <si>
    <r>
      <rPr>
        <sz val="10"/>
        <rFont val="宋体"/>
        <charset val="134"/>
      </rPr>
      <t>张家港市杨舍镇人民西路</t>
    </r>
    <r>
      <rPr>
        <sz val="10"/>
        <rFont val="Arial"/>
        <charset val="134"/>
      </rPr>
      <t>82</t>
    </r>
    <r>
      <rPr>
        <sz val="10"/>
        <rFont val="宋体"/>
        <charset val="134"/>
      </rPr>
      <t>号</t>
    </r>
    <r>
      <rPr>
        <sz val="10"/>
        <rFont val="Arial"/>
        <charset val="134"/>
      </rPr>
      <t>19#</t>
    </r>
    <r>
      <rPr>
        <sz val="10"/>
        <rFont val="宋体"/>
        <charset val="134"/>
      </rPr>
      <t>、</t>
    </r>
    <r>
      <rPr>
        <sz val="10"/>
        <rFont val="Arial"/>
        <charset val="134"/>
      </rPr>
      <t>20#</t>
    </r>
    <r>
      <rPr>
        <sz val="10"/>
        <rFont val="宋体"/>
        <charset val="134"/>
      </rPr>
      <t>、</t>
    </r>
    <r>
      <rPr>
        <sz val="10"/>
        <rFont val="Arial"/>
        <charset val="134"/>
      </rPr>
      <t>21#</t>
    </r>
  </si>
  <si>
    <t>56829996</t>
  </si>
  <si>
    <t>张家港市宝芝堂药店有限公司</t>
  </si>
  <si>
    <r>
      <rPr>
        <sz val="10"/>
        <rFont val="宋体"/>
        <charset val="134"/>
      </rPr>
      <t>张家港市杨舍镇城北菜场综合楼南起</t>
    </r>
    <r>
      <rPr>
        <sz val="10"/>
        <rFont val="Arial"/>
        <charset val="134"/>
      </rPr>
      <t>7-8</t>
    </r>
    <r>
      <rPr>
        <sz val="10"/>
        <rFont val="宋体"/>
        <charset val="134"/>
      </rPr>
      <t>号</t>
    </r>
  </si>
  <si>
    <t>张家港市金谷药房有限公司</t>
  </si>
  <si>
    <r>
      <rPr>
        <sz val="10"/>
        <rFont val="宋体"/>
        <charset val="134"/>
      </rPr>
      <t>张家港市凤凰镇西妙路西张农贸市场南</t>
    </r>
    <r>
      <rPr>
        <sz val="10"/>
        <rFont val="Arial"/>
        <charset val="134"/>
      </rPr>
      <t>1-2</t>
    </r>
    <r>
      <rPr>
        <sz val="10"/>
        <rFont val="宋体"/>
        <charset val="134"/>
      </rPr>
      <t>号</t>
    </r>
  </si>
  <si>
    <t>徐丽芳</t>
  </si>
  <si>
    <t>58426801</t>
  </si>
  <si>
    <t>张家港市塘桥济世堂药店有限公司</t>
  </si>
  <si>
    <r>
      <rPr>
        <sz val="10"/>
        <rFont val="宋体"/>
        <charset val="134"/>
      </rPr>
      <t>张家港市塘桥镇维达路</t>
    </r>
    <r>
      <rPr>
        <sz val="10"/>
        <rFont val="Arial"/>
        <charset val="134"/>
      </rPr>
      <t>115</t>
    </r>
    <r>
      <rPr>
        <sz val="10"/>
        <rFont val="宋体"/>
        <charset val="134"/>
      </rPr>
      <t>号</t>
    </r>
  </si>
  <si>
    <t>张永欢</t>
  </si>
  <si>
    <t>13506222984</t>
  </si>
  <si>
    <t>张家港市众佳药房有限公司</t>
  </si>
  <si>
    <r>
      <rPr>
        <sz val="10"/>
        <rFont val="宋体"/>
        <charset val="134"/>
      </rPr>
      <t>张家港市凤凰镇港口新村</t>
    </r>
    <r>
      <rPr>
        <sz val="10"/>
        <rFont val="Arial"/>
        <charset val="134"/>
      </rPr>
      <t>17</t>
    </r>
    <r>
      <rPr>
        <sz val="10"/>
        <rFont val="宋体"/>
        <charset val="134"/>
      </rPr>
      <t>幢</t>
    </r>
  </si>
  <si>
    <t>孔惠平</t>
  </si>
  <si>
    <t>58341627</t>
  </si>
  <si>
    <t>张家港市天佑大药房有限公司</t>
  </si>
  <si>
    <r>
      <rPr>
        <sz val="10"/>
        <rFont val="宋体"/>
        <charset val="134"/>
      </rPr>
      <t>张家港市南丰镇永联小镇商业街北街</t>
    </r>
    <r>
      <rPr>
        <sz val="10"/>
        <rFont val="Arial"/>
        <charset val="134"/>
      </rPr>
      <t>12</t>
    </r>
    <r>
      <rPr>
        <sz val="10"/>
        <rFont val="宋体"/>
        <charset val="134"/>
      </rPr>
      <t>楼</t>
    </r>
    <r>
      <rPr>
        <sz val="10"/>
        <rFont val="Arial"/>
        <charset val="134"/>
      </rPr>
      <t>3-4</t>
    </r>
    <r>
      <rPr>
        <sz val="10"/>
        <rFont val="宋体"/>
        <charset val="134"/>
      </rPr>
      <t>门面</t>
    </r>
  </si>
  <si>
    <t>13914902638</t>
  </si>
  <si>
    <t>张家港市塘桥济仁堂药店</t>
  </si>
  <si>
    <t>张家港市塘桥镇人民东路</t>
  </si>
  <si>
    <t>杜华强</t>
  </si>
  <si>
    <t>13915472566</t>
  </si>
  <si>
    <t>苏州星诚医药连锁总店张家港凤凰店</t>
  </si>
  <si>
    <t>张家港市凤凰镇凤恬路</t>
  </si>
  <si>
    <t>13906216195</t>
  </si>
  <si>
    <t>苏州星诚医药连锁总店张家港鹿苑店</t>
  </si>
  <si>
    <t>苏州星诚医药连锁总店张家港沙洲店</t>
  </si>
  <si>
    <r>
      <rPr>
        <sz val="10"/>
        <rFont val="宋体"/>
        <charset val="134"/>
      </rPr>
      <t>张家港市杨舍镇城建新村</t>
    </r>
    <r>
      <rPr>
        <sz val="10"/>
        <rFont val="Arial"/>
        <charset val="134"/>
      </rPr>
      <t>26</t>
    </r>
    <r>
      <rPr>
        <sz val="10"/>
        <rFont val="宋体"/>
        <charset val="134"/>
      </rPr>
      <t>幢</t>
    </r>
    <r>
      <rPr>
        <sz val="10"/>
        <rFont val="Arial"/>
        <charset val="134"/>
      </rPr>
      <t>M10</t>
    </r>
    <r>
      <rPr>
        <sz val="10"/>
        <rFont val="宋体"/>
        <charset val="134"/>
      </rPr>
      <t>、</t>
    </r>
    <r>
      <rPr>
        <sz val="10"/>
        <rFont val="Arial"/>
        <charset val="134"/>
      </rPr>
      <t>M11</t>
    </r>
    <r>
      <rPr>
        <sz val="10"/>
        <rFont val="宋体"/>
        <charset val="134"/>
      </rPr>
      <t>、</t>
    </r>
    <r>
      <rPr>
        <sz val="10"/>
        <rFont val="Arial"/>
        <charset val="134"/>
      </rPr>
      <t>M12</t>
    </r>
    <r>
      <rPr>
        <sz val="10"/>
        <rFont val="宋体"/>
        <charset val="134"/>
      </rPr>
      <t>号</t>
    </r>
  </si>
  <si>
    <t>张家港市益生堂药店有限公司</t>
  </si>
  <si>
    <r>
      <rPr>
        <sz val="10"/>
        <rFont val="宋体"/>
        <charset val="134"/>
      </rPr>
      <t>张家港市塘桥镇镇中南路</t>
    </r>
    <r>
      <rPr>
        <sz val="10"/>
        <rFont val="Arial"/>
        <charset val="134"/>
      </rPr>
      <t>218</t>
    </r>
    <r>
      <rPr>
        <sz val="10"/>
        <rFont val="宋体"/>
        <charset val="134"/>
      </rPr>
      <t>号</t>
    </r>
  </si>
  <si>
    <t>刘益生</t>
  </si>
  <si>
    <r>
      <rPr>
        <sz val="10"/>
        <rFont val="Arial"/>
        <charset val="134"/>
      </rPr>
      <t>56922296</t>
    </r>
    <r>
      <rPr>
        <sz val="10"/>
        <rFont val="宋体"/>
        <charset val="134"/>
      </rPr>
      <t>；</t>
    </r>
    <r>
      <rPr>
        <sz val="10"/>
        <rFont val="Arial"/>
        <charset val="134"/>
      </rPr>
      <t>18261872077</t>
    </r>
  </si>
  <si>
    <t>江苏海鹏医药连锁有限公司张家港西门路</t>
  </si>
  <si>
    <r>
      <rPr>
        <sz val="10"/>
        <rFont val="宋体"/>
        <charset val="134"/>
      </rPr>
      <t>张家港市杨舍镇西门南村</t>
    </r>
    <r>
      <rPr>
        <sz val="10"/>
        <rFont val="Arial"/>
        <charset val="134"/>
      </rPr>
      <t>13</t>
    </r>
    <r>
      <rPr>
        <sz val="10"/>
        <rFont val="宋体"/>
        <charset val="134"/>
      </rPr>
      <t>幢</t>
    </r>
    <r>
      <rPr>
        <sz val="10"/>
        <rFont val="Arial"/>
        <charset val="134"/>
      </rPr>
      <t>M6-M8</t>
    </r>
  </si>
  <si>
    <t>58177760</t>
  </si>
  <si>
    <t>张家港市大南药房有限公司</t>
  </si>
  <si>
    <r>
      <rPr>
        <sz val="10"/>
        <rFont val="宋体"/>
        <charset val="134"/>
      </rPr>
      <t>张家港市杨舍镇梁丰路</t>
    </r>
    <r>
      <rPr>
        <sz val="10"/>
        <rFont val="Arial"/>
        <charset val="134"/>
      </rPr>
      <t>625</t>
    </r>
    <r>
      <rPr>
        <sz val="10"/>
        <rFont val="宋体"/>
        <charset val="134"/>
      </rPr>
      <t>号</t>
    </r>
  </si>
  <si>
    <t>卢亚萍</t>
  </si>
  <si>
    <t>58108315</t>
  </si>
  <si>
    <t>张家港市维亿参茸药店有限公司</t>
  </si>
  <si>
    <r>
      <rPr>
        <sz val="10"/>
        <rFont val="宋体"/>
        <charset val="134"/>
      </rPr>
      <t>张家港市杨舍镇金港大道</t>
    </r>
    <r>
      <rPr>
        <sz val="10"/>
        <rFont val="Arial"/>
        <charset val="134"/>
      </rPr>
      <t>328</t>
    </r>
    <r>
      <rPr>
        <sz val="10"/>
        <rFont val="宋体"/>
        <charset val="134"/>
      </rPr>
      <t>号</t>
    </r>
  </si>
  <si>
    <t>杨企娟</t>
  </si>
  <si>
    <t>58996690</t>
  </si>
  <si>
    <t>张家港市同顺国药馆有限公司</t>
  </si>
  <si>
    <r>
      <rPr>
        <sz val="10"/>
        <rFont val="宋体"/>
        <charset val="134"/>
      </rPr>
      <t>张家港市杨舍镇丽景华都</t>
    </r>
    <r>
      <rPr>
        <sz val="10"/>
        <rFont val="Arial"/>
        <charset val="134"/>
      </rPr>
      <t>1</t>
    </r>
    <r>
      <rPr>
        <sz val="10"/>
        <rFont val="宋体"/>
        <charset val="134"/>
      </rPr>
      <t>号</t>
    </r>
    <r>
      <rPr>
        <sz val="10"/>
        <rFont val="Arial"/>
        <charset val="134"/>
      </rPr>
      <t>1</t>
    </r>
    <r>
      <rPr>
        <sz val="10"/>
        <rFont val="宋体"/>
        <charset val="134"/>
      </rPr>
      <t>楼</t>
    </r>
  </si>
  <si>
    <t>13506220686</t>
  </si>
  <si>
    <t>张家港市锦丰康乐药店有限公司</t>
  </si>
  <si>
    <r>
      <rPr>
        <sz val="10"/>
        <rFont val="宋体"/>
        <charset val="134"/>
      </rPr>
      <t>张家港市锦丰镇新天地菜场</t>
    </r>
    <r>
      <rPr>
        <sz val="10"/>
        <rFont val="Arial"/>
        <charset val="134"/>
      </rPr>
      <t>138</t>
    </r>
    <r>
      <rPr>
        <sz val="10"/>
        <rFont val="宋体"/>
        <charset val="134"/>
      </rPr>
      <t>号</t>
    </r>
  </si>
  <si>
    <t>蔡平</t>
  </si>
  <si>
    <t>13776261635</t>
  </si>
  <si>
    <t>张家港市明仁堂药房有限公司</t>
  </si>
  <si>
    <t>张家港市锦丰镇店岸老街</t>
  </si>
  <si>
    <t>曹军</t>
  </si>
  <si>
    <t>55621710</t>
  </si>
  <si>
    <t>张家港市百鸿药房有限公司</t>
  </si>
  <si>
    <r>
      <rPr>
        <sz val="10"/>
        <rFont val="宋体"/>
        <charset val="134"/>
      </rPr>
      <t>张家港市锦丰镇锦苑</t>
    </r>
    <r>
      <rPr>
        <sz val="10"/>
        <rFont val="Arial"/>
        <charset val="134"/>
      </rPr>
      <t>2</t>
    </r>
    <r>
      <rPr>
        <sz val="10"/>
        <rFont val="宋体"/>
        <charset val="134"/>
      </rPr>
      <t>幢</t>
    </r>
    <r>
      <rPr>
        <sz val="10"/>
        <rFont val="Arial"/>
        <charset val="134"/>
      </rPr>
      <t>117-118</t>
    </r>
    <r>
      <rPr>
        <sz val="10"/>
        <rFont val="宋体"/>
        <charset val="134"/>
      </rPr>
      <t>室</t>
    </r>
  </si>
  <si>
    <t>姚平</t>
  </si>
  <si>
    <t>56210652</t>
  </si>
  <si>
    <t>苏州健生源医药连锁有限公司张家港三兴育才路药店</t>
  </si>
  <si>
    <t>15601563333</t>
  </si>
  <si>
    <t>张家港市人和大药房有限公司</t>
  </si>
  <si>
    <r>
      <rPr>
        <sz val="10"/>
        <rFont val="宋体"/>
        <charset val="134"/>
      </rPr>
      <t>张家港市塘桥镇妙桥中路</t>
    </r>
    <r>
      <rPr>
        <sz val="10"/>
        <rFont val="Arial"/>
        <charset val="134"/>
      </rPr>
      <t>277</t>
    </r>
    <r>
      <rPr>
        <sz val="10"/>
        <rFont val="宋体"/>
        <charset val="134"/>
      </rPr>
      <t>、</t>
    </r>
    <r>
      <rPr>
        <sz val="10"/>
        <rFont val="Arial"/>
        <charset val="134"/>
      </rPr>
      <t>279</t>
    </r>
    <r>
      <rPr>
        <sz val="10"/>
        <rFont val="宋体"/>
        <charset val="134"/>
      </rPr>
      <t>号</t>
    </r>
  </si>
  <si>
    <t>金伟</t>
  </si>
  <si>
    <t>13906240569</t>
  </si>
  <si>
    <t>张家港市青龙药店有限公司</t>
  </si>
  <si>
    <r>
      <rPr>
        <sz val="10"/>
        <rFont val="宋体"/>
        <charset val="134"/>
      </rPr>
      <t>张家港市塘桥镇青龙路</t>
    </r>
    <r>
      <rPr>
        <sz val="10"/>
        <rFont val="Arial"/>
        <charset val="134"/>
      </rPr>
      <t>148</t>
    </r>
    <r>
      <rPr>
        <sz val="10"/>
        <rFont val="宋体"/>
        <charset val="134"/>
      </rPr>
      <t>号</t>
    </r>
  </si>
  <si>
    <t>13915711027</t>
  </si>
  <si>
    <t>张家港市联峰医药有限公司宇康药店</t>
  </si>
  <si>
    <r>
      <rPr>
        <sz val="10"/>
        <rFont val="宋体"/>
        <charset val="134"/>
      </rPr>
      <t>张家港市锦丰镇永新路沙钢新村</t>
    </r>
    <r>
      <rPr>
        <sz val="10"/>
        <rFont val="Arial"/>
        <charset val="134"/>
      </rPr>
      <t>46</t>
    </r>
    <r>
      <rPr>
        <sz val="10"/>
        <rFont val="宋体"/>
        <charset val="134"/>
      </rPr>
      <t>幢</t>
    </r>
    <r>
      <rPr>
        <sz val="10"/>
        <rFont val="Arial"/>
        <charset val="134"/>
      </rPr>
      <t>104</t>
    </r>
    <r>
      <rPr>
        <sz val="10"/>
        <rFont val="宋体"/>
        <charset val="134"/>
      </rPr>
      <t>号</t>
    </r>
  </si>
  <si>
    <t>黄海明</t>
  </si>
  <si>
    <t>13915683800</t>
  </si>
  <si>
    <t>张家港市百家惠药店有限公司</t>
  </si>
  <si>
    <r>
      <rPr>
        <sz val="10"/>
        <rFont val="宋体"/>
        <charset val="134"/>
      </rPr>
      <t>张家港市锦丰镇三兴农贸市场北</t>
    </r>
    <r>
      <rPr>
        <sz val="10"/>
        <rFont val="Arial"/>
        <charset val="134"/>
      </rPr>
      <t>39</t>
    </r>
    <r>
      <rPr>
        <sz val="10"/>
        <rFont val="宋体"/>
        <charset val="134"/>
      </rPr>
      <t>号</t>
    </r>
  </si>
  <si>
    <t>周艳</t>
  </si>
  <si>
    <t>58538387</t>
  </si>
  <si>
    <t>张家港市和顺堂药房有限公司</t>
  </si>
  <si>
    <r>
      <rPr>
        <sz val="10"/>
        <rFont val="宋体"/>
        <charset val="134"/>
      </rPr>
      <t>张家港市乐余镇东沙街道人民中路</t>
    </r>
    <r>
      <rPr>
        <sz val="10"/>
        <rFont val="Arial"/>
        <charset val="134"/>
      </rPr>
      <t>60</t>
    </r>
    <r>
      <rPr>
        <sz val="10"/>
        <rFont val="宋体"/>
        <charset val="134"/>
      </rPr>
      <t>号</t>
    </r>
  </si>
  <si>
    <t>彭春波</t>
  </si>
  <si>
    <t>13962219299</t>
  </si>
  <si>
    <t>张家港市乐余振兴药房有限公司</t>
  </si>
  <si>
    <r>
      <rPr>
        <sz val="10"/>
        <rFont val="宋体"/>
        <charset val="134"/>
      </rPr>
      <t>张家港市乐余镇乐富路公园新村</t>
    </r>
    <r>
      <rPr>
        <sz val="10"/>
        <rFont val="Arial"/>
        <charset val="134"/>
      </rPr>
      <t>1</t>
    </r>
    <r>
      <rPr>
        <sz val="10"/>
        <rFont val="宋体"/>
        <charset val="134"/>
      </rPr>
      <t>幢</t>
    </r>
    <r>
      <rPr>
        <sz val="10"/>
        <rFont val="Arial"/>
        <charset val="134"/>
      </rPr>
      <t>107-109</t>
    </r>
    <r>
      <rPr>
        <sz val="10"/>
        <rFont val="宋体"/>
        <charset val="134"/>
      </rPr>
      <t>门面</t>
    </r>
  </si>
  <si>
    <t>薛燕</t>
  </si>
  <si>
    <t>58661828</t>
  </si>
  <si>
    <t>张家港市润灵大药房有限公司</t>
  </si>
  <si>
    <t>张家港市金港镇中兴南路</t>
  </si>
  <si>
    <t>董国平</t>
  </si>
  <si>
    <t>18913291233；56751521</t>
  </si>
  <si>
    <t>江苏阜康医药连锁有限公司第十二药店</t>
  </si>
  <si>
    <t>张家港市凤凰镇清水村育才东路</t>
  </si>
  <si>
    <t>苏州健生源医药连锁有限公司张家港乘航药店</t>
  </si>
  <si>
    <r>
      <rPr>
        <sz val="10"/>
        <rFont val="宋体"/>
        <charset val="134"/>
      </rPr>
      <t>张家港市杨舍镇乘航西路牡丹楼振兴路</t>
    </r>
    <r>
      <rPr>
        <sz val="10"/>
        <rFont val="Arial"/>
        <charset val="134"/>
      </rPr>
      <t>1</t>
    </r>
    <r>
      <rPr>
        <sz val="10"/>
        <rFont val="宋体"/>
        <charset val="134"/>
      </rPr>
      <t>号</t>
    </r>
  </si>
  <si>
    <t>13382535022</t>
  </si>
  <si>
    <t>张家港市平心大药房有限公司</t>
  </si>
  <si>
    <r>
      <rPr>
        <sz val="10"/>
        <rFont val="宋体"/>
        <charset val="134"/>
      </rPr>
      <t>张家港市塘桥镇妙桥人民东路</t>
    </r>
    <r>
      <rPr>
        <sz val="10"/>
        <rFont val="Arial"/>
        <charset val="134"/>
      </rPr>
      <t>85</t>
    </r>
    <r>
      <rPr>
        <sz val="10"/>
        <rFont val="宋体"/>
        <charset val="134"/>
      </rPr>
      <t>号</t>
    </r>
  </si>
  <si>
    <t>姚菊华</t>
  </si>
  <si>
    <t>13862100766</t>
  </si>
  <si>
    <t>张家港市仁怀堂药店有限公司</t>
  </si>
  <si>
    <r>
      <rPr>
        <sz val="10"/>
        <rFont val="宋体"/>
        <charset val="134"/>
      </rPr>
      <t>张家港市锦丰镇向阳新村二村</t>
    </r>
    <r>
      <rPr>
        <sz val="10"/>
        <rFont val="Arial"/>
        <charset val="134"/>
      </rPr>
      <t>63</t>
    </r>
    <r>
      <rPr>
        <sz val="10"/>
        <rFont val="宋体"/>
        <charset val="134"/>
      </rPr>
      <t>幢</t>
    </r>
    <r>
      <rPr>
        <sz val="10"/>
        <rFont val="Arial"/>
        <charset val="134"/>
      </rPr>
      <t>103-104</t>
    </r>
    <r>
      <rPr>
        <sz val="10"/>
        <rFont val="宋体"/>
        <charset val="134"/>
      </rPr>
      <t>号</t>
    </r>
  </si>
  <si>
    <t>王爱琴</t>
  </si>
  <si>
    <t>26062663</t>
  </si>
  <si>
    <t>张家港市永南药店有限公司</t>
  </si>
  <si>
    <r>
      <rPr>
        <sz val="10"/>
        <rFont val="宋体"/>
        <charset val="134"/>
      </rPr>
      <t>张家港市南丰镇永联村永联小镇南街</t>
    </r>
    <r>
      <rPr>
        <sz val="10"/>
        <rFont val="Arial"/>
        <charset val="134"/>
      </rPr>
      <t>21</t>
    </r>
    <r>
      <rPr>
        <sz val="10"/>
        <rFont val="宋体"/>
        <charset val="134"/>
      </rPr>
      <t>幢</t>
    </r>
    <r>
      <rPr>
        <sz val="10"/>
        <rFont val="Arial"/>
        <charset val="134"/>
      </rPr>
      <t>1</t>
    </r>
    <r>
      <rPr>
        <sz val="10"/>
        <rFont val="宋体"/>
        <charset val="134"/>
      </rPr>
      <t>号</t>
    </r>
  </si>
  <si>
    <t>孙国芳</t>
  </si>
  <si>
    <t>张家港市长青药店有限公司</t>
  </si>
  <si>
    <r>
      <rPr>
        <sz val="10"/>
        <rFont val="宋体"/>
        <charset val="134"/>
      </rPr>
      <t>张家港市塘桥镇镇中北路</t>
    </r>
    <r>
      <rPr>
        <sz val="10"/>
        <rFont val="Arial"/>
        <charset val="134"/>
      </rPr>
      <t>49</t>
    </r>
    <r>
      <rPr>
        <sz val="10"/>
        <rFont val="宋体"/>
        <charset val="134"/>
      </rPr>
      <t>号</t>
    </r>
  </si>
  <si>
    <t>袁祖兵</t>
  </si>
  <si>
    <t>56729980</t>
  </si>
  <si>
    <t>张家港市杨舍暨阳湖药房</t>
  </si>
  <si>
    <r>
      <rPr>
        <sz val="10"/>
        <rFont val="宋体"/>
        <charset val="134"/>
      </rPr>
      <t>张家港市杨舍镇南门路（人民医院宿舍门卫北侧</t>
    </r>
    <r>
      <rPr>
        <sz val="10"/>
        <rFont val="Arial"/>
        <charset val="134"/>
      </rPr>
      <t>3</t>
    </r>
    <r>
      <rPr>
        <sz val="10"/>
        <rFont val="宋体"/>
        <charset val="134"/>
      </rPr>
      <t>号）</t>
    </r>
  </si>
  <si>
    <t>陈丽萍</t>
  </si>
  <si>
    <t>58250759</t>
  </si>
  <si>
    <t>张家港市仁顺堂药房</t>
  </si>
  <si>
    <r>
      <rPr>
        <sz val="10"/>
        <rFont val="宋体"/>
        <charset val="134"/>
      </rPr>
      <t>张家港金港镇德积千禧路</t>
    </r>
    <r>
      <rPr>
        <sz val="10"/>
        <rFont val="Arial"/>
        <charset val="134"/>
      </rPr>
      <t>115</t>
    </r>
    <r>
      <rPr>
        <sz val="10"/>
        <rFont val="宋体"/>
        <charset val="134"/>
      </rPr>
      <t>号</t>
    </r>
  </si>
  <si>
    <t>李维林</t>
  </si>
  <si>
    <t>56020711</t>
  </si>
  <si>
    <t>张家港市民生医药有限公司蒋桥分公司</t>
  </si>
  <si>
    <r>
      <rPr>
        <sz val="10"/>
        <rFont val="宋体"/>
        <charset val="134"/>
      </rPr>
      <t>张家港市杨舍镇新乘北苑</t>
    </r>
    <r>
      <rPr>
        <sz val="10"/>
        <rFont val="Arial"/>
        <charset val="134"/>
      </rPr>
      <t>2</t>
    </r>
    <r>
      <rPr>
        <sz val="10"/>
        <rFont val="宋体"/>
        <charset val="134"/>
      </rPr>
      <t>幢底楼门面房</t>
    </r>
  </si>
  <si>
    <t>潘新锋</t>
  </si>
  <si>
    <t>58113281</t>
  </si>
  <si>
    <t>张家港市同济堂药店有限公司金港第一街店</t>
  </si>
  <si>
    <t>张家港市同康药房有限公司</t>
  </si>
  <si>
    <r>
      <rPr>
        <sz val="10"/>
        <rFont val="宋体"/>
        <charset val="134"/>
      </rPr>
      <t>张家港市杨舍镇乘航东路</t>
    </r>
    <r>
      <rPr>
        <sz val="10"/>
        <rFont val="Arial"/>
        <charset val="134"/>
      </rPr>
      <t>3</t>
    </r>
    <r>
      <rPr>
        <sz val="10"/>
        <rFont val="宋体"/>
        <charset val="134"/>
      </rPr>
      <t>号</t>
    </r>
  </si>
  <si>
    <t>张家港杨舍长春堂药房有限公司</t>
  </si>
  <si>
    <r>
      <rPr>
        <sz val="10"/>
        <rFont val="宋体"/>
        <charset val="134"/>
      </rPr>
      <t>张家港市杨舍镇长安路</t>
    </r>
    <r>
      <rPr>
        <sz val="10"/>
        <rFont val="Arial"/>
        <charset val="134"/>
      </rPr>
      <t>339</t>
    </r>
    <r>
      <rPr>
        <sz val="10"/>
        <rFont val="宋体"/>
        <charset val="134"/>
      </rPr>
      <t>号</t>
    </r>
  </si>
  <si>
    <t>周红玉</t>
  </si>
  <si>
    <t>58272880</t>
  </si>
  <si>
    <t>张家港市联峰医药有限公司大新君寿堂药店</t>
  </si>
  <si>
    <r>
      <rPr>
        <sz val="10"/>
        <rFont val="宋体"/>
        <charset val="134"/>
      </rPr>
      <t>张家港市大新镇府前东路</t>
    </r>
    <r>
      <rPr>
        <sz val="10"/>
        <rFont val="Arial"/>
        <charset val="134"/>
      </rPr>
      <t>15-19</t>
    </r>
    <r>
      <rPr>
        <sz val="10"/>
        <rFont val="宋体"/>
        <charset val="134"/>
      </rPr>
      <t>号</t>
    </r>
  </si>
  <si>
    <t>苏宇飞</t>
  </si>
  <si>
    <t>56920726</t>
  </si>
  <si>
    <t>张家港市百禾医药连锁有限公司太字药店</t>
  </si>
  <si>
    <t>张家港市金港镇德积太字桥东</t>
  </si>
  <si>
    <t>56932773</t>
  </si>
  <si>
    <t>张家港市万寿堂药房有限公司</t>
  </si>
  <si>
    <r>
      <rPr>
        <sz val="10"/>
        <rFont val="宋体"/>
        <charset val="134"/>
      </rPr>
      <t>张家港市杨舍镇泗港闸上新闸路</t>
    </r>
    <r>
      <rPr>
        <sz val="10"/>
        <rFont val="Arial"/>
        <charset val="134"/>
      </rPr>
      <t>40</t>
    </r>
    <r>
      <rPr>
        <sz val="10"/>
        <rFont val="宋体"/>
        <charset val="134"/>
      </rPr>
      <t>号</t>
    </r>
  </si>
  <si>
    <t>孙正娣</t>
  </si>
  <si>
    <t>58581392</t>
  </si>
  <si>
    <t>张家港市康福鸿药房有限公司</t>
  </si>
  <si>
    <r>
      <rPr>
        <sz val="10"/>
        <rFont val="宋体"/>
        <charset val="134"/>
      </rPr>
      <t>张家港市金港镇后塍文星南路</t>
    </r>
    <r>
      <rPr>
        <sz val="10"/>
        <rFont val="Arial"/>
        <charset val="134"/>
      </rPr>
      <t>2</t>
    </r>
    <r>
      <rPr>
        <sz val="10"/>
        <rFont val="宋体"/>
        <charset val="134"/>
      </rPr>
      <t>号</t>
    </r>
  </si>
  <si>
    <t>徐中余</t>
  </si>
  <si>
    <t>13812986781</t>
  </si>
  <si>
    <t>张家港市怀仁堂药房有限公司</t>
  </si>
  <si>
    <r>
      <rPr>
        <sz val="10"/>
        <rFont val="宋体"/>
        <charset val="134"/>
      </rPr>
      <t>张家港市金港镇新塍路</t>
    </r>
    <r>
      <rPr>
        <sz val="10"/>
        <rFont val="Arial"/>
        <charset val="134"/>
      </rPr>
      <t>77</t>
    </r>
    <r>
      <rPr>
        <sz val="10"/>
        <rFont val="宋体"/>
        <charset val="134"/>
      </rPr>
      <t>号</t>
    </r>
  </si>
  <si>
    <t>刘乃琴</t>
  </si>
  <si>
    <t>56168360</t>
  </si>
  <si>
    <t>张家港市康福源药房有限公司</t>
  </si>
  <si>
    <r>
      <rPr>
        <sz val="10"/>
        <rFont val="宋体"/>
        <charset val="134"/>
      </rPr>
      <t>张家港市杨舍镇田垛里村中兴路</t>
    </r>
    <r>
      <rPr>
        <sz val="10"/>
        <rFont val="Arial"/>
        <charset val="134"/>
      </rPr>
      <t>10-11</t>
    </r>
    <r>
      <rPr>
        <sz val="10"/>
        <rFont val="宋体"/>
        <charset val="134"/>
      </rPr>
      <t>号</t>
    </r>
  </si>
  <si>
    <t>宋瑞英</t>
  </si>
  <si>
    <t>58021623</t>
  </si>
  <si>
    <t>张家港市金港镇新塍药房有限公司</t>
  </si>
  <si>
    <t>张家港市金港镇后塍新塍村五组</t>
  </si>
  <si>
    <t>卜霞</t>
  </si>
  <si>
    <t>58770385</t>
  </si>
  <si>
    <t>张家港市乐生堂药店有限公司</t>
  </si>
  <si>
    <t>毛秋霞</t>
  </si>
  <si>
    <t>58199356</t>
  </si>
  <si>
    <t>张家港市新康药店有限公司第二药房</t>
  </si>
  <si>
    <t>张家港市杨舍镇东莱镇</t>
  </si>
  <si>
    <t>58072578；58127822</t>
  </si>
  <si>
    <t>张家港市塘桥韩山药店有限公司</t>
  </si>
  <si>
    <r>
      <rPr>
        <sz val="10"/>
        <rFont val="宋体"/>
        <charset val="134"/>
      </rPr>
      <t>张家港市塘桥镇南京东路</t>
    </r>
    <r>
      <rPr>
        <sz val="10"/>
        <rFont val="Arial"/>
        <charset val="134"/>
      </rPr>
      <t>679</t>
    </r>
    <r>
      <rPr>
        <sz val="10"/>
        <rFont val="宋体"/>
        <charset val="134"/>
      </rPr>
      <t>号</t>
    </r>
  </si>
  <si>
    <t>刘燕</t>
  </si>
  <si>
    <t>13812987880；56922185</t>
  </si>
  <si>
    <t>张家港市瑞康药房有限公司</t>
  </si>
  <si>
    <r>
      <rPr>
        <sz val="10"/>
        <rFont val="宋体"/>
        <charset val="134"/>
      </rPr>
      <t>张家港市锦丰镇合兴华山路</t>
    </r>
    <r>
      <rPr>
        <sz val="10"/>
        <rFont val="Arial"/>
        <charset val="134"/>
      </rPr>
      <t>2</t>
    </r>
    <r>
      <rPr>
        <sz val="10"/>
        <rFont val="宋体"/>
        <charset val="134"/>
      </rPr>
      <t>号</t>
    </r>
  </si>
  <si>
    <t>58517522</t>
  </si>
  <si>
    <t>张家港市晨阳健生堂药房有限公司</t>
  </si>
  <si>
    <t>张家港市杨舍镇晨阳街道通用东路</t>
  </si>
  <si>
    <t>田小丽</t>
  </si>
  <si>
    <t>56836188</t>
  </si>
  <si>
    <t>张家港市春生堂药店</t>
  </si>
  <si>
    <t>张家港市杨舍镇南门路</t>
  </si>
  <si>
    <t>俞烨祥</t>
  </si>
  <si>
    <t>13358030508</t>
  </si>
  <si>
    <t>江苏海鹏医药连锁有限公司张家港紫金店</t>
  </si>
  <si>
    <r>
      <rPr>
        <sz val="10"/>
        <rFont val="宋体"/>
        <charset val="134"/>
      </rPr>
      <t>张家港市锦丰镇合兴悦来花苑</t>
    </r>
    <r>
      <rPr>
        <sz val="10"/>
        <rFont val="Arial"/>
        <charset val="134"/>
      </rPr>
      <t>74</t>
    </r>
    <r>
      <rPr>
        <sz val="10"/>
        <rFont val="宋体"/>
        <charset val="134"/>
      </rPr>
      <t>幢</t>
    </r>
    <r>
      <rPr>
        <sz val="10"/>
        <rFont val="Arial"/>
        <charset val="134"/>
      </rPr>
      <t>W04</t>
    </r>
    <r>
      <rPr>
        <sz val="10"/>
        <rFont val="宋体"/>
        <charset val="134"/>
      </rPr>
      <t>号</t>
    </r>
  </si>
  <si>
    <t>58999630</t>
  </si>
  <si>
    <t>张家港市杨舍东莱鑫康药店有限公司</t>
  </si>
  <si>
    <t>张家港市杨舍镇东莱街道东七路</t>
  </si>
  <si>
    <t>陆建华</t>
  </si>
  <si>
    <t>13962227683</t>
  </si>
  <si>
    <t>张家港市同济堂药店有限公司西张店</t>
  </si>
  <si>
    <r>
      <rPr>
        <sz val="10"/>
        <rFont val="宋体"/>
        <charset val="134"/>
      </rPr>
      <t>张家港市凤凰镇西张双龙路</t>
    </r>
    <r>
      <rPr>
        <sz val="10"/>
        <rFont val="Arial"/>
        <charset val="134"/>
      </rPr>
      <t>128-1</t>
    </r>
    <r>
      <rPr>
        <sz val="10"/>
        <rFont val="宋体"/>
        <charset val="134"/>
      </rPr>
      <t>号</t>
    </r>
  </si>
  <si>
    <t>张家港市煜康药店有限公司</t>
  </si>
  <si>
    <r>
      <rPr>
        <sz val="10"/>
        <rFont val="宋体"/>
        <charset val="134"/>
      </rPr>
      <t>张家港市金港镇中兴黄泗浦东路</t>
    </r>
    <r>
      <rPr>
        <sz val="10"/>
        <rFont val="Arial"/>
        <charset val="134"/>
      </rPr>
      <t>26</t>
    </r>
    <r>
      <rPr>
        <sz val="10"/>
        <rFont val="宋体"/>
        <charset val="134"/>
      </rPr>
      <t>号</t>
    </r>
  </si>
  <si>
    <t>张芳</t>
  </si>
  <si>
    <t>13584424522</t>
  </si>
  <si>
    <t>张家港市盛源药房有限公司</t>
  </si>
  <si>
    <r>
      <rPr>
        <sz val="10"/>
        <rFont val="宋体"/>
        <charset val="134"/>
      </rPr>
      <t>张家港市杨舍镇塘市镇中路</t>
    </r>
    <r>
      <rPr>
        <sz val="10"/>
        <rFont val="Arial"/>
        <charset val="134"/>
      </rPr>
      <t>23</t>
    </r>
    <r>
      <rPr>
        <sz val="10"/>
        <rFont val="宋体"/>
        <charset val="134"/>
      </rPr>
      <t>路</t>
    </r>
  </si>
  <si>
    <t>陈衍谚</t>
  </si>
  <si>
    <t>张家港市杨舍健生堂药店有限公司</t>
  </si>
  <si>
    <r>
      <rPr>
        <sz val="10"/>
        <rFont val="宋体"/>
        <charset val="134"/>
      </rPr>
      <t>张家港市杨舍镇樟河苑</t>
    </r>
    <r>
      <rPr>
        <sz val="10"/>
        <rFont val="Arial"/>
        <charset val="134"/>
      </rPr>
      <t>22</t>
    </r>
    <r>
      <rPr>
        <sz val="10"/>
        <rFont val="宋体"/>
        <charset val="134"/>
      </rPr>
      <t>幢</t>
    </r>
    <r>
      <rPr>
        <sz val="10"/>
        <rFont val="Arial"/>
        <charset val="134"/>
      </rPr>
      <t>M3</t>
    </r>
    <r>
      <rPr>
        <sz val="10"/>
        <rFont val="宋体"/>
        <charset val="134"/>
      </rPr>
      <t>、</t>
    </r>
    <r>
      <rPr>
        <sz val="10"/>
        <rFont val="Arial"/>
        <charset val="134"/>
      </rPr>
      <t>M4</t>
    </r>
  </si>
  <si>
    <t>刘红</t>
  </si>
  <si>
    <t>15851625788</t>
  </si>
  <si>
    <t>张家港市百禾医药连锁有限公司鸿运药店</t>
  </si>
  <si>
    <t>张家港市杨舍镇购物公园沃尔玛超市三楼</t>
  </si>
  <si>
    <t>13913605088</t>
  </si>
  <si>
    <t>张家港市金港镇富康药房有限公司</t>
  </si>
  <si>
    <t>张家港市金港镇长山村长江西路</t>
  </si>
  <si>
    <t>张惠兰</t>
  </si>
  <si>
    <t>58858155</t>
  </si>
  <si>
    <t>张家港市百顺药房有限公司</t>
  </si>
  <si>
    <r>
      <rPr>
        <sz val="10"/>
        <rFont val="宋体"/>
        <charset val="134"/>
      </rPr>
      <t>张家港市杨舍镇塘市东兴苑菜场</t>
    </r>
    <r>
      <rPr>
        <sz val="10"/>
        <rFont val="Arial"/>
        <charset val="134"/>
      </rPr>
      <t>109</t>
    </r>
    <r>
      <rPr>
        <sz val="10"/>
        <rFont val="宋体"/>
        <charset val="134"/>
      </rPr>
      <t>号</t>
    </r>
  </si>
  <si>
    <t>吕玉兰</t>
  </si>
  <si>
    <t>18915717858</t>
  </si>
  <si>
    <t>张家港市新大药房有限公司</t>
  </si>
  <si>
    <r>
      <rPr>
        <sz val="10"/>
        <rFont val="宋体"/>
        <charset val="134"/>
      </rPr>
      <t>张家港市大新镇滨江商贸广场</t>
    </r>
    <r>
      <rPr>
        <sz val="10"/>
        <rFont val="Arial"/>
        <charset val="134"/>
      </rPr>
      <t>4-118</t>
    </r>
  </si>
  <si>
    <t>刘晓平</t>
  </si>
  <si>
    <t>13151648081</t>
  </si>
  <si>
    <t>张家港市惠泽同济堂药房有限公司</t>
  </si>
  <si>
    <r>
      <rPr>
        <sz val="10"/>
        <rFont val="宋体"/>
        <charset val="134"/>
      </rPr>
      <t>张家港市金港镇勤政路</t>
    </r>
    <r>
      <rPr>
        <sz val="10"/>
        <rFont val="Arial"/>
        <charset val="134"/>
      </rPr>
      <t>58</t>
    </r>
    <r>
      <rPr>
        <sz val="10"/>
        <rFont val="宋体"/>
        <charset val="134"/>
      </rPr>
      <t>号、</t>
    </r>
    <r>
      <rPr>
        <sz val="10"/>
        <rFont val="Arial"/>
        <charset val="134"/>
      </rPr>
      <t>60</t>
    </r>
    <r>
      <rPr>
        <sz val="10"/>
        <rFont val="宋体"/>
        <charset val="134"/>
      </rPr>
      <t>号</t>
    </r>
  </si>
  <si>
    <t>17351252773</t>
  </si>
  <si>
    <t>苏州健生源医药连锁有限公司张家港锦丰药店</t>
  </si>
  <si>
    <r>
      <rPr>
        <sz val="10"/>
        <rFont val="宋体"/>
        <charset val="134"/>
      </rPr>
      <t>张家港市锦丰镇锦都中央广场</t>
    </r>
    <r>
      <rPr>
        <sz val="10"/>
        <rFont val="Arial"/>
        <charset val="134"/>
      </rPr>
      <t>123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124</t>
    </r>
    <r>
      <rPr>
        <sz val="10"/>
        <rFont val="宋体"/>
        <charset val="134"/>
      </rPr>
      <t>、</t>
    </r>
    <r>
      <rPr>
        <sz val="10"/>
        <rFont val="Arial"/>
        <charset val="134"/>
      </rPr>
      <t>125</t>
    </r>
    <r>
      <rPr>
        <sz val="10"/>
        <rFont val="宋体"/>
        <charset val="134"/>
      </rPr>
      <t>、</t>
    </r>
    <r>
      <rPr>
        <sz val="10"/>
        <rFont val="Arial"/>
        <charset val="134"/>
      </rPr>
      <t>126</t>
    </r>
    <r>
      <rPr>
        <sz val="10"/>
        <rFont val="宋体"/>
        <charset val="134"/>
      </rPr>
      <t>、</t>
    </r>
    <r>
      <rPr>
        <sz val="10"/>
        <rFont val="Arial"/>
        <charset val="134"/>
      </rPr>
      <t>127</t>
    </r>
    <r>
      <rPr>
        <sz val="10"/>
        <rFont val="宋体"/>
        <charset val="134"/>
      </rPr>
      <t>、</t>
    </r>
    <r>
      <rPr>
        <sz val="10"/>
        <rFont val="Arial"/>
        <charset val="134"/>
      </rPr>
      <t>128</t>
    </r>
    <r>
      <rPr>
        <sz val="10"/>
        <rFont val="宋体"/>
        <charset val="134"/>
      </rPr>
      <t>门面房</t>
    </r>
  </si>
  <si>
    <t>65952016-8028</t>
  </si>
  <si>
    <t>张家港市新茂药店有限公司</t>
  </si>
  <si>
    <r>
      <rPr>
        <sz val="10"/>
        <rFont val="宋体"/>
        <charset val="134"/>
      </rPr>
      <t>张家港市金港镇黄泗浦路</t>
    </r>
    <r>
      <rPr>
        <sz val="10"/>
        <rFont val="Arial"/>
        <charset val="134"/>
      </rPr>
      <t>182</t>
    </r>
    <r>
      <rPr>
        <sz val="10"/>
        <rFont val="宋体"/>
        <charset val="134"/>
      </rPr>
      <t>号</t>
    </r>
  </si>
  <si>
    <t>张龚</t>
  </si>
  <si>
    <t>58762608</t>
  </si>
  <si>
    <t>张家港市大新健民药房有限公司</t>
  </si>
  <si>
    <t>张家港市大新镇中山村晨丰桥杨新公路东侧</t>
  </si>
  <si>
    <t>陈松林</t>
  </si>
  <si>
    <t>13901568690</t>
  </si>
  <si>
    <t>苏州健生源医药连锁有限公司张家港德积药店</t>
  </si>
  <si>
    <t>张家港市金港镇德积元丰菜场对面</t>
  </si>
  <si>
    <t>张家港市姐妹药房有限公司</t>
  </si>
  <si>
    <r>
      <rPr>
        <sz val="10"/>
        <rFont val="宋体"/>
        <charset val="134"/>
      </rPr>
      <t>张家港市金港镇德积元丰小区</t>
    </r>
    <r>
      <rPr>
        <sz val="10"/>
        <rFont val="Arial"/>
        <charset val="134"/>
      </rPr>
      <t>25</t>
    </r>
    <r>
      <rPr>
        <sz val="10"/>
        <rFont val="宋体"/>
        <charset val="134"/>
      </rPr>
      <t>幢</t>
    </r>
  </si>
  <si>
    <t>余静芳</t>
  </si>
  <si>
    <t>13606226891</t>
  </si>
  <si>
    <t>张家港市零捌药房有限公司</t>
  </si>
  <si>
    <r>
      <rPr>
        <sz val="10"/>
        <rFont val="宋体"/>
        <charset val="134"/>
      </rPr>
      <t>张家港市金港镇后塍金色佳园</t>
    </r>
    <r>
      <rPr>
        <sz val="10"/>
        <rFont val="Arial"/>
        <charset val="134"/>
      </rPr>
      <t>208</t>
    </r>
    <r>
      <rPr>
        <sz val="10"/>
        <rFont val="宋体"/>
        <charset val="134"/>
      </rPr>
      <t>室</t>
    </r>
    <r>
      <rPr>
        <sz val="10"/>
        <rFont val="Arial"/>
        <charset val="134"/>
      </rPr>
      <t>22-23</t>
    </r>
    <r>
      <rPr>
        <sz val="10"/>
        <rFont val="宋体"/>
        <charset val="134"/>
      </rPr>
      <t>号</t>
    </r>
  </si>
  <si>
    <t>朱宇</t>
  </si>
  <si>
    <t>13179639975</t>
  </si>
  <si>
    <t>苏州健生源医药连锁有限公司乐健药品大卖场</t>
  </si>
  <si>
    <r>
      <rPr>
        <sz val="10"/>
        <rFont val="宋体"/>
        <charset val="134"/>
      </rPr>
      <t>张家港市乐余镇农贸商城北</t>
    </r>
    <r>
      <rPr>
        <sz val="10"/>
        <rFont val="Arial"/>
        <charset val="134"/>
      </rPr>
      <t>126-128</t>
    </r>
    <r>
      <rPr>
        <sz val="10"/>
        <rFont val="宋体"/>
        <charset val="134"/>
      </rPr>
      <t>室</t>
    </r>
  </si>
  <si>
    <t>58728203</t>
  </si>
  <si>
    <t>张家港市利民药店有限公司</t>
  </si>
  <si>
    <t>张家港市金港镇中兴中南东路</t>
  </si>
  <si>
    <t>汤黎红</t>
  </si>
  <si>
    <t>58930119</t>
  </si>
  <si>
    <t>张家港市金港镇益康药房有限公司</t>
  </si>
  <si>
    <r>
      <rPr>
        <sz val="10"/>
        <rFont val="宋体"/>
        <charset val="134"/>
      </rPr>
      <t>张家港市金港镇德积府前小区</t>
    </r>
    <r>
      <rPr>
        <sz val="10"/>
        <rFont val="Arial"/>
        <charset val="134"/>
      </rPr>
      <t>2</t>
    </r>
    <r>
      <rPr>
        <sz val="10"/>
        <rFont val="宋体"/>
        <charset val="134"/>
      </rPr>
      <t>幢</t>
    </r>
    <r>
      <rPr>
        <sz val="10"/>
        <rFont val="Arial"/>
        <charset val="134"/>
      </rPr>
      <t>110</t>
    </r>
    <r>
      <rPr>
        <sz val="10"/>
        <rFont val="宋体"/>
        <charset val="134"/>
      </rPr>
      <t>号</t>
    </r>
  </si>
  <si>
    <t>黄建琴</t>
  </si>
  <si>
    <t>13382130815</t>
  </si>
  <si>
    <t>张家港市鹿苑永生药店有限公司</t>
  </si>
  <si>
    <t>张家港市塘桥镇鹿苑巨桥宾馆东侧</t>
  </si>
  <si>
    <t>王珍</t>
  </si>
  <si>
    <t>13584443477</t>
  </si>
  <si>
    <t>张家港市弘仁堂药房有限公司</t>
  </si>
  <si>
    <r>
      <rPr>
        <sz val="10"/>
        <rFont val="宋体"/>
        <charset val="134"/>
      </rPr>
      <t>张家港市塘桥镇馨塘新村</t>
    </r>
    <r>
      <rPr>
        <sz val="10"/>
        <rFont val="Arial"/>
        <charset val="134"/>
      </rPr>
      <t>24</t>
    </r>
    <r>
      <rPr>
        <sz val="10"/>
        <rFont val="宋体"/>
        <charset val="134"/>
      </rPr>
      <t>幢</t>
    </r>
    <r>
      <rPr>
        <sz val="10"/>
        <rFont val="Arial"/>
        <charset val="134"/>
      </rPr>
      <t>M101</t>
    </r>
    <r>
      <rPr>
        <sz val="10"/>
        <rFont val="宋体"/>
        <charset val="134"/>
      </rPr>
      <t>号</t>
    </r>
  </si>
  <si>
    <t>成海斌</t>
  </si>
  <si>
    <t>13962228872</t>
  </si>
  <si>
    <t>张家港市良心药店有限公司</t>
  </si>
  <si>
    <t>张家港市塘桥镇妙桥永进路综合市场</t>
  </si>
  <si>
    <t>13739164816</t>
  </si>
  <si>
    <t>张家港市金满堂药店有限公司</t>
  </si>
  <si>
    <r>
      <rPr>
        <sz val="10"/>
        <rFont val="宋体"/>
        <charset val="134"/>
      </rPr>
      <t>张家港市塘桥镇南京西路</t>
    </r>
    <r>
      <rPr>
        <sz val="10"/>
        <rFont val="Arial"/>
        <charset val="134"/>
      </rPr>
      <t>158</t>
    </r>
    <r>
      <rPr>
        <sz val="10"/>
        <rFont val="宋体"/>
        <charset val="134"/>
      </rPr>
      <t>号</t>
    </r>
  </si>
  <si>
    <t>蔡根祥</t>
  </si>
  <si>
    <t>58448257</t>
  </si>
  <si>
    <t>苏州健生源医药连锁有限公司张家港塘市东街药店</t>
  </si>
  <si>
    <t>张家港市杨舍镇塘市街道办东街（停车场对面）</t>
  </si>
  <si>
    <t>18962276110</t>
  </si>
  <si>
    <t>张家港市善港民生药店有限公司</t>
  </si>
  <si>
    <t>张家港市杨舍镇泗港闸上村</t>
  </si>
  <si>
    <t>刘晓伟</t>
  </si>
  <si>
    <t>13616247775</t>
  </si>
  <si>
    <t>张家港市福瑞堂大药房有限公司</t>
  </si>
  <si>
    <r>
      <rPr>
        <sz val="10"/>
        <rFont val="宋体"/>
        <charset val="134"/>
      </rPr>
      <t>张家港市杨舍镇塘市镇中东路</t>
    </r>
    <r>
      <rPr>
        <sz val="10"/>
        <rFont val="Arial"/>
        <charset val="134"/>
      </rPr>
      <t>D106-108</t>
    </r>
    <r>
      <rPr>
        <sz val="10"/>
        <rFont val="宋体"/>
        <charset val="134"/>
      </rPr>
      <t>号</t>
    </r>
  </si>
  <si>
    <t>朱奎</t>
  </si>
  <si>
    <t>58990586；18915700358</t>
  </si>
  <si>
    <t>张家港市凤凰养身堂药房有限公司</t>
  </si>
  <si>
    <r>
      <rPr>
        <sz val="10"/>
        <rFont val="宋体"/>
        <charset val="134"/>
      </rPr>
      <t>张家港市凤凰镇凤恬路</t>
    </r>
    <r>
      <rPr>
        <sz val="10"/>
        <rFont val="Arial"/>
        <charset val="134"/>
      </rPr>
      <t>12</t>
    </r>
    <r>
      <rPr>
        <sz val="10"/>
        <rFont val="宋体"/>
        <charset val="134"/>
      </rPr>
      <t>号</t>
    </r>
  </si>
  <si>
    <t>戴建芳</t>
  </si>
  <si>
    <t>13962265200</t>
  </si>
  <si>
    <t>张家港市吉安堂药店有限公司</t>
  </si>
  <si>
    <r>
      <rPr>
        <sz val="10"/>
        <rFont val="宋体"/>
        <charset val="134"/>
      </rPr>
      <t>张家港市杨舍镇乘航乘杨路</t>
    </r>
    <r>
      <rPr>
        <sz val="10"/>
        <rFont val="Arial"/>
        <charset val="134"/>
      </rPr>
      <t>1</t>
    </r>
    <r>
      <rPr>
        <sz val="10"/>
        <rFont val="宋体"/>
        <charset val="134"/>
      </rPr>
      <t>号</t>
    </r>
  </si>
  <si>
    <t>丁恒</t>
  </si>
  <si>
    <t>58985772；13915721456</t>
  </si>
  <si>
    <t>苏州健生源医药连锁有限公司张家港兆丰药店</t>
  </si>
  <si>
    <r>
      <rPr>
        <sz val="10"/>
        <rFont val="宋体"/>
        <charset val="134"/>
      </rPr>
      <t>张家港市乐余镇兆丰街道育才路</t>
    </r>
    <r>
      <rPr>
        <sz val="10"/>
        <rFont val="Arial"/>
        <charset val="134"/>
      </rPr>
      <t>5</t>
    </r>
    <r>
      <rPr>
        <sz val="10"/>
        <rFont val="宋体"/>
        <charset val="134"/>
      </rPr>
      <t>幢</t>
    </r>
    <r>
      <rPr>
        <sz val="10"/>
        <rFont val="Arial"/>
        <charset val="134"/>
      </rPr>
      <t>111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112</t>
    </r>
    <r>
      <rPr>
        <sz val="10"/>
        <rFont val="宋体"/>
        <charset val="134"/>
      </rPr>
      <t>、</t>
    </r>
    <r>
      <rPr>
        <sz val="10"/>
        <rFont val="Arial"/>
        <charset val="134"/>
      </rPr>
      <t>113</t>
    </r>
    <r>
      <rPr>
        <sz val="10"/>
        <rFont val="宋体"/>
        <charset val="134"/>
      </rPr>
      <t>室</t>
    </r>
  </si>
  <si>
    <t>张家港市杨舍镇新人民药房有限公司</t>
  </si>
  <si>
    <r>
      <rPr>
        <sz val="10"/>
        <rFont val="宋体"/>
        <charset val="134"/>
      </rPr>
      <t>张家港市经济开发区福前村福新苑</t>
    </r>
    <r>
      <rPr>
        <sz val="10"/>
        <rFont val="Arial"/>
        <charset val="134"/>
      </rPr>
      <t>1</t>
    </r>
    <r>
      <rPr>
        <sz val="10"/>
        <rFont val="宋体"/>
        <charset val="134"/>
      </rPr>
      <t>幢</t>
    </r>
    <r>
      <rPr>
        <sz val="10"/>
        <rFont val="Arial"/>
        <charset val="134"/>
      </rPr>
      <t>M3</t>
    </r>
    <r>
      <rPr>
        <sz val="10"/>
        <rFont val="宋体"/>
        <charset val="134"/>
      </rPr>
      <t>号</t>
    </r>
  </si>
  <si>
    <t>苏州星诚医药连锁总店张家港乐余店</t>
  </si>
  <si>
    <r>
      <rPr>
        <sz val="10"/>
        <rFont val="宋体"/>
        <charset val="134"/>
      </rPr>
      <t>张家港市乐余镇广场新村</t>
    </r>
    <r>
      <rPr>
        <sz val="10"/>
        <rFont val="Arial"/>
        <charset val="134"/>
      </rPr>
      <t>9</t>
    </r>
    <r>
      <rPr>
        <sz val="10"/>
        <rFont val="宋体"/>
        <charset val="134"/>
      </rPr>
      <t>幢</t>
    </r>
  </si>
  <si>
    <t>张家港市嘉禾堂药房有限公司</t>
  </si>
  <si>
    <r>
      <rPr>
        <sz val="10"/>
        <rFont val="宋体"/>
        <charset val="134"/>
      </rPr>
      <t>张家港市乐余镇兆丰街道育才路</t>
    </r>
    <r>
      <rPr>
        <sz val="10"/>
        <rFont val="Arial"/>
        <charset val="134"/>
      </rPr>
      <t>71</t>
    </r>
    <r>
      <rPr>
        <sz val="10"/>
        <rFont val="宋体"/>
        <charset val="134"/>
      </rPr>
      <t>号</t>
    </r>
  </si>
  <si>
    <t>梁艳</t>
  </si>
  <si>
    <t>58527182</t>
  </si>
  <si>
    <t>张家港联峰医药有限公司旗华药店</t>
  </si>
  <si>
    <r>
      <rPr>
        <sz val="10"/>
        <rFont val="宋体"/>
        <charset val="134"/>
      </rPr>
      <t>张家港市杨舍镇中港花苑</t>
    </r>
    <r>
      <rPr>
        <sz val="10"/>
        <rFont val="Arial"/>
        <charset val="134"/>
      </rPr>
      <t>11-M10</t>
    </r>
  </si>
  <si>
    <t>王学靖</t>
  </si>
  <si>
    <t>13901562609</t>
  </si>
  <si>
    <t>张家港市乐余春风药店有限公司</t>
  </si>
  <si>
    <r>
      <rPr>
        <sz val="10"/>
        <rFont val="宋体"/>
        <charset val="134"/>
      </rPr>
      <t>张家港市乐余镇双桥村雁行头</t>
    </r>
    <r>
      <rPr>
        <sz val="10"/>
        <rFont val="Arial"/>
        <charset val="134"/>
      </rPr>
      <t>8</t>
    </r>
    <r>
      <rPr>
        <sz val="10"/>
        <rFont val="宋体"/>
        <charset val="134"/>
      </rPr>
      <t>号</t>
    </r>
  </si>
  <si>
    <t>沈杰</t>
  </si>
  <si>
    <t>13962234678</t>
  </si>
  <si>
    <t>苏州星诚医药连锁总店张家港乘航路店</t>
  </si>
  <si>
    <r>
      <rPr>
        <sz val="10"/>
        <rFont val="宋体"/>
        <charset val="134"/>
      </rPr>
      <t>张家港市杨舍镇乘航西路</t>
    </r>
    <r>
      <rPr>
        <sz val="10"/>
        <rFont val="Arial"/>
        <charset val="134"/>
      </rPr>
      <t>5</t>
    </r>
    <r>
      <rPr>
        <sz val="10"/>
        <rFont val="宋体"/>
        <charset val="134"/>
      </rPr>
      <t>幢</t>
    </r>
    <r>
      <rPr>
        <sz val="10"/>
        <rFont val="Arial"/>
        <charset val="134"/>
      </rPr>
      <t>104-105</t>
    </r>
    <r>
      <rPr>
        <sz val="10"/>
        <rFont val="宋体"/>
        <charset val="134"/>
      </rPr>
      <t>室</t>
    </r>
  </si>
  <si>
    <t>苏州健生源医药连锁有限公司张家港南丰药店</t>
  </si>
  <si>
    <r>
      <rPr>
        <sz val="10"/>
        <rFont val="宋体"/>
        <charset val="134"/>
      </rPr>
      <t>张家港市南丰镇金陵路</t>
    </r>
    <r>
      <rPr>
        <sz val="10"/>
        <rFont val="Arial"/>
        <charset val="134"/>
      </rPr>
      <t>8</t>
    </r>
    <r>
      <rPr>
        <sz val="10"/>
        <rFont val="宋体"/>
        <charset val="134"/>
      </rPr>
      <t>、</t>
    </r>
    <r>
      <rPr>
        <sz val="10"/>
        <rFont val="Arial"/>
        <charset val="134"/>
      </rPr>
      <t>9</t>
    </r>
    <r>
      <rPr>
        <sz val="10"/>
        <rFont val="宋体"/>
        <charset val="134"/>
      </rPr>
      <t>、</t>
    </r>
    <r>
      <rPr>
        <sz val="10"/>
        <rFont val="Arial"/>
        <charset val="134"/>
      </rPr>
      <t>29</t>
    </r>
    <r>
      <rPr>
        <sz val="10"/>
        <rFont val="宋体"/>
        <charset val="134"/>
      </rPr>
      <t>号</t>
    </r>
  </si>
  <si>
    <t>苏州心连心医药连锁有限公司张家港店</t>
  </si>
  <si>
    <r>
      <rPr>
        <sz val="10"/>
        <rFont val="宋体"/>
        <charset val="134"/>
      </rPr>
      <t>张家港市杨舍镇城北新村</t>
    </r>
    <r>
      <rPr>
        <sz val="10"/>
        <rFont val="Arial"/>
        <charset val="134"/>
      </rPr>
      <t>39</t>
    </r>
    <r>
      <rPr>
        <sz val="10"/>
        <rFont val="宋体"/>
        <charset val="134"/>
      </rPr>
      <t>幢北侧</t>
    </r>
  </si>
  <si>
    <t>庄晓东</t>
  </si>
  <si>
    <t>13812750420</t>
  </si>
  <si>
    <t>张家港市开发区仁济堂药房</t>
  </si>
  <si>
    <r>
      <rPr>
        <sz val="10"/>
        <rFont val="宋体"/>
        <charset val="134"/>
      </rPr>
      <t>张家港市杨舍镇长安北路</t>
    </r>
    <r>
      <rPr>
        <sz val="10"/>
        <rFont val="Arial"/>
        <charset val="134"/>
      </rPr>
      <t>287</t>
    </r>
    <r>
      <rPr>
        <sz val="10"/>
        <rFont val="宋体"/>
        <charset val="134"/>
      </rPr>
      <t>号</t>
    </r>
  </si>
  <si>
    <t>张家港市永和堂药房有限公司</t>
  </si>
  <si>
    <r>
      <rPr>
        <sz val="10"/>
        <rFont val="宋体"/>
        <charset val="134"/>
      </rPr>
      <t>张家港市金港镇攀华豪苑</t>
    </r>
    <r>
      <rPr>
        <sz val="10"/>
        <rFont val="Arial"/>
        <charset val="134"/>
      </rPr>
      <t>12</t>
    </r>
    <r>
      <rPr>
        <sz val="10"/>
        <rFont val="宋体"/>
        <charset val="134"/>
      </rPr>
      <t>幢</t>
    </r>
    <r>
      <rPr>
        <sz val="10"/>
        <rFont val="Arial"/>
        <charset val="134"/>
      </rPr>
      <t>M11</t>
    </r>
    <r>
      <rPr>
        <sz val="10"/>
        <rFont val="宋体"/>
        <charset val="134"/>
      </rPr>
      <t>、</t>
    </r>
    <r>
      <rPr>
        <sz val="10"/>
        <rFont val="Arial"/>
        <charset val="134"/>
      </rPr>
      <t>M12</t>
    </r>
  </si>
  <si>
    <t>杜阿娣</t>
  </si>
  <si>
    <t>18962286303</t>
  </si>
  <si>
    <t>张家港市妙善堂药店有限公司</t>
  </si>
  <si>
    <r>
      <rPr>
        <sz val="10"/>
        <rFont val="宋体"/>
        <charset val="134"/>
      </rPr>
      <t>张家港市杨舍镇暨阳东路</t>
    </r>
    <r>
      <rPr>
        <sz val="10"/>
        <rFont val="Arial"/>
        <charset val="134"/>
      </rPr>
      <t>193</t>
    </r>
    <r>
      <rPr>
        <sz val="10"/>
        <rFont val="宋体"/>
        <charset val="134"/>
      </rPr>
      <t>号</t>
    </r>
  </si>
  <si>
    <t>13812999808</t>
  </si>
  <si>
    <t>北京同仁堂张家港大药房有限公司</t>
  </si>
  <si>
    <r>
      <rPr>
        <sz val="10"/>
        <rFont val="宋体"/>
        <charset val="134"/>
      </rPr>
      <t>张家港市杨舍镇暨阳西路</t>
    </r>
    <r>
      <rPr>
        <sz val="10"/>
        <rFont val="Arial"/>
        <charset val="134"/>
      </rPr>
      <t>99-100</t>
    </r>
    <r>
      <rPr>
        <sz val="10"/>
        <rFont val="宋体"/>
        <charset val="134"/>
      </rPr>
      <t>号</t>
    </r>
  </si>
  <si>
    <t>夏文娟</t>
  </si>
  <si>
    <r>
      <rPr>
        <sz val="10"/>
        <rFont val="Arial"/>
        <charset val="134"/>
      </rPr>
      <t>15162345681</t>
    </r>
    <r>
      <rPr>
        <sz val="10"/>
        <rFont val="宋体"/>
        <charset val="134"/>
      </rPr>
      <t>；</t>
    </r>
    <r>
      <rPr>
        <sz val="10"/>
        <rFont val="Arial"/>
        <charset val="134"/>
      </rPr>
      <t>81628152</t>
    </r>
  </si>
  <si>
    <t>张家港市百禾医药连锁有限公司利群药店</t>
  </si>
  <si>
    <r>
      <rPr>
        <sz val="10"/>
        <rFont val="宋体"/>
        <charset val="134"/>
      </rPr>
      <t>张家港市杨舍镇暨阳中路</t>
    </r>
    <r>
      <rPr>
        <sz val="10"/>
        <rFont val="Arial"/>
        <charset val="134"/>
      </rPr>
      <t>586</t>
    </r>
    <r>
      <rPr>
        <sz val="10"/>
        <rFont val="宋体"/>
        <charset val="134"/>
      </rPr>
      <t>号</t>
    </r>
  </si>
  <si>
    <t>56796506</t>
  </si>
  <si>
    <t>张家港市合兴老农联药房有限公司</t>
  </si>
  <si>
    <r>
      <rPr>
        <sz val="10"/>
        <rFont val="宋体"/>
        <charset val="134"/>
      </rPr>
      <t>张家港市青草巷农副产品批发市场商业街</t>
    </r>
    <r>
      <rPr>
        <sz val="10"/>
        <rFont val="Arial"/>
        <charset val="134"/>
      </rPr>
      <t>R104</t>
    </r>
    <r>
      <rPr>
        <sz val="10"/>
        <rFont val="宋体"/>
        <charset val="134"/>
      </rPr>
      <t>号</t>
    </r>
  </si>
  <si>
    <t>孙海娥</t>
  </si>
  <si>
    <r>
      <rPr>
        <sz val="10"/>
        <rFont val="Arial"/>
        <charset val="134"/>
      </rPr>
      <t>58198521</t>
    </r>
    <r>
      <rPr>
        <sz val="10"/>
        <rFont val="宋体"/>
        <charset val="134"/>
      </rPr>
      <t>；</t>
    </r>
    <r>
      <rPr>
        <sz val="10"/>
        <rFont val="Arial"/>
        <charset val="134"/>
      </rPr>
      <t>13913293223</t>
    </r>
  </si>
  <si>
    <t>张家港市杨舍东城通运药店有限公司</t>
  </si>
  <si>
    <r>
      <rPr>
        <sz val="10"/>
        <rFont val="宋体"/>
        <charset val="134"/>
      </rPr>
      <t>张家港市杨舍镇通运路</t>
    </r>
    <r>
      <rPr>
        <sz val="10"/>
        <rFont val="Arial"/>
        <charset val="134"/>
      </rPr>
      <t>214-222</t>
    </r>
    <r>
      <rPr>
        <sz val="10"/>
        <rFont val="宋体"/>
        <charset val="134"/>
      </rPr>
      <t>号</t>
    </r>
  </si>
  <si>
    <t>陈军</t>
  </si>
  <si>
    <t>张家港市好医生药房有限公司</t>
  </si>
  <si>
    <r>
      <rPr>
        <sz val="10"/>
        <rFont val="宋体"/>
        <charset val="134"/>
      </rPr>
      <t>张家港市杨舍镇田垛里村综合楼</t>
    </r>
    <r>
      <rPr>
        <sz val="10"/>
        <rFont val="Arial"/>
        <charset val="134"/>
      </rPr>
      <t>12-14</t>
    </r>
    <r>
      <rPr>
        <sz val="10"/>
        <rFont val="宋体"/>
        <charset val="134"/>
      </rPr>
      <t>号</t>
    </r>
  </si>
  <si>
    <t>严勤华</t>
  </si>
  <si>
    <t>13962228688</t>
  </si>
  <si>
    <t>江苏百佳惠瑞丰大药房连锁有限公司张家港盈丰店</t>
  </si>
  <si>
    <r>
      <rPr>
        <sz val="10"/>
        <rFont val="宋体"/>
        <charset val="134"/>
      </rPr>
      <t>张家港市锦丰镇锦秀路向阳二村</t>
    </r>
    <r>
      <rPr>
        <sz val="10"/>
        <rFont val="Arial"/>
        <charset val="134"/>
      </rPr>
      <t>57</t>
    </r>
    <r>
      <rPr>
        <sz val="10"/>
        <rFont val="宋体"/>
        <charset val="134"/>
      </rPr>
      <t>幢西起第</t>
    </r>
    <r>
      <rPr>
        <sz val="10"/>
        <rFont val="Arial"/>
        <charset val="134"/>
      </rPr>
      <t>5</t>
    </r>
    <r>
      <rPr>
        <sz val="10"/>
        <rFont val="宋体"/>
        <charset val="134"/>
      </rPr>
      <t>、</t>
    </r>
    <r>
      <rPr>
        <sz val="10"/>
        <rFont val="Arial"/>
        <charset val="134"/>
      </rPr>
      <t>6</t>
    </r>
    <r>
      <rPr>
        <sz val="10"/>
        <rFont val="宋体"/>
        <charset val="134"/>
      </rPr>
      <t>间</t>
    </r>
  </si>
  <si>
    <r>
      <rPr>
        <sz val="10"/>
        <rFont val="Arial"/>
        <charset val="134"/>
      </rPr>
      <t>58682233</t>
    </r>
    <r>
      <rPr>
        <sz val="10"/>
        <rFont val="宋体"/>
        <charset val="134"/>
      </rPr>
      <t>；</t>
    </r>
    <r>
      <rPr>
        <sz val="10"/>
        <rFont val="Arial"/>
        <charset val="134"/>
      </rPr>
      <t>13914974733</t>
    </r>
  </si>
  <si>
    <t>张家港康福堂药房有限公司</t>
  </si>
  <si>
    <r>
      <rPr>
        <sz val="10"/>
        <rFont val="宋体"/>
        <charset val="134"/>
      </rPr>
      <t>张家港市杨舍镇庆安村新乘花苑</t>
    </r>
    <r>
      <rPr>
        <sz val="10"/>
        <rFont val="Arial"/>
        <charset val="134"/>
      </rPr>
      <t>41</t>
    </r>
    <r>
      <rPr>
        <sz val="10"/>
        <rFont val="宋体"/>
        <charset val="134"/>
      </rPr>
      <t>幢</t>
    </r>
    <r>
      <rPr>
        <sz val="10"/>
        <rFont val="Arial"/>
        <charset val="134"/>
      </rPr>
      <t>1</t>
    </r>
    <r>
      <rPr>
        <sz val="10"/>
        <rFont val="宋体"/>
        <charset val="134"/>
      </rPr>
      <t>号</t>
    </r>
  </si>
  <si>
    <t>毕大军</t>
  </si>
  <si>
    <t>13962242917</t>
  </si>
  <si>
    <t>张家港市健之佳药房有限公司</t>
  </si>
  <si>
    <r>
      <rPr>
        <sz val="10"/>
        <rFont val="宋体"/>
        <charset val="134"/>
      </rPr>
      <t>张家港市常阴沙现代农业示范园区红旗路</t>
    </r>
    <r>
      <rPr>
        <sz val="10"/>
        <rFont val="Arial"/>
        <charset val="134"/>
      </rPr>
      <t>57</t>
    </r>
    <r>
      <rPr>
        <sz val="10"/>
        <rFont val="宋体"/>
        <charset val="134"/>
      </rPr>
      <t>号</t>
    </r>
  </si>
  <si>
    <t>张燕</t>
  </si>
  <si>
    <t>15962396616</t>
  </si>
  <si>
    <t>张家港市锦丰镇仁济大药房有限公司</t>
  </si>
  <si>
    <t>赵红燕</t>
  </si>
  <si>
    <t>56350893</t>
  </si>
  <si>
    <t>张家港市杨舍福安药房有限公司</t>
  </si>
  <si>
    <r>
      <rPr>
        <sz val="10"/>
        <rFont val="宋体"/>
        <charset val="134"/>
      </rPr>
      <t>张家港市杨舍镇万红一村</t>
    </r>
    <r>
      <rPr>
        <sz val="10"/>
        <rFont val="Arial"/>
        <charset val="134"/>
      </rPr>
      <t>46</t>
    </r>
    <r>
      <rPr>
        <sz val="10"/>
        <rFont val="宋体"/>
        <charset val="134"/>
      </rPr>
      <t>幢</t>
    </r>
    <r>
      <rPr>
        <sz val="10"/>
        <rFont val="Arial"/>
        <charset val="134"/>
      </rPr>
      <t>7-8</t>
    </r>
    <r>
      <rPr>
        <sz val="10"/>
        <rFont val="宋体"/>
        <charset val="134"/>
      </rPr>
      <t>号门面</t>
    </r>
  </si>
  <si>
    <t>刘浩军</t>
  </si>
  <si>
    <t>56728133</t>
  </si>
  <si>
    <t>张家港市锦丰一心堂药房有限公司</t>
  </si>
  <si>
    <r>
      <rPr>
        <sz val="10"/>
        <rFont val="宋体"/>
        <charset val="134"/>
      </rPr>
      <t>张家港市锦丰镇向阳二村</t>
    </r>
    <r>
      <rPr>
        <sz val="10"/>
        <rFont val="Arial"/>
        <charset val="134"/>
      </rPr>
      <t>78</t>
    </r>
    <r>
      <rPr>
        <sz val="10"/>
        <rFont val="宋体"/>
        <charset val="134"/>
      </rPr>
      <t>幢</t>
    </r>
    <r>
      <rPr>
        <sz val="10"/>
        <rFont val="Arial"/>
        <charset val="134"/>
      </rPr>
      <t>101-102</t>
    </r>
    <r>
      <rPr>
        <sz val="10"/>
        <rFont val="宋体"/>
        <charset val="134"/>
      </rPr>
      <t>号</t>
    </r>
  </si>
  <si>
    <t>56738515</t>
  </si>
  <si>
    <t>张家港市同济堂药店有限公司德积店</t>
  </si>
  <si>
    <r>
      <rPr>
        <sz val="10"/>
        <rFont val="宋体"/>
        <charset val="134"/>
      </rPr>
      <t>张家港市金港镇德积友邦路德丰小区</t>
    </r>
    <r>
      <rPr>
        <sz val="10"/>
        <rFont val="Arial"/>
        <charset val="134"/>
      </rPr>
      <t>86</t>
    </r>
    <r>
      <rPr>
        <sz val="10"/>
        <rFont val="宋体"/>
        <charset val="134"/>
      </rPr>
      <t>幢</t>
    </r>
    <r>
      <rPr>
        <sz val="10"/>
        <rFont val="Arial"/>
        <charset val="134"/>
      </rPr>
      <t>7</t>
    </r>
    <r>
      <rPr>
        <sz val="10"/>
        <rFont val="宋体"/>
        <charset val="134"/>
      </rPr>
      <t>号</t>
    </r>
  </si>
  <si>
    <t>张家港市东润堂药房有限公司</t>
  </si>
  <si>
    <t>张家港市锦丰镇华润路8号</t>
  </si>
  <si>
    <t>田金英</t>
  </si>
  <si>
    <t>58567892</t>
  </si>
  <si>
    <t>张家港市放心药店有限公司</t>
  </si>
  <si>
    <r>
      <rPr>
        <sz val="10"/>
        <rFont val="宋体"/>
        <charset val="134"/>
      </rPr>
      <t>张家港市金港镇后塍澄杨路</t>
    </r>
    <r>
      <rPr>
        <sz val="10"/>
        <rFont val="Arial"/>
        <charset val="134"/>
      </rPr>
      <t>35</t>
    </r>
    <r>
      <rPr>
        <sz val="10"/>
        <rFont val="宋体"/>
        <charset val="134"/>
      </rPr>
      <t>号</t>
    </r>
  </si>
  <si>
    <t>周高</t>
  </si>
  <si>
    <t>13913603900</t>
  </si>
  <si>
    <t>苏州佳隆大药房有限公司</t>
  </si>
  <si>
    <r>
      <rPr>
        <sz val="10"/>
        <rFont val="宋体"/>
        <charset val="134"/>
      </rPr>
      <t>张家港市杨舍镇东环</t>
    </r>
    <r>
      <rPr>
        <sz val="10"/>
        <rFont val="Arial"/>
        <charset val="134"/>
      </rPr>
      <t>155</t>
    </r>
    <r>
      <rPr>
        <sz val="10"/>
        <rFont val="宋体"/>
        <charset val="134"/>
      </rPr>
      <t>号</t>
    </r>
  </si>
  <si>
    <t>顾慎侃</t>
  </si>
  <si>
    <r>
      <rPr>
        <sz val="10"/>
        <rFont val="Arial"/>
        <charset val="134"/>
      </rPr>
      <t>18962231968</t>
    </r>
    <r>
      <rPr>
        <sz val="10"/>
        <rFont val="宋体"/>
        <charset val="134"/>
      </rPr>
      <t>；</t>
    </r>
    <r>
      <rPr>
        <sz val="10"/>
        <rFont val="Arial"/>
        <charset val="134"/>
      </rPr>
      <t>56999988</t>
    </r>
  </si>
  <si>
    <t>张家港市百禾医药连锁有限公司第一药店</t>
  </si>
  <si>
    <t>张家港市杨舍镇杨舍西街</t>
  </si>
  <si>
    <t>58224060</t>
  </si>
  <si>
    <t>张家港市百禾医药连锁有限公司第三药店</t>
  </si>
  <si>
    <r>
      <rPr>
        <sz val="10"/>
        <rFont val="宋体"/>
        <charset val="134"/>
      </rPr>
      <t>张家港市杨舍镇长安路</t>
    </r>
    <r>
      <rPr>
        <sz val="10"/>
        <rFont val="Arial"/>
        <charset val="134"/>
      </rPr>
      <t>239</t>
    </r>
    <r>
      <rPr>
        <sz val="10"/>
        <rFont val="宋体"/>
        <charset val="134"/>
      </rPr>
      <t>号</t>
    </r>
  </si>
  <si>
    <t>58223953</t>
  </si>
  <si>
    <t>张家港市百禾医药连锁有限公司第五药店</t>
  </si>
  <si>
    <r>
      <rPr>
        <sz val="10"/>
        <rFont val="宋体"/>
        <charset val="134"/>
      </rPr>
      <t>张家港市杨舍镇晨阳周家桥供销站第二幢南起</t>
    </r>
    <r>
      <rPr>
        <sz val="10"/>
        <rFont val="Arial"/>
        <charset val="134"/>
      </rPr>
      <t>1-2</t>
    </r>
    <r>
      <rPr>
        <sz val="10"/>
        <rFont val="宋体"/>
        <charset val="134"/>
      </rPr>
      <t>间</t>
    </r>
  </si>
  <si>
    <t>8233786</t>
  </si>
  <si>
    <t>张家港市百禾医药连锁有限公司第六药店</t>
  </si>
  <si>
    <r>
      <rPr>
        <sz val="10"/>
        <rFont val="宋体"/>
        <charset val="134"/>
      </rPr>
      <t>张家港市杨舍镇金港大道</t>
    </r>
    <r>
      <rPr>
        <sz val="10"/>
        <rFont val="Arial"/>
        <charset val="134"/>
      </rPr>
      <t>388</t>
    </r>
    <r>
      <rPr>
        <sz val="10"/>
        <rFont val="宋体"/>
        <charset val="134"/>
      </rPr>
      <t>号吾悦广场</t>
    </r>
    <r>
      <rPr>
        <sz val="10"/>
        <rFont val="Arial"/>
        <charset val="134"/>
      </rPr>
      <t>EM144</t>
    </r>
    <r>
      <rPr>
        <sz val="10"/>
        <rFont val="宋体"/>
        <charset val="134"/>
      </rPr>
      <t>、</t>
    </r>
    <r>
      <rPr>
        <sz val="10"/>
        <rFont val="Arial"/>
        <charset val="134"/>
      </rPr>
      <t>145</t>
    </r>
    <r>
      <rPr>
        <sz val="10"/>
        <rFont val="宋体"/>
        <charset val="134"/>
      </rPr>
      <t>号</t>
    </r>
  </si>
  <si>
    <t>8218115</t>
  </si>
  <si>
    <t>江苏阜康医药连锁有限公司第二药店</t>
  </si>
  <si>
    <r>
      <rPr>
        <sz val="10"/>
        <rFont val="宋体"/>
        <charset val="134"/>
      </rPr>
      <t>张家港市凤凰镇恬庄西街</t>
    </r>
    <r>
      <rPr>
        <sz val="10"/>
        <rFont val="Arial"/>
        <charset val="134"/>
      </rPr>
      <t>32</t>
    </r>
    <r>
      <rPr>
        <sz val="10"/>
        <rFont val="宋体"/>
        <charset val="134"/>
      </rPr>
      <t>号</t>
    </r>
    <r>
      <rPr>
        <sz val="10"/>
        <rFont val="Arial"/>
        <charset val="134"/>
      </rPr>
      <t>6#M6</t>
    </r>
  </si>
  <si>
    <r>
      <rPr>
        <sz val="10"/>
        <rFont val="Arial"/>
        <charset val="134"/>
      </rPr>
      <t>13906247900</t>
    </r>
    <r>
      <rPr>
        <sz val="10"/>
        <rFont val="宋体"/>
        <charset val="134"/>
      </rPr>
      <t>；</t>
    </r>
    <r>
      <rPr>
        <sz val="10"/>
        <rFont val="Arial"/>
        <charset val="134"/>
      </rPr>
      <t>58232981</t>
    </r>
  </si>
  <si>
    <t>张家港市新康药店有限公司</t>
  </si>
  <si>
    <r>
      <rPr>
        <sz val="10"/>
        <rFont val="宋体"/>
        <charset val="134"/>
      </rPr>
      <t>张家港市杨舍镇梁丰路</t>
    </r>
    <r>
      <rPr>
        <sz val="10"/>
        <rFont val="Arial"/>
        <charset val="134"/>
      </rPr>
      <t>223</t>
    </r>
    <r>
      <rPr>
        <sz val="10"/>
        <rFont val="宋体"/>
        <charset val="134"/>
      </rPr>
      <t>号</t>
    </r>
  </si>
  <si>
    <t>8231835</t>
  </si>
  <si>
    <t>江苏海鹏医药连锁有限公司张家港锦丰店</t>
  </si>
  <si>
    <r>
      <rPr>
        <sz val="10"/>
        <rFont val="宋体"/>
        <charset val="134"/>
      </rPr>
      <t>张家港市杨舍镇南门路</t>
    </r>
    <r>
      <rPr>
        <sz val="10"/>
        <rFont val="Arial"/>
        <charset val="134"/>
      </rPr>
      <t>260</t>
    </r>
    <r>
      <rPr>
        <sz val="10"/>
        <rFont val="宋体"/>
        <charset val="134"/>
      </rPr>
      <t>号</t>
    </r>
  </si>
  <si>
    <t>8225689</t>
  </si>
  <si>
    <t>张家港市天益医药商店</t>
  </si>
  <si>
    <r>
      <rPr>
        <sz val="10"/>
        <rFont val="宋体"/>
        <charset val="134"/>
      </rPr>
      <t>张家港市杨舍镇园林路</t>
    </r>
    <r>
      <rPr>
        <sz val="10"/>
        <rFont val="Arial"/>
        <charset val="134"/>
      </rPr>
      <t>77</t>
    </r>
    <r>
      <rPr>
        <sz val="10"/>
        <rFont val="宋体"/>
        <charset val="134"/>
      </rPr>
      <t>号</t>
    </r>
  </si>
  <si>
    <t>蔡金祥</t>
  </si>
  <si>
    <t>8235100</t>
  </si>
  <si>
    <t>张家港市同济堂药店有限公司</t>
  </si>
  <si>
    <r>
      <rPr>
        <sz val="10"/>
        <rFont val="宋体"/>
        <charset val="134"/>
      </rPr>
      <t>张家港市杨舍镇南门路</t>
    </r>
    <r>
      <rPr>
        <sz val="10"/>
        <rFont val="Arial"/>
        <charset val="134"/>
      </rPr>
      <t>2</t>
    </r>
    <r>
      <rPr>
        <sz val="10"/>
        <rFont val="宋体"/>
        <charset val="134"/>
      </rPr>
      <t>号</t>
    </r>
  </si>
  <si>
    <t>8234520</t>
  </si>
  <si>
    <t>张家港联峰医药有限公司第一药店</t>
  </si>
  <si>
    <r>
      <rPr>
        <sz val="10"/>
        <rFont val="宋体"/>
        <charset val="134"/>
      </rPr>
      <t>张家港市杨舍镇园林路</t>
    </r>
    <r>
      <rPr>
        <sz val="10"/>
        <rFont val="Arial"/>
        <charset val="134"/>
      </rPr>
      <t>25</t>
    </r>
    <r>
      <rPr>
        <sz val="10"/>
        <rFont val="宋体"/>
        <charset val="134"/>
      </rPr>
      <t>号</t>
    </r>
  </si>
  <si>
    <t>邢纳新</t>
  </si>
  <si>
    <t>8221050</t>
  </si>
  <si>
    <t>张家港市新人民药房有限公司</t>
  </si>
  <si>
    <r>
      <rPr>
        <sz val="10"/>
        <rFont val="宋体"/>
        <charset val="134"/>
      </rPr>
      <t>张家港市杨舍镇南环路</t>
    </r>
    <r>
      <rPr>
        <sz val="10"/>
        <rFont val="Arial"/>
        <charset val="134"/>
      </rPr>
      <t>60</t>
    </r>
    <r>
      <rPr>
        <sz val="10"/>
        <rFont val="宋体"/>
        <charset val="134"/>
      </rPr>
      <t>号</t>
    </r>
  </si>
  <si>
    <t>13812989075</t>
  </si>
  <si>
    <t>江苏阜康医药连锁有限公司妙康店</t>
  </si>
  <si>
    <t>张家港市金港镇后塍健康路</t>
  </si>
  <si>
    <t>8780888</t>
  </si>
  <si>
    <t>张家港市百禾医药连锁有限公司后塍药店</t>
  </si>
  <si>
    <r>
      <rPr>
        <sz val="10"/>
        <rFont val="宋体"/>
        <charset val="134"/>
      </rPr>
      <t>张家港市金港镇后塍镇塍中路</t>
    </r>
    <r>
      <rPr>
        <sz val="10"/>
        <rFont val="Arial"/>
        <charset val="134"/>
      </rPr>
      <t>15</t>
    </r>
    <r>
      <rPr>
        <sz val="10"/>
        <rFont val="宋体"/>
        <charset val="134"/>
      </rPr>
      <t>号</t>
    </r>
  </si>
  <si>
    <t>58771505</t>
  </si>
  <si>
    <t>张家港市百禾医药连锁有限公司塘桥药店</t>
  </si>
  <si>
    <r>
      <rPr>
        <sz val="10"/>
        <rFont val="宋体"/>
        <charset val="134"/>
      </rPr>
      <t>张家港市塘桥镇人民中路</t>
    </r>
    <r>
      <rPr>
        <sz val="10"/>
        <rFont val="Arial"/>
        <charset val="134"/>
      </rPr>
      <t>25</t>
    </r>
    <r>
      <rPr>
        <sz val="10"/>
        <rFont val="宋体"/>
        <charset val="134"/>
      </rPr>
      <t>号</t>
    </r>
  </si>
  <si>
    <t>8432032</t>
  </si>
  <si>
    <t>张家港市百禾医药连锁有限公司泗港药店</t>
  </si>
  <si>
    <t>张家港市杨舍镇泗港老街</t>
  </si>
  <si>
    <t>8581068</t>
  </si>
  <si>
    <t>张家港市百禾医药连锁有限公司南沙药店</t>
  </si>
  <si>
    <t>张家港市金港镇南沙中大街61号</t>
  </si>
  <si>
    <t>8391043</t>
  </si>
  <si>
    <t>张家港市百禾医药连锁有限公司中兴药店</t>
  </si>
  <si>
    <r>
      <rPr>
        <sz val="10"/>
        <rFont val="宋体"/>
        <charset val="134"/>
      </rPr>
      <t>张家港市杨舍镇港区中兴南路</t>
    </r>
    <r>
      <rPr>
        <sz val="10"/>
        <rFont val="Arial"/>
        <charset val="134"/>
      </rPr>
      <t>24</t>
    </r>
    <r>
      <rPr>
        <sz val="10"/>
        <rFont val="宋体"/>
        <charset val="134"/>
      </rPr>
      <t>号</t>
    </r>
  </si>
  <si>
    <t>8381076</t>
  </si>
  <si>
    <t>张家港市百禾医药连锁有限公司福寿药房</t>
  </si>
  <si>
    <t>张家港市杨舍镇海关路东侧</t>
  </si>
  <si>
    <t>58179111</t>
  </si>
  <si>
    <t>张家港市百禾医药连锁有限公司德积药店</t>
  </si>
  <si>
    <t>张家港市金港镇德积长江路</t>
  </si>
  <si>
    <t>8750463</t>
  </si>
  <si>
    <t>张家港市百禾医药连锁有限公司晨阳药店</t>
  </si>
  <si>
    <r>
      <rPr>
        <sz val="10"/>
        <rFont val="宋体"/>
        <charset val="134"/>
      </rPr>
      <t>张家港市杨舍镇晨阳兴长路</t>
    </r>
    <r>
      <rPr>
        <sz val="10"/>
        <rFont val="Arial"/>
        <charset val="134"/>
      </rPr>
      <t>9</t>
    </r>
    <r>
      <rPr>
        <sz val="10"/>
        <rFont val="宋体"/>
        <charset val="134"/>
      </rPr>
      <t>号</t>
    </r>
  </si>
  <si>
    <t>58740562；13862218337</t>
  </si>
  <si>
    <t>张家港市百禾医药连锁有限公司港口药店</t>
  </si>
  <si>
    <r>
      <rPr>
        <sz val="10"/>
        <rFont val="宋体"/>
        <charset val="134"/>
      </rPr>
      <t>张家港市凤凰镇港口西塘街</t>
    </r>
    <r>
      <rPr>
        <sz val="10"/>
        <rFont val="Arial"/>
        <charset val="134"/>
      </rPr>
      <t>3</t>
    </r>
    <r>
      <rPr>
        <sz val="10"/>
        <rFont val="宋体"/>
        <charset val="134"/>
      </rPr>
      <t>号</t>
    </r>
  </si>
  <si>
    <t>58480834</t>
  </si>
  <si>
    <t>张家港市百禾医药连锁有限公司凤凰药店</t>
  </si>
  <si>
    <t>张家港市凤凰镇镇中街</t>
  </si>
  <si>
    <t>58490276</t>
  </si>
  <si>
    <t>张家港市百禾医药连锁有限公司西张药店</t>
  </si>
  <si>
    <t>58420237；58450237</t>
  </si>
  <si>
    <t>张家港市百禾医药连锁有限公司妙桥药店</t>
  </si>
  <si>
    <r>
      <rPr>
        <sz val="10"/>
        <rFont val="宋体"/>
        <charset val="134"/>
      </rPr>
      <t>张家港市塘桥镇何桥村</t>
    </r>
    <r>
      <rPr>
        <sz val="10"/>
        <rFont val="Arial"/>
        <charset val="134"/>
      </rPr>
      <t>1</t>
    </r>
    <r>
      <rPr>
        <sz val="10"/>
        <rFont val="宋体"/>
        <charset val="134"/>
      </rPr>
      <t>幢</t>
    </r>
  </si>
  <si>
    <t>8460135</t>
  </si>
  <si>
    <t>张家港市百禾医药连锁有限公司鹿苑药店</t>
  </si>
  <si>
    <r>
      <rPr>
        <sz val="10"/>
        <rFont val="宋体"/>
        <charset val="134"/>
      </rPr>
      <t>张家港市塘桥镇鹿苑银苑中路</t>
    </r>
    <r>
      <rPr>
        <sz val="10"/>
        <rFont val="Arial"/>
        <charset val="134"/>
      </rPr>
      <t>165</t>
    </r>
    <r>
      <rPr>
        <sz val="10"/>
        <rFont val="宋体"/>
        <charset val="134"/>
      </rPr>
      <t>号</t>
    </r>
  </si>
  <si>
    <t>8470816</t>
  </si>
  <si>
    <t>张家港市百禾医药连锁有限公司乘航药店</t>
  </si>
  <si>
    <t>张家港市杨舍镇香港城</t>
  </si>
  <si>
    <t>58292309</t>
  </si>
  <si>
    <t>张家港市百禾医药连锁有限公司塘市药店</t>
  </si>
  <si>
    <r>
      <rPr>
        <sz val="10"/>
        <rFont val="宋体"/>
        <charset val="134"/>
      </rPr>
      <t>张家港市杨舍镇塘市镇中东路</t>
    </r>
    <r>
      <rPr>
        <sz val="10"/>
        <rFont val="Arial"/>
        <charset val="134"/>
      </rPr>
      <t>143</t>
    </r>
    <r>
      <rPr>
        <sz val="10"/>
        <rFont val="宋体"/>
        <charset val="134"/>
      </rPr>
      <t>号</t>
    </r>
  </si>
  <si>
    <t>58591337；13701565281</t>
  </si>
  <si>
    <t>张家港市百禾医药连锁有限公司第五十二药店</t>
  </si>
  <si>
    <r>
      <rPr>
        <sz val="10"/>
        <rFont val="宋体"/>
        <charset val="134"/>
      </rPr>
      <t>张家港市杨舍镇汇景豪苑</t>
    </r>
    <r>
      <rPr>
        <sz val="10"/>
        <rFont val="Arial"/>
        <charset val="134"/>
      </rPr>
      <t>25</t>
    </r>
    <r>
      <rPr>
        <sz val="10"/>
        <rFont val="宋体"/>
        <charset val="134"/>
      </rPr>
      <t>幢</t>
    </r>
    <r>
      <rPr>
        <sz val="10"/>
        <rFont val="Arial"/>
        <charset val="134"/>
      </rPr>
      <t>M118</t>
    </r>
    <r>
      <rPr>
        <sz val="10"/>
        <rFont val="宋体"/>
        <charset val="134"/>
      </rPr>
      <t>、</t>
    </r>
    <r>
      <rPr>
        <sz val="10"/>
        <rFont val="Arial"/>
        <charset val="134"/>
      </rPr>
      <t>M119</t>
    </r>
  </si>
  <si>
    <t>8201830</t>
  </si>
  <si>
    <t>张家港市百禾医药连锁有限公司三兴药店</t>
  </si>
  <si>
    <r>
      <rPr>
        <sz val="10"/>
        <rFont val="宋体"/>
        <charset val="134"/>
      </rPr>
      <t>张家港市锦丰镇三兴天鹏路</t>
    </r>
    <r>
      <rPr>
        <sz val="10"/>
        <rFont val="Arial"/>
        <charset val="134"/>
      </rPr>
      <t>16</t>
    </r>
    <r>
      <rPr>
        <sz val="10"/>
        <rFont val="宋体"/>
        <charset val="134"/>
      </rPr>
      <t>号</t>
    </r>
  </si>
  <si>
    <t>58535635；58570635</t>
  </si>
  <si>
    <t>张家港市百禾医药连锁有限公司兆丰药店</t>
  </si>
  <si>
    <t>张家港市乐余镇兆丰机关北路65号</t>
  </si>
  <si>
    <t>58650291</t>
  </si>
  <si>
    <t>张家港市百禾医药连锁有限公司江夏堂药店</t>
  </si>
  <si>
    <r>
      <rPr>
        <sz val="10"/>
        <rFont val="宋体"/>
        <charset val="134"/>
      </rPr>
      <t>张家港市南丰镇北街</t>
    </r>
    <r>
      <rPr>
        <sz val="10"/>
        <rFont val="Arial"/>
        <charset val="134"/>
      </rPr>
      <t>5</t>
    </r>
    <r>
      <rPr>
        <sz val="10"/>
        <rFont val="宋体"/>
        <charset val="134"/>
      </rPr>
      <t>号</t>
    </r>
  </si>
  <si>
    <t>58901830</t>
  </si>
  <si>
    <t>张家港市百禾医药连锁有限公司合兴药店</t>
  </si>
  <si>
    <r>
      <rPr>
        <sz val="10"/>
        <rFont val="宋体"/>
        <charset val="134"/>
      </rPr>
      <t>张家港市锦丰镇合兴大南路</t>
    </r>
    <r>
      <rPr>
        <sz val="10"/>
        <rFont val="Arial"/>
        <charset val="134"/>
      </rPr>
      <t>102</t>
    </r>
    <r>
      <rPr>
        <sz val="10"/>
        <rFont val="宋体"/>
        <charset val="134"/>
      </rPr>
      <t>号</t>
    </r>
  </si>
  <si>
    <t>18962286352</t>
  </si>
  <si>
    <t>张家港市百禾医药连锁有限公司锦丰药店</t>
  </si>
  <si>
    <r>
      <rPr>
        <sz val="10"/>
        <rFont val="宋体"/>
        <charset val="134"/>
      </rPr>
      <t>张家港市锦丰镇锦中路</t>
    </r>
    <r>
      <rPr>
        <sz val="10"/>
        <rFont val="Arial"/>
        <charset val="134"/>
      </rPr>
      <t>28</t>
    </r>
    <r>
      <rPr>
        <sz val="10"/>
        <rFont val="宋体"/>
        <charset val="134"/>
      </rPr>
      <t>号</t>
    </r>
  </si>
  <si>
    <t>58550202</t>
  </si>
  <si>
    <t>张家港市百禾医药连锁有限公司第二药店</t>
  </si>
  <si>
    <r>
      <rPr>
        <sz val="10"/>
        <rFont val="宋体"/>
        <charset val="134"/>
      </rPr>
      <t>张家港市杨舍镇花园浜路</t>
    </r>
    <r>
      <rPr>
        <sz val="10"/>
        <rFont val="Arial"/>
        <charset val="134"/>
      </rPr>
      <t>10</t>
    </r>
    <r>
      <rPr>
        <sz val="10"/>
        <rFont val="宋体"/>
        <charset val="134"/>
      </rPr>
      <t>号</t>
    </r>
  </si>
  <si>
    <t>58121273</t>
  </si>
  <si>
    <t>……</t>
  </si>
  <si>
    <t>合计</t>
  </si>
  <si>
    <t>单位负责人签章∶</t>
  </si>
  <si>
    <t>处(科)负责人签章:</t>
  </si>
  <si>
    <t>制表人签章：</t>
  </si>
  <si>
    <t>联系电话：</t>
  </si>
  <si>
    <t>说明：本表由各统筹地区填报，市级汇总上报，统筹区重复定点的只上报一次，避免重复统计。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</si>
</sst>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20"/>
      <name val="黑体"/>
      <charset val="134"/>
    </font>
    <font>
      <sz val="11"/>
      <name val="宋体"/>
      <charset val="134"/>
    </font>
    <font>
      <sz val="12"/>
      <name val="黑体"/>
      <charset val="134"/>
    </font>
    <font>
      <sz val="22"/>
      <name val="黑体"/>
      <charset val="134"/>
    </font>
    <font>
      <sz val="10"/>
      <color indexed="8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0"/>
      <name val="Arial"/>
      <charset val="134"/>
    </font>
    <font>
      <sz val="9"/>
      <name val="宋体"/>
      <charset val="134"/>
    </font>
    <font>
      <sz val="10"/>
      <color indexed="10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7" fillId="21" borderId="8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2" fillId="0" borderId="0"/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/>
    <xf numFmtId="49" fontId="7" fillId="0" borderId="2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10" fillId="0" borderId="2" xfId="0" applyNumberFormat="1" applyFont="1" applyFill="1" applyBorder="1" applyAlignment="1"/>
    <xf numFmtId="49" fontId="10" fillId="0" borderId="2" xfId="0" applyNumberFormat="1" applyFont="1" applyFill="1" applyBorder="1" applyAlignment="1"/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11" fillId="0" borderId="3" xfId="36" applyNumberFormat="1" applyFont="1" applyFill="1" applyBorder="1" applyAlignment="1" applyProtection="1">
      <alignment horizontal="left" wrapText="1"/>
    </xf>
    <xf numFmtId="0" fontId="9" fillId="0" borderId="3" xfId="36" applyNumberFormat="1" applyFont="1" applyFill="1" applyBorder="1" applyAlignment="1" applyProtection="1">
      <alignment horizontal="left" wrapText="1"/>
    </xf>
    <xf numFmtId="0" fontId="4" fillId="0" borderId="0" xfId="36" applyNumberFormat="1" applyFont="1" applyFill="1" applyBorder="1" applyAlignment="1" applyProtection="1">
      <alignment wrapText="1"/>
    </xf>
    <xf numFmtId="0" fontId="9" fillId="0" borderId="3" xfId="36" applyNumberFormat="1" applyFont="1" applyFill="1" applyBorder="1" applyAlignment="1" applyProtection="1">
      <alignment wrapText="1"/>
    </xf>
    <xf numFmtId="0" fontId="9" fillId="0" borderId="0" xfId="36" applyNumberFormat="1" applyFont="1" applyFill="1" applyBorder="1" applyAlignment="1" applyProtection="1">
      <alignment wrapText="1"/>
    </xf>
    <xf numFmtId="0" fontId="12" fillId="0" borderId="0" xfId="0" applyFont="1" applyFill="1" applyAlignment="1">
      <alignment horizontal="center"/>
    </xf>
    <xf numFmtId="0" fontId="2" fillId="0" borderId="0" xfId="0" applyFont="1" applyFill="1" applyAlignment="1"/>
    <xf numFmtId="0" fontId="2" fillId="0" borderId="2" xfId="0" applyFont="1" applyFill="1" applyBorder="1" applyAlignment="1">
      <alignment horizontal="center" vertical="center"/>
    </xf>
    <xf numFmtId="0" fontId="4" fillId="0" borderId="0" xfId="36" applyNumberFormat="1" applyFont="1" applyFill="1" applyBorder="1" applyAlignment="1" applyProtection="1">
      <alignment horizontal="center" wrapText="1"/>
    </xf>
    <xf numFmtId="0" fontId="2" fillId="0" borderId="0" xfId="0" applyFont="1" applyFill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常规_社保中心表1-26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91"/>
  <sheetViews>
    <sheetView tabSelected="1" workbookViewId="0">
      <selection activeCell="A1" sqref="A1:I2291"/>
    </sheetView>
  </sheetViews>
  <sheetFormatPr defaultColWidth="9" defaultRowHeight="13.5"/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16"/>
    </row>
    <row r="2" ht="25.5" spans="1:9">
      <c r="A2" s="3" t="s">
        <v>1</v>
      </c>
      <c r="B2" s="3"/>
      <c r="C2" s="3"/>
      <c r="D2" s="3"/>
      <c r="E2" s="3"/>
      <c r="F2" s="3"/>
      <c r="G2" s="3"/>
      <c r="H2" s="3"/>
      <c r="I2" s="3"/>
    </row>
    <row r="3" ht="27" spans="1:9">
      <c r="A3" s="4" t="s">
        <v>2</v>
      </c>
      <c r="B3" s="5" t="s">
        <v>3</v>
      </c>
      <c r="C3" s="6"/>
      <c r="D3" s="6"/>
      <c r="E3" s="6"/>
      <c r="F3" s="6"/>
      <c r="G3" s="6"/>
      <c r="H3" s="7" t="s">
        <v>4</v>
      </c>
      <c r="I3" s="7"/>
    </row>
    <row r="4" ht="27" spans="1:9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8" t="s">
        <v>13</v>
      </c>
    </row>
    <row r="5" spans="1:9">
      <c r="A5" s="10">
        <v>1</v>
      </c>
      <c r="B5" s="11" t="s">
        <v>14</v>
      </c>
      <c r="C5" s="12">
        <v>320508</v>
      </c>
      <c r="D5" s="11" t="s">
        <v>15</v>
      </c>
      <c r="E5" s="13" t="s">
        <v>16</v>
      </c>
      <c r="F5" s="12" t="s">
        <v>17</v>
      </c>
      <c r="G5" s="14" t="s">
        <v>18</v>
      </c>
      <c r="H5" s="15" t="s">
        <v>19</v>
      </c>
      <c r="I5" s="10" t="s">
        <v>20</v>
      </c>
    </row>
    <row r="6" spans="1:9">
      <c r="A6" s="10">
        <v>2</v>
      </c>
      <c r="B6" s="11" t="s">
        <v>21</v>
      </c>
      <c r="C6" s="12">
        <v>320508</v>
      </c>
      <c r="D6" s="11" t="s">
        <v>22</v>
      </c>
      <c r="E6" s="13" t="s">
        <v>16</v>
      </c>
      <c r="F6" s="12" t="s">
        <v>23</v>
      </c>
      <c r="G6" s="14" t="s">
        <v>18</v>
      </c>
      <c r="H6" s="15" t="s">
        <v>24</v>
      </c>
      <c r="I6" s="10" t="s">
        <v>20</v>
      </c>
    </row>
    <row r="7" spans="1:9">
      <c r="A7" s="10">
        <v>3</v>
      </c>
      <c r="B7" s="11" t="s">
        <v>25</v>
      </c>
      <c r="C7" s="12">
        <v>320508</v>
      </c>
      <c r="D7" s="11" t="s">
        <v>26</v>
      </c>
      <c r="E7" s="13" t="s">
        <v>16</v>
      </c>
      <c r="F7" s="12" t="s">
        <v>17</v>
      </c>
      <c r="G7" s="14" t="s">
        <v>18</v>
      </c>
      <c r="H7" s="15" t="s">
        <v>27</v>
      </c>
      <c r="I7" s="10" t="s">
        <v>20</v>
      </c>
    </row>
    <row r="8" spans="1:9">
      <c r="A8" s="10">
        <v>4</v>
      </c>
      <c r="B8" s="11" t="s">
        <v>28</v>
      </c>
      <c r="C8" s="12">
        <v>320508</v>
      </c>
      <c r="D8" s="11" t="s">
        <v>29</v>
      </c>
      <c r="E8" s="13" t="s">
        <v>16</v>
      </c>
      <c r="F8" s="12" t="s">
        <v>17</v>
      </c>
      <c r="G8" s="14" t="s">
        <v>18</v>
      </c>
      <c r="H8" s="15" t="s">
        <v>30</v>
      </c>
      <c r="I8" s="10" t="s">
        <v>20</v>
      </c>
    </row>
    <row r="9" spans="1:9">
      <c r="A9" s="10">
        <v>5</v>
      </c>
      <c r="B9" s="11" t="s">
        <v>31</v>
      </c>
      <c r="C9" s="12">
        <v>320508</v>
      </c>
      <c r="D9" s="11" t="s">
        <v>32</v>
      </c>
      <c r="E9" s="13" t="s">
        <v>16</v>
      </c>
      <c r="F9" s="12" t="s">
        <v>17</v>
      </c>
      <c r="G9" s="14" t="s">
        <v>18</v>
      </c>
      <c r="H9" s="15" t="s">
        <v>33</v>
      </c>
      <c r="I9" s="10" t="s">
        <v>20</v>
      </c>
    </row>
    <row r="10" spans="1:9">
      <c r="A10" s="10">
        <v>6</v>
      </c>
      <c r="B10" s="11" t="s">
        <v>34</v>
      </c>
      <c r="C10" s="12">
        <v>320508</v>
      </c>
      <c r="D10" s="11" t="s">
        <v>35</v>
      </c>
      <c r="E10" s="13" t="s">
        <v>16</v>
      </c>
      <c r="F10" s="12" t="s">
        <v>36</v>
      </c>
      <c r="G10" s="14" t="s">
        <v>18</v>
      </c>
      <c r="H10" s="15" t="s">
        <v>37</v>
      </c>
      <c r="I10" s="10" t="s">
        <v>20</v>
      </c>
    </row>
    <row r="11" spans="1:9">
      <c r="A11" s="10">
        <v>7</v>
      </c>
      <c r="B11" s="11" t="s">
        <v>38</v>
      </c>
      <c r="C11" s="12">
        <v>320508</v>
      </c>
      <c r="D11" s="11" t="s">
        <v>39</v>
      </c>
      <c r="E11" s="13" t="s">
        <v>16</v>
      </c>
      <c r="F11" s="12" t="s">
        <v>17</v>
      </c>
      <c r="G11" s="14" t="s">
        <v>18</v>
      </c>
      <c r="H11" s="15" t="s">
        <v>40</v>
      </c>
      <c r="I11" s="10" t="s">
        <v>20</v>
      </c>
    </row>
    <row r="12" spans="1:9">
      <c r="A12" s="10">
        <v>8</v>
      </c>
      <c r="B12" s="11" t="s">
        <v>41</v>
      </c>
      <c r="C12" s="12">
        <v>320508</v>
      </c>
      <c r="D12" s="11" t="s">
        <v>42</v>
      </c>
      <c r="E12" s="13" t="s">
        <v>16</v>
      </c>
      <c r="F12" s="12" t="s">
        <v>23</v>
      </c>
      <c r="G12" s="14" t="s">
        <v>18</v>
      </c>
      <c r="H12" s="15" t="s">
        <v>43</v>
      </c>
      <c r="I12" s="10" t="s">
        <v>20</v>
      </c>
    </row>
    <row r="13" spans="1:9">
      <c r="A13" s="10">
        <v>9</v>
      </c>
      <c r="B13" s="11" t="s">
        <v>44</v>
      </c>
      <c r="C13" s="12">
        <v>320508</v>
      </c>
      <c r="D13" s="11" t="s">
        <v>45</v>
      </c>
      <c r="E13" s="13" t="s">
        <v>16</v>
      </c>
      <c r="F13" s="12" t="s">
        <v>17</v>
      </c>
      <c r="G13" s="14" t="s">
        <v>18</v>
      </c>
      <c r="H13" s="15" t="s">
        <v>46</v>
      </c>
      <c r="I13" s="10" t="s">
        <v>20</v>
      </c>
    </row>
    <row r="14" spans="1:9">
      <c r="A14" s="10">
        <v>10</v>
      </c>
      <c r="B14" s="11" t="s">
        <v>47</v>
      </c>
      <c r="C14" s="12">
        <v>320505</v>
      </c>
      <c r="D14" s="11" t="s">
        <v>48</v>
      </c>
      <c r="E14" s="13" t="s">
        <v>16</v>
      </c>
      <c r="F14" s="12" t="s">
        <v>17</v>
      </c>
      <c r="G14" s="14" t="s">
        <v>18</v>
      </c>
      <c r="H14" s="15" t="s">
        <v>49</v>
      </c>
      <c r="I14" s="10" t="s">
        <v>20</v>
      </c>
    </row>
    <row r="15" spans="1:9">
      <c r="A15" s="10">
        <v>11</v>
      </c>
      <c r="B15" s="11" t="s">
        <v>50</v>
      </c>
      <c r="C15" s="12">
        <v>320505</v>
      </c>
      <c r="D15" s="11" t="s">
        <v>51</v>
      </c>
      <c r="E15" s="13" t="s">
        <v>16</v>
      </c>
      <c r="F15" s="12" t="s">
        <v>17</v>
      </c>
      <c r="G15" s="14" t="s">
        <v>52</v>
      </c>
      <c r="H15" s="15" t="s">
        <v>53</v>
      </c>
      <c r="I15" s="10" t="s">
        <v>20</v>
      </c>
    </row>
    <row r="16" spans="1:9">
      <c r="A16" s="10">
        <v>12</v>
      </c>
      <c r="B16" s="11" t="s">
        <v>54</v>
      </c>
      <c r="C16" s="12">
        <v>320505</v>
      </c>
      <c r="D16" s="11" t="s">
        <v>55</v>
      </c>
      <c r="E16" s="13" t="s">
        <v>16</v>
      </c>
      <c r="F16" s="12" t="s">
        <v>56</v>
      </c>
      <c r="G16" s="14" t="s">
        <v>57</v>
      </c>
      <c r="H16" s="15" t="s">
        <v>58</v>
      </c>
      <c r="I16" s="10" t="s">
        <v>20</v>
      </c>
    </row>
    <row r="17" spans="1:9">
      <c r="A17" s="10">
        <v>13</v>
      </c>
      <c r="B17" s="11" t="s">
        <v>59</v>
      </c>
      <c r="C17" s="12">
        <v>320505</v>
      </c>
      <c r="D17" s="11" t="s">
        <v>60</v>
      </c>
      <c r="E17" s="13" t="s">
        <v>16</v>
      </c>
      <c r="F17" s="12" t="s">
        <v>61</v>
      </c>
      <c r="G17" s="14" t="s">
        <v>62</v>
      </c>
      <c r="H17" s="15" t="s">
        <v>63</v>
      </c>
      <c r="I17" s="10" t="s">
        <v>20</v>
      </c>
    </row>
    <row r="18" spans="1:9">
      <c r="A18" s="10">
        <v>14</v>
      </c>
      <c r="B18" s="11" t="s">
        <v>64</v>
      </c>
      <c r="C18" s="12">
        <v>320508</v>
      </c>
      <c r="D18" s="11" t="s">
        <v>65</v>
      </c>
      <c r="E18" s="13" t="s">
        <v>16</v>
      </c>
      <c r="F18" s="12" t="s">
        <v>66</v>
      </c>
      <c r="G18" s="14" t="s">
        <v>67</v>
      </c>
      <c r="H18" s="15" t="s">
        <v>68</v>
      </c>
      <c r="I18" s="10" t="s">
        <v>20</v>
      </c>
    </row>
    <row r="19" spans="1:9">
      <c r="A19" s="10">
        <v>15</v>
      </c>
      <c r="B19" s="11" t="s">
        <v>69</v>
      </c>
      <c r="C19" s="12">
        <v>320508</v>
      </c>
      <c r="D19" s="11" t="s">
        <v>70</v>
      </c>
      <c r="E19" s="13" t="s">
        <v>16</v>
      </c>
      <c r="F19" s="12" t="s">
        <v>23</v>
      </c>
      <c r="G19" s="14" t="s">
        <v>71</v>
      </c>
      <c r="H19" s="15" t="s">
        <v>72</v>
      </c>
      <c r="I19" s="10" t="s">
        <v>20</v>
      </c>
    </row>
    <row r="20" spans="1:9">
      <c r="A20" s="10">
        <v>16</v>
      </c>
      <c r="B20" s="11" t="s">
        <v>73</v>
      </c>
      <c r="C20" s="12">
        <v>320508</v>
      </c>
      <c r="D20" s="11" t="s">
        <v>74</v>
      </c>
      <c r="E20" s="13" t="s">
        <v>16</v>
      </c>
      <c r="F20" s="12" t="s">
        <v>36</v>
      </c>
      <c r="G20" s="14" t="s">
        <v>75</v>
      </c>
      <c r="H20" s="15" t="s">
        <v>76</v>
      </c>
      <c r="I20" s="10" t="s">
        <v>20</v>
      </c>
    </row>
    <row r="21" spans="1:9">
      <c r="A21" s="10">
        <v>17</v>
      </c>
      <c r="B21" s="11" t="s">
        <v>77</v>
      </c>
      <c r="C21" s="12">
        <v>320508</v>
      </c>
      <c r="D21" s="11" t="s">
        <v>78</v>
      </c>
      <c r="E21" s="13" t="s">
        <v>16</v>
      </c>
      <c r="F21" s="12" t="s">
        <v>23</v>
      </c>
      <c r="G21" s="14" t="s">
        <v>79</v>
      </c>
      <c r="H21" s="15" t="s">
        <v>80</v>
      </c>
      <c r="I21" s="10" t="s">
        <v>20</v>
      </c>
    </row>
    <row r="22" spans="1:9">
      <c r="A22" s="10">
        <v>18</v>
      </c>
      <c r="B22" s="11" t="s">
        <v>81</v>
      </c>
      <c r="C22" s="12">
        <v>320505</v>
      </c>
      <c r="D22" s="11" t="s">
        <v>82</v>
      </c>
      <c r="E22" s="13" t="s">
        <v>16</v>
      </c>
      <c r="F22" s="12" t="s">
        <v>17</v>
      </c>
      <c r="G22" s="14" t="s">
        <v>83</v>
      </c>
      <c r="H22" s="15" t="s">
        <v>84</v>
      </c>
      <c r="I22" s="10" t="s">
        <v>20</v>
      </c>
    </row>
    <row r="23" spans="1:9">
      <c r="A23" s="10">
        <v>19</v>
      </c>
      <c r="B23" s="11" t="s">
        <v>85</v>
      </c>
      <c r="C23" s="12">
        <v>320508</v>
      </c>
      <c r="D23" s="11" t="s">
        <v>86</v>
      </c>
      <c r="E23" s="13" t="s">
        <v>16</v>
      </c>
      <c r="F23" s="12" t="s">
        <v>17</v>
      </c>
      <c r="G23" s="14" t="s">
        <v>87</v>
      </c>
      <c r="H23" s="15" t="s">
        <v>88</v>
      </c>
      <c r="I23" s="10" t="s">
        <v>20</v>
      </c>
    </row>
    <row r="24" spans="1:9">
      <c r="A24" s="10">
        <v>20</v>
      </c>
      <c r="B24" s="11" t="s">
        <v>89</v>
      </c>
      <c r="C24" s="12">
        <v>320505</v>
      </c>
      <c r="D24" s="11" t="s">
        <v>90</v>
      </c>
      <c r="E24" s="13" t="s">
        <v>16</v>
      </c>
      <c r="F24" s="12" t="s">
        <v>91</v>
      </c>
      <c r="G24" s="14" t="s">
        <v>92</v>
      </c>
      <c r="H24" s="15" t="s">
        <v>93</v>
      </c>
      <c r="I24" s="10" t="s">
        <v>20</v>
      </c>
    </row>
    <row r="25" spans="1:9">
      <c r="A25" s="10">
        <v>21</v>
      </c>
      <c r="B25" s="11" t="s">
        <v>94</v>
      </c>
      <c r="C25" s="12">
        <v>320505</v>
      </c>
      <c r="D25" s="11" t="s">
        <v>95</v>
      </c>
      <c r="E25" s="13" t="s">
        <v>16</v>
      </c>
      <c r="F25" s="12" t="s">
        <v>96</v>
      </c>
      <c r="G25" s="14" t="s">
        <v>97</v>
      </c>
      <c r="H25" s="15" t="s">
        <v>98</v>
      </c>
      <c r="I25" s="10" t="s">
        <v>20</v>
      </c>
    </row>
    <row r="26" spans="1:9">
      <c r="A26" s="10">
        <v>22</v>
      </c>
      <c r="B26" s="11" t="s">
        <v>99</v>
      </c>
      <c r="C26" s="12">
        <v>320508</v>
      </c>
      <c r="D26" s="11" t="s">
        <v>100</v>
      </c>
      <c r="E26" s="13" t="s">
        <v>16</v>
      </c>
      <c r="F26" s="12" t="s">
        <v>101</v>
      </c>
      <c r="G26" s="14" t="s">
        <v>102</v>
      </c>
      <c r="H26" s="15" t="s">
        <v>103</v>
      </c>
      <c r="I26" s="10" t="s">
        <v>20</v>
      </c>
    </row>
    <row r="27" spans="1:9">
      <c r="A27" s="10">
        <v>23</v>
      </c>
      <c r="B27" s="11" t="s">
        <v>104</v>
      </c>
      <c r="C27" s="12">
        <v>320508</v>
      </c>
      <c r="D27" s="11" t="s">
        <v>105</v>
      </c>
      <c r="E27" s="13" t="s">
        <v>16</v>
      </c>
      <c r="F27" s="12" t="s">
        <v>106</v>
      </c>
      <c r="G27" s="14" t="s">
        <v>107</v>
      </c>
      <c r="H27" s="15" t="s">
        <v>108</v>
      </c>
      <c r="I27" s="10" t="s">
        <v>20</v>
      </c>
    </row>
    <row r="28" spans="1:9">
      <c r="A28" s="10">
        <v>24</v>
      </c>
      <c r="B28" s="11" t="s">
        <v>109</v>
      </c>
      <c r="C28" s="12">
        <v>320505</v>
      </c>
      <c r="D28" s="11" t="s">
        <v>110</v>
      </c>
      <c r="E28" s="13" t="s">
        <v>16</v>
      </c>
      <c r="F28" s="12" t="s">
        <v>111</v>
      </c>
      <c r="G28" s="14" t="s">
        <v>112</v>
      </c>
      <c r="H28" s="15" t="s">
        <v>113</v>
      </c>
      <c r="I28" s="10" t="s">
        <v>20</v>
      </c>
    </row>
    <row r="29" spans="1:9">
      <c r="A29" s="10">
        <v>25</v>
      </c>
      <c r="B29" s="11" t="s">
        <v>114</v>
      </c>
      <c r="C29" s="12">
        <v>320505</v>
      </c>
      <c r="D29" s="11" t="s">
        <v>115</v>
      </c>
      <c r="E29" s="13" t="s">
        <v>16</v>
      </c>
      <c r="F29" s="12" t="s">
        <v>56</v>
      </c>
      <c r="G29" s="14" t="s">
        <v>116</v>
      </c>
      <c r="H29" s="15" t="s">
        <v>117</v>
      </c>
      <c r="I29" s="10" t="s">
        <v>20</v>
      </c>
    </row>
    <row r="30" spans="1:9">
      <c r="A30" s="10">
        <v>26</v>
      </c>
      <c r="B30" s="11" t="s">
        <v>118</v>
      </c>
      <c r="C30" s="12">
        <v>320508</v>
      </c>
      <c r="D30" s="11" t="s">
        <v>119</v>
      </c>
      <c r="E30" s="13" t="s">
        <v>16</v>
      </c>
      <c r="F30" s="12" t="s">
        <v>17</v>
      </c>
      <c r="G30" s="14" t="s">
        <v>120</v>
      </c>
      <c r="H30" s="15" t="s">
        <v>121</v>
      </c>
      <c r="I30" s="10" t="s">
        <v>20</v>
      </c>
    </row>
    <row r="31" spans="1:9">
      <c r="A31" s="10">
        <v>27</v>
      </c>
      <c r="B31" s="11" t="s">
        <v>122</v>
      </c>
      <c r="C31" s="12">
        <v>320505</v>
      </c>
      <c r="D31" s="11" t="s">
        <v>123</v>
      </c>
      <c r="E31" s="13" t="s">
        <v>16</v>
      </c>
      <c r="F31" s="12" t="s">
        <v>111</v>
      </c>
      <c r="G31" s="14" t="s">
        <v>124</v>
      </c>
      <c r="H31" s="15" t="s">
        <v>125</v>
      </c>
      <c r="I31" s="10" t="s">
        <v>20</v>
      </c>
    </row>
    <row r="32" spans="1:9">
      <c r="A32" s="10">
        <v>28</v>
      </c>
      <c r="B32" s="11" t="s">
        <v>126</v>
      </c>
      <c r="C32" s="12">
        <v>320508</v>
      </c>
      <c r="D32" s="11" t="s">
        <v>127</v>
      </c>
      <c r="E32" s="13" t="s">
        <v>16</v>
      </c>
      <c r="F32" s="12" t="s">
        <v>96</v>
      </c>
      <c r="G32" s="14" t="s">
        <v>128</v>
      </c>
      <c r="H32" s="15" t="s">
        <v>129</v>
      </c>
      <c r="I32" s="10" t="s">
        <v>20</v>
      </c>
    </row>
    <row r="33" spans="1:9">
      <c r="A33" s="10">
        <v>29</v>
      </c>
      <c r="B33" s="11" t="s">
        <v>130</v>
      </c>
      <c r="C33" s="12">
        <v>320505</v>
      </c>
      <c r="D33" s="11" t="s">
        <v>131</v>
      </c>
      <c r="E33" s="13" t="s">
        <v>16</v>
      </c>
      <c r="F33" s="12" t="s">
        <v>91</v>
      </c>
      <c r="G33" s="14" t="s">
        <v>132</v>
      </c>
      <c r="H33" s="15" t="s">
        <v>133</v>
      </c>
      <c r="I33" s="10" t="s">
        <v>20</v>
      </c>
    </row>
    <row r="34" spans="1:9">
      <c r="A34" s="10">
        <v>30</v>
      </c>
      <c r="B34" s="11" t="s">
        <v>134</v>
      </c>
      <c r="C34" s="12">
        <v>320508</v>
      </c>
      <c r="D34" s="11" t="s">
        <v>135</v>
      </c>
      <c r="E34" s="13" t="s">
        <v>16</v>
      </c>
      <c r="F34" s="12" t="s">
        <v>136</v>
      </c>
      <c r="G34" s="14" t="s">
        <v>137</v>
      </c>
      <c r="H34" s="15" t="s">
        <v>138</v>
      </c>
      <c r="I34" s="10" t="s">
        <v>20</v>
      </c>
    </row>
    <row r="35" spans="1:9">
      <c r="A35" s="10">
        <v>31</v>
      </c>
      <c r="B35" s="11" t="s">
        <v>139</v>
      </c>
      <c r="C35" s="12">
        <v>320508</v>
      </c>
      <c r="D35" s="11" t="s">
        <v>140</v>
      </c>
      <c r="E35" s="13" t="s">
        <v>16</v>
      </c>
      <c r="F35" s="12" t="s">
        <v>17</v>
      </c>
      <c r="G35" s="14" t="s">
        <v>141</v>
      </c>
      <c r="H35" s="15" t="s">
        <v>142</v>
      </c>
      <c r="I35" s="10" t="s">
        <v>20</v>
      </c>
    </row>
    <row r="36" spans="1:9">
      <c r="A36" s="10">
        <v>32</v>
      </c>
      <c r="B36" s="11" t="s">
        <v>143</v>
      </c>
      <c r="C36" s="12">
        <v>320508</v>
      </c>
      <c r="D36" s="11" t="s">
        <v>144</v>
      </c>
      <c r="E36" s="13" t="s">
        <v>16</v>
      </c>
      <c r="F36" s="12" t="s">
        <v>106</v>
      </c>
      <c r="G36" s="14" t="s">
        <v>145</v>
      </c>
      <c r="H36" s="15" t="s">
        <v>146</v>
      </c>
      <c r="I36" s="10" t="s">
        <v>20</v>
      </c>
    </row>
    <row r="37" spans="1:9">
      <c r="A37" s="10">
        <v>33</v>
      </c>
      <c r="B37" s="11" t="s">
        <v>147</v>
      </c>
      <c r="C37" s="12">
        <v>320508</v>
      </c>
      <c r="D37" s="11" t="s">
        <v>148</v>
      </c>
      <c r="E37" s="13" t="s">
        <v>16</v>
      </c>
      <c r="F37" s="12" t="s">
        <v>23</v>
      </c>
      <c r="G37" s="14" t="s">
        <v>102</v>
      </c>
      <c r="H37" s="15" t="s">
        <v>149</v>
      </c>
      <c r="I37" s="10" t="s">
        <v>20</v>
      </c>
    </row>
    <row r="38" spans="1:9">
      <c r="A38" s="10">
        <v>34</v>
      </c>
      <c r="B38" s="11" t="s">
        <v>150</v>
      </c>
      <c r="C38" s="12">
        <v>320505</v>
      </c>
      <c r="D38" s="11" t="s">
        <v>151</v>
      </c>
      <c r="E38" s="13" t="s">
        <v>16</v>
      </c>
      <c r="F38" s="12" t="s">
        <v>17</v>
      </c>
      <c r="G38" s="14" t="s">
        <v>152</v>
      </c>
      <c r="H38" s="15" t="s">
        <v>153</v>
      </c>
      <c r="I38" s="10" t="s">
        <v>20</v>
      </c>
    </row>
    <row r="39" spans="1:9">
      <c r="A39" s="10">
        <v>35</v>
      </c>
      <c r="B39" s="11" t="s">
        <v>154</v>
      </c>
      <c r="C39" s="12">
        <v>320508</v>
      </c>
      <c r="D39" s="11" t="s">
        <v>155</v>
      </c>
      <c r="E39" s="13" t="s">
        <v>16</v>
      </c>
      <c r="F39" s="12" t="s">
        <v>101</v>
      </c>
      <c r="G39" s="14" t="s">
        <v>156</v>
      </c>
      <c r="H39" s="15" t="s">
        <v>157</v>
      </c>
      <c r="I39" s="10" t="s">
        <v>20</v>
      </c>
    </row>
    <row r="40" spans="1:9">
      <c r="A40" s="10">
        <v>36</v>
      </c>
      <c r="B40" s="11" t="s">
        <v>158</v>
      </c>
      <c r="C40" s="12">
        <v>320508</v>
      </c>
      <c r="D40" s="11" t="s">
        <v>159</v>
      </c>
      <c r="E40" s="13" t="s">
        <v>16</v>
      </c>
      <c r="F40" s="12" t="s">
        <v>17</v>
      </c>
      <c r="G40" s="14" t="s">
        <v>160</v>
      </c>
      <c r="H40" s="15" t="s">
        <v>161</v>
      </c>
      <c r="I40" s="10" t="s">
        <v>20</v>
      </c>
    </row>
    <row r="41" spans="1:9">
      <c r="A41" s="10">
        <v>37</v>
      </c>
      <c r="B41" s="11" t="s">
        <v>162</v>
      </c>
      <c r="C41" s="12">
        <v>320508</v>
      </c>
      <c r="D41" s="11" t="s">
        <v>163</v>
      </c>
      <c r="E41" s="13" t="s">
        <v>16</v>
      </c>
      <c r="F41" s="12" t="s">
        <v>17</v>
      </c>
      <c r="G41" s="14" t="s">
        <v>164</v>
      </c>
      <c r="H41" s="15" t="s">
        <v>165</v>
      </c>
      <c r="I41" s="10" t="s">
        <v>20</v>
      </c>
    </row>
    <row r="42" spans="1:9">
      <c r="A42" s="10">
        <v>38</v>
      </c>
      <c r="B42" s="11" t="s">
        <v>166</v>
      </c>
      <c r="C42" s="12">
        <v>320508</v>
      </c>
      <c r="D42" s="11" t="s">
        <v>167</v>
      </c>
      <c r="E42" s="13" t="s">
        <v>16</v>
      </c>
      <c r="F42" s="12" t="s">
        <v>56</v>
      </c>
      <c r="G42" s="14" t="s">
        <v>168</v>
      </c>
      <c r="H42" s="15" t="s">
        <v>169</v>
      </c>
      <c r="I42" s="10" t="s">
        <v>20</v>
      </c>
    </row>
    <row r="43" spans="1:9">
      <c r="A43" s="10">
        <v>39</v>
      </c>
      <c r="B43" s="11" t="s">
        <v>170</v>
      </c>
      <c r="C43" s="12">
        <v>320508</v>
      </c>
      <c r="D43" s="11" t="s">
        <v>171</v>
      </c>
      <c r="E43" s="13" t="s">
        <v>16</v>
      </c>
      <c r="F43" s="12" t="s">
        <v>17</v>
      </c>
      <c r="G43" s="14" t="s">
        <v>172</v>
      </c>
      <c r="H43" s="15" t="s">
        <v>173</v>
      </c>
      <c r="I43" s="10" t="s">
        <v>20</v>
      </c>
    </row>
    <row r="44" spans="1:9">
      <c r="A44" s="10">
        <v>40</v>
      </c>
      <c r="B44" s="11" t="s">
        <v>174</v>
      </c>
      <c r="C44" s="12">
        <v>320508</v>
      </c>
      <c r="D44" s="11" t="s">
        <v>175</v>
      </c>
      <c r="E44" s="13" t="s">
        <v>16</v>
      </c>
      <c r="F44" s="12" t="s">
        <v>17</v>
      </c>
      <c r="G44" s="14" t="s">
        <v>176</v>
      </c>
      <c r="H44" s="15" t="s">
        <v>177</v>
      </c>
      <c r="I44" s="10" t="s">
        <v>20</v>
      </c>
    </row>
    <row r="45" spans="1:9">
      <c r="A45" s="10">
        <v>41</v>
      </c>
      <c r="B45" s="11" t="s">
        <v>178</v>
      </c>
      <c r="C45" s="12">
        <v>320508</v>
      </c>
      <c r="D45" s="11" t="s">
        <v>179</v>
      </c>
      <c r="E45" s="13" t="s">
        <v>16</v>
      </c>
      <c r="F45" s="12" t="s">
        <v>17</v>
      </c>
      <c r="G45" s="14" t="s">
        <v>176</v>
      </c>
      <c r="H45" s="15" t="s">
        <v>177</v>
      </c>
      <c r="I45" s="10" t="s">
        <v>20</v>
      </c>
    </row>
    <row r="46" spans="1:9">
      <c r="A46" s="10">
        <v>42</v>
      </c>
      <c r="B46" s="11" t="s">
        <v>180</v>
      </c>
      <c r="C46" s="12">
        <v>320505</v>
      </c>
      <c r="D46" s="11" t="s">
        <v>181</v>
      </c>
      <c r="E46" s="13" t="s">
        <v>16</v>
      </c>
      <c r="F46" s="12" t="s">
        <v>17</v>
      </c>
      <c r="G46" s="14" t="s">
        <v>182</v>
      </c>
      <c r="H46" s="15" t="s">
        <v>183</v>
      </c>
      <c r="I46" s="10" t="s">
        <v>20</v>
      </c>
    </row>
    <row r="47" spans="1:9">
      <c r="A47" s="10">
        <v>43</v>
      </c>
      <c r="B47" s="11" t="s">
        <v>184</v>
      </c>
      <c r="C47" s="12">
        <v>320508</v>
      </c>
      <c r="D47" s="11" t="s">
        <v>185</v>
      </c>
      <c r="E47" s="13" t="s">
        <v>16</v>
      </c>
      <c r="F47" s="12" t="s">
        <v>96</v>
      </c>
      <c r="G47" s="14" t="s">
        <v>182</v>
      </c>
      <c r="H47" s="15" t="s">
        <v>186</v>
      </c>
      <c r="I47" s="10" t="s">
        <v>20</v>
      </c>
    </row>
    <row r="48" spans="1:9">
      <c r="A48" s="10">
        <v>44</v>
      </c>
      <c r="B48" s="11" t="s">
        <v>187</v>
      </c>
      <c r="C48" s="12">
        <v>320505</v>
      </c>
      <c r="D48" s="11" t="s">
        <v>188</v>
      </c>
      <c r="E48" s="13" t="s">
        <v>16</v>
      </c>
      <c r="F48" s="12" t="s">
        <v>17</v>
      </c>
      <c r="G48" s="14" t="s">
        <v>189</v>
      </c>
      <c r="H48" s="15" t="s">
        <v>190</v>
      </c>
      <c r="I48" s="10" t="s">
        <v>20</v>
      </c>
    </row>
    <row r="49" spans="1:9">
      <c r="A49" s="10">
        <v>45</v>
      </c>
      <c r="B49" s="11" t="s">
        <v>191</v>
      </c>
      <c r="C49" s="12">
        <v>320508</v>
      </c>
      <c r="D49" s="11" t="s">
        <v>192</v>
      </c>
      <c r="E49" s="13" t="s">
        <v>16</v>
      </c>
      <c r="F49" s="12" t="s">
        <v>17</v>
      </c>
      <c r="G49" s="14" t="s">
        <v>193</v>
      </c>
      <c r="H49" s="15" t="s">
        <v>194</v>
      </c>
      <c r="I49" s="10" t="s">
        <v>20</v>
      </c>
    </row>
    <row r="50" spans="1:9">
      <c r="A50" s="10">
        <v>46</v>
      </c>
      <c r="B50" s="11" t="s">
        <v>195</v>
      </c>
      <c r="C50" s="12">
        <v>320508</v>
      </c>
      <c r="D50" s="11" t="s">
        <v>196</v>
      </c>
      <c r="E50" s="13" t="s">
        <v>16</v>
      </c>
      <c r="F50" s="12" t="s">
        <v>17</v>
      </c>
      <c r="G50" s="14" t="s">
        <v>197</v>
      </c>
      <c r="H50" s="15" t="s">
        <v>198</v>
      </c>
      <c r="I50" s="10" t="s">
        <v>20</v>
      </c>
    </row>
    <row r="51" spans="1:9">
      <c r="A51" s="10">
        <v>47</v>
      </c>
      <c r="B51" s="11" t="s">
        <v>199</v>
      </c>
      <c r="C51" s="12">
        <v>320508</v>
      </c>
      <c r="D51" s="11" t="s">
        <v>200</v>
      </c>
      <c r="E51" s="13" t="s">
        <v>16</v>
      </c>
      <c r="F51" s="12" t="s">
        <v>17</v>
      </c>
      <c r="G51" s="14" t="s">
        <v>201</v>
      </c>
      <c r="H51" s="15" t="s">
        <v>202</v>
      </c>
      <c r="I51" s="10" t="s">
        <v>20</v>
      </c>
    </row>
    <row r="52" spans="1:9">
      <c r="A52" s="10">
        <v>48</v>
      </c>
      <c r="B52" s="11" t="s">
        <v>203</v>
      </c>
      <c r="C52" s="12">
        <v>320505</v>
      </c>
      <c r="D52" s="11" t="s">
        <v>204</v>
      </c>
      <c r="E52" s="13" t="s">
        <v>16</v>
      </c>
      <c r="F52" s="12" t="s">
        <v>17</v>
      </c>
      <c r="G52" s="14" t="s">
        <v>18</v>
      </c>
      <c r="H52" s="15" t="s">
        <v>205</v>
      </c>
      <c r="I52" s="10" t="s">
        <v>20</v>
      </c>
    </row>
    <row r="53" spans="1:9">
      <c r="A53" s="10">
        <v>49</v>
      </c>
      <c r="B53" s="11" t="s">
        <v>206</v>
      </c>
      <c r="C53" s="12">
        <v>320508</v>
      </c>
      <c r="D53" s="11" t="s">
        <v>207</v>
      </c>
      <c r="E53" s="13" t="s">
        <v>16</v>
      </c>
      <c r="F53" s="12" t="s">
        <v>17</v>
      </c>
      <c r="G53" s="14" t="s">
        <v>208</v>
      </c>
      <c r="H53" s="15" t="s">
        <v>209</v>
      </c>
      <c r="I53" s="10" t="s">
        <v>20</v>
      </c>
    </row>
    <row r="54" spans="1:9">
      <c r="A54" s="10">
        <v>50</v>
      </c>
      <c r="B54" s="11" t="s">
        <v>210</v>
      </c>
      <c r="C54" s="12">
        <v>320506</v>
      </c>
      <c r="D54" s="11" t="s">
        <v>211</v>
      </c>
      <c r="E54" s="13" t="s">
        <v>16</v>
      </c>
      <c r="F54" s="12" t="s">
        <v>96</v>
      </c>
      <c r="G54" s="14" t="s">
        <v>212</v>
      </c>
      <c r="H54" s="15" t="s">
        <v>213</v>
      </c>
      <c r="I54" s="10" t="s">
        <v>20</v>
      </c>
    </row>
    <row r="55" spans="1:9">
      <c r="A55" s="10">
        <v>51</v>
      </c>
      <c r="B55" s="11" t="s">
        <v>214</v>
      </c>
      <c r="C55" s="12">
        <v>320505</v>
      </c>
      <c r="D55" s="11" t="s">
        <v>215</v>
      </c>
      <c r="E55" s="13" t="s">
        <v>16</v>
      </c>
      <c r="F55" s="12" t="s">
        <v>216</v>
      </c>
      <c r="G55" s="14" t="s">
        <v>217</v>
      </c>
      <c r="H55" s="15" t="s">
        <v>218</v>
      </c>
      <c r="I55" s="10" t="s">
        <v>20</v>
      </c>
    </row>
    <row r="56" spans="1:9">
      <c r="A56" s="10">
        <v>52</v>
      </c>
      <c r="B56" s="11" t="s">
        <v>219</v>
      </c>
      <c r="C56" s="12">
        <v>320540</v>
      </c>
      <c r="D56" s="11" t="s">
        <v>220</v>
      </c>
      <c r="E56" s="13" t="s">
        <v>16</v>
      </c>
      <c r="F56" s="12" t="s">
        <v>66</v>
      </c>
      <c r="G56" s="14" t="s">
        <v>182</v>
      </c>
      <c r="H56" s="15" t="s">
        <v>221</v>
      </c>
      <c r="I56" s="10" t="s">
        <v>20</v>
      </c>
    </row>
    <row r="57" spans="1:9">
      <c r="A57" s="10">
        <v>53</v>
      </c>
      <c r="B57" s="11" t="s">
        <v>222</v>
      </c>
      <c r="C57" s="12">
        <v>320508</v>
      </c>
      <c r="D57" s="11" t="s">
        <v>223</v>
      </c>
      <c r="E57" s="13" t="s">
        <v>16</v>
      </c>
      <c r="F57" s="12" t="s">
        <v>224</v>
      </c>
      <c r="G57" s="14" t="s">
        <v>208</v>
      </c>
      <c r="H57" s="15" t="s">
        <v>209</v>
      </c>
      <c r="I57" s="10" t="s">
        <v>20</v>
      </c>
    </row>
    <row r="58" spans="1:9">
      <c r="A58" s="10">
        <v>54</v>
      </c>
      <c r="B58" s="11" t="s">
        <v>225</v>
      </c>
      <c r="C58" s="12">
        <v>320540</v>
      </c>
      <c r="D58" s="11" t="s">
        <v>226</v>
      </c>
      <c r="E58" s="13" t="s">
        <v>16</v>
      </c>
      <c r="F58" s="12" t="s">
        <v>96</v>
      </c>
      <c r="G58" s="14" t="s">
        <v>182</v>
      </c>
      <c r="H58" s="15" t="s">
        <v>227</v>
      </c>
      <c r="I58" s="10" t="s">
        <v>20</v>
      </c>
    </row>
    <row r="59" spans="1:9">
      <c r="A59" s="10">
        <v>55</v>
      </c>
      <c r="B59" s="11" t="s">
        <v>228</v>
      </c>
      <c r="C59" s="12">
        <v>320505</v>
      </c>
      <c r="D59" s="11" t="s">
        <v>229</v>
      </c>
      <c r="E59" s="13" t="s">
        <v>16</v>
      </c>
      <c r="F59" s="12" t="s">
        <v>17</v>
      </c>
      <c r="G59" s="14" t="s">
        <v>18</v>
      </c>
      <c r="H59" s="15" t="s">
        <v>230</v>
      </c>
      <c r="I59" s="10" t="s">
        <v>20</v>
      </c>
    </row>
    <row r="60" spans="1:9">
      <c r="A60" s="10">
        <v>56</v>
      </c>
      <c r="B60" s="11" t="s">
        <v>231</v>
      </c>
      <c r="C60" s="12">
        <v>320505</v>
      </c>
      <c r="D60" s="11" t="s">
        <v>232</v>
      </c>
      <c r="E60" s="13" t="s">
        <v>16</v>
      </c>
      <c r="F60" s="12" t="s">
        <v>17</v>
      </c>
      <c r="G60" s="14" t="s">
        <v>18</v>
      </c>
      <c r="H60" s="15" t="s">
        <v>233</v>
      </c>
      <c r="I60" s="10" t="s">
        <v>20</v>
      </c>
    </row>
    <row r="61" spans="1:9">
      <c r="A61" s="10">
        <v>57</v>
      </c>
      <c r="B61" s="11" t="s">
        <v>234</v>
      </c>
      <c r="C61" s="12">
        <v>320540</v>
      </c>
      <c r="D61" s="11" t="s">
        <v>235</v>
      </c>
      <c r="E61" s="13" t="s">
        <v>16</v>
      </c>
      <c r="F61" s="12" t="s">
        <v>96</v>
      </c>
      <c r="G61" s="14" t="s">
        <v>182</v>
      </c>
      <c r="H61" s="15" t="s">
        <v>236</v>
      </c>
      <c r="I61" s="10" t="s">
        <v>20</v>
      </c>
    </row>
    <row r="62" spans="1:9">
      <c r="A62" s="10">
        <v>58</v>
      </c>
      <c r="B62" s="11" t="s">
        <v>237</v>
      </c>
      <c r="C62" s="12">
        <v>320505</v>
      </c>
      <c r="D62" s="11" t="s">
        <v>238</v>
      </c>
      <c r="E62" s="13" t="s">
        <v>16</v>
      </c>
      <c r="F62" s="12" t="s">
        <v>17</v>
      </c>
      <c r="G62" s="14" t="s">
        <v>239</v>
      </c>
      <c r="H62" s="15" t="s">
        <v>240</v>
      </c>
      <c r="I62" s="10" t="s">
        <v>20</v>
      </c>
    </row>
    <row r="63" spans="1:9">
      <c r="A63" s="10">
        <v>59</v>
      </c>
      <c r="B63" s="11" t="s">
        <v>241</v>
      </c>
      <c r="C63" s="12">
        <v>320508</v>
      </c>
      <c r="D63" s="11" t="s">
        <v>242</v>
      </c>
      <c r="E63" s="13" t="s">
        <v>16</v>
      </c>
      <c r="F63" s="12" t="s">
        <v>96</v>
      </c>
      <c r="G63" s="14" t="s">
        <v>243</v>
      </c>
      <c r="H63" s="15" t="s">
        <v>244</v>
      </c>
      <c r="I63" s="10" t="s">
        <v>20</v>
      </c>
    </row>
    <row r="64" spans="1:9">
      <c r="A64" s="10">
        <v>60</v>
      </c>
      <c r="B64" s="11" t="s">
        <v>245</v>
      </c>
      <c r="C64" s="12">
        <v>320508</v>
      </c>
      <c r="D64" s="11" t="s">
        <v>246</v>
      </c>
      <c r="E64" s="13" t="s">
        <v>16</v>
      </c>
      <c r="F64" s="12" t="s">
        <v>106</v>
      </c>
      <c r="G64" s="14" t="s">
        <v>243</v>
      </c>
      <c r="H64" s="15" t="s">
        <v>244</v>
      </c>
      <c r="I64" s="10" t="s">
        <v>20</v>
      </c>
    </row>
    <row r="65" spans="1:9">
      <c r="A65" s="10">
        <v>61</v>
      </c>
      <c r="B65" s="11" t="s">
        <v>247</v>
      </c>
      <c r="C65" s="12">
        <v>320508</v>
      </c>
      <c r="D65" s="11" t="s">
        <v>248</v>
      </c>
      <c r="E65" s="13" t="s">
        <v>16</v>
      </c>
      <c r="F65" s="12" t="s">
        <v>96</v>
      </c>
      <c r="G65" s="14" t="s">
        <v>182</v>
      </c>
      <c r="H65" s="15" t="s">
        <v>249</v>
      </c>
      <c r="I65" s="10" t="s">
        <v>20</v>
      </c>
    </row>
    <row r="66" spans="1:9">
      <c r="A66" s="10">
        <v>62</v>
      </c>
      <c r="B66" s="11" t="s">
        <v>250</v>
      </c>
      <c r="C66" s="12">
        <v>320506</v>
      </c>
      <c r="D66" s="11" t="s">
        <v>251</v>
      </c>
      <c r="E66" s="13" t="s">
        <v>16</v>
      </c>
      <c r="F66" s="12" t="s">
        <v>106</v>
      </c>
      <c r="G66" s="14" t="s">
        <v>182</v>
      </c>
      <c r="H66" s="15" t="s">
        <v>252</v>
      </c>
      <c r="I66" s="10" t="s">
        <v>20</v>
      </c>
    </row>
    <row r="67" spans="1:9">
      <c r="A67" s="10">
        <v>63</v>
      </c>
      <c r="B67" s="11" t="s">
        <v>253</v>
      </c>
      <c r="C67" s="12">
        <v>320508</v>
      </c>
      <c r="D67" s="11" t="s">
        <v>254</v>
      </c>
      <c r="E67" s="13" t="s">
        <v>16</v>
      </c>
      <c r="F67" s="12" t="s">
        <v>23</v>
      </c>
      <c r="G67" s="14" t="s">
        <v>18</v>
      </c>
      <c r="H67" s="15" t="s">
        <v>255</v>
      </c>
      <c r="I67" s="10" t="s">
        <v>20</v>
      </c>
    </row>
    <row r="68" spans="1:9">
      <c r="A68" s="10">
        <v>64</v>
      </c>
      <c r="B68" s="11" t="s">
        <v>256</v>
      </c>
      <c r="C68" s="12">
        <v>320505</v>
      </c>
      <c r="D68" s="11" t="s">
        <v>257</v>
      </c>
      <c r="E68" s="13" t="s">
        <v>16</v>
      </c>
      <c r="F68" s="12" t="s">
        <v>17</v>
      </c>
      <c r="G68" s="14" t="s">
        <v>182</v>
      </c>
      <c r="H68" s="15" t="s">
        <v>258</v>
      </c>
      <c r="I68" s="10" t="s">
        <v>20</v>
      </c>
    </row>
    <row r="69" spans="1:9">
      <c r="A69" s="10">
        <v>65</v>
      </c>
      <c r="B69" s="11" t="s">
        <v>259</v>
      </c>
      <c r="C69" s="12">
        <v>320508</v>
      </c>
      <c r="D69" s="11" t="s">
        <v>260</v>
      </c>
      <c r="E69" s="13" t="s">
        <v>16</v>
      </c>
      <c r="F69" s="12" t="s">
        <v>17</v>
      </c>
      <c r="G69" s="14" t="s">
        <v>182</v>
      </c>
      <c r="H69" s="15" t="s">
        <v>261</v>
      </c>
      <c r="I69" s="10" t="s">
        <v>20</v>
      </c>
    </row>
    <row r="70" spans="1:9">
      <c r="A70" s="10">
        <v>66</v>
      </c>
      <c r="B70" s="11" t="s">
        <v>262</v>
      </c>
      <c r="C70" s="12">
        <v>320508</v>
      </c>
      <c r="D70" s="11" t="s">
        <v>263</v>
      </c>
      <c r="E70" s="13" t="s">
        <v>16</v>
      </c>
      <c r="F70" s="12" t="s">
        <v>17</v>
      </c>
      <c r="G70" s="14" t="s">
        <v>264</v>
      </c>
      <c r="H70" s="15" t="s">
        <v>265</v>
      </c>
      <c r="I70" s="10" t="s">
        <v>20</v>
      </c>
    </row>
    <row r="71" spans="1:9">
      <c r="A71" s="10">
        <v>67</v>
      </c>
      <c r="B71" s="11" t="s">
        <v>266</v>
      </c>
      <c r="C71" s="12">
        <v>320508</v>
      </c>
      <c r="D71" s="11" t="s">
        <v>267</v>
      </c>
      <c r="E71" s="13" t="s">
        <v>16</v>
      </c>
      <c r="F71" s="12" t="s">
        <v>17</v>
      </c>
      <c r="G71" s="14" t="s">
        <v>18</v>
      </c>
      <c r="H71" s="15" t="s">
        <v>268</v>
      </c>
      <c r="I71" s="10" t="s">
        <v>20</v>
      </c>
    </row>
    <row r="72" spans="1:9">
      <c r="A72" s="10">
        <v>68</v>
      </c>
      <c r="B72" s="11" t="s">
        <v>269</v>
      </c>
      <c r="C72" s="12">
        <v>320540</v>
      </c>
      <c r="D72" s="11" t="s">
        <v>270</v>
      </c>
      <c r="E72" s="13" t="s">
        <v>16</v>
      </c>
      <c r="F72" s="12" t="s">
        <v>17</v>
      </c>
      <c r="G72" s="14" t="s">
        <v>271</v>
      </c>
      <c r="H72" s="15" t="s">
        <v>272</v>
      </c>
      <c r="I72" s="10" t="s">
        <v>20</v>
      </c>
    </row>
    <row r="73" spans="1:9">
      <c r="A73" s="10">
        <v>69</v>
      </c>
      <c r="B73" s="11" t="s">
        <v>273</v>
      </c>
      <c r="C73" s="12">
        <v>320505</v>
      </c>
      <c r="D73" s="11" t="s">
        <v>274</v>
      </c>
      <c r="E73" s="13" t="s">
        <v>16</v>
      </c>
      <c r="F73" s="12" t="s">
        <v>17</v>
      </c>
      <c r="G73" s="14" t="s">
        <v>18</v>
      </c>
      <c r="H73" s="15">
        <v>65156231</v>
      </c>
      <c r="I73" s="10" t="s">
        <v>20</v>
      </c>
    </row>
    <row r="74" spans="1:9">
      <c r="A74" s="10">
        <v>70</v>
      </c>
      <c r="B74" s="11" t="s">
        <v>275</v>
      </c>
      <c r="C74" s="12">
        <v>320508</v>
      </c>
      <c r="D74" s="11" t="s">
        <v>276</v>
      </c>
      <c r="E74" s="13" t="s">
        <v>16</v>
      </c>
      <c r="F74" s="12" t="s">
        <v>17</v>
      </c>
      <c r="G74" s="14" t="s">
        <v>18</v>
      </c>
      <c r="H74" s="15" t="s">
        <v>277</v>
      </c>
      <c r="I74" s="10" t="s">
        <v>20</v>
      </c>
    </row>
    <row r="75" spans="1:9">
      <c r="A75" s="10">
        <v>71</v>
      </c>
      <c r="B75" s="11" t="s">
        <v>278</v>
      </c>
      <c r="C75" s="12">
        <v>320508</v>
      </c>
      <c r="D75" s="11" t="s">
        <v>279</v>
      </c>
      <c r="E75" s="13" t="s">
        <v>16</v>
      </c>
      <c r="F75" s="12" t="s">
        <v>23</v>
      </c>
      <c r="G75" s="14" t="s">
        <v>182</v>
      </c>
      <c r="H75" s="15" t="s">
        <v>280</v>
      </c>
      <c r="I75" s="10" t="s">
        <v>20</v>
      </c>
    </row>
    <row r="76" spans="1:9">
      <c r="A76" s="10">
        <v>72</v>
      </c>
      <c r="B76" s="11" t="s">
        <v>281</v>
      </c>
      <c r="C76" s="12">
        <v>320505</v>
      </c>
      <c r="D76" s="11" t="s">
        <v>282</v>
      </c>
      <c r="E76" s="13" t="s">
        <v>16</v>
      </c>
      <c r="F76" s="12" t="s">
        <v>216</v>
      </c>
      <c r="G76" s="14" t="s">
        <v>217</v>
      </c>
      <c r="H76" s="15" t="s">
        <v>283</v>
      </c>
      <c r="I76" s="10" t="s">
        <v>20</v>
      </c>
    </row>
    <row r="77" spans="1:9">
      <c r="A77" s="10">
        <v>73</v>
      </c>
      <c r="B77" s="11" t="s">
        <v>284</v>
      </c>
      <c r="C77" s="12">
        <v>320508</v>
      </c>
      <c r="D77" s="11" t="s">
        <v>285</v>
      </c>
      <c r="E77" s="13" t="s">
        <v>16</v>
      </c>
      <c r="F77" s="12" t="s">
        <v>17</v>
      </c>
      <c r="G77" s="14" t="s">
        <v>264</v>
      </c>
      <c r="H77" s="15" t="s">
        <v>286</v>
      </c>
      <c r="I77" s="10" t="s">
        <v>20</v>
      </c>
    </row>
    <row r="78" spans="1:9">
      <c r="A78" s="10">
        <v>74</v>
      </c>
      <c r="B78" s="11" t="s">
        <v>287</v>
      </c>
      <c r="C78" s="12">
        <v>320508</v>
      </c>
      <c r="D78" s="11" t="s">
        <v>288</v>
      </c>
      <c r="E78" s="13" t="s">
        <v>16</v>
      </c>
      <c r="F78" s="12" t="s">
        <v>17</v>
      </c>
      <c r="G78" s="14" t="s">
        <v>264</v>
      </c>
      <c r="H78" s="15" t="s">
        <v>286</v>
      </c>
      <c r="I78" s="10" t="s">
        <v>20</v>
      </c>
    </row>
    <row r="79" spans="1:9">
      <c r="A79" s="10">
        <v>75</v>
      </c>
      <c r="B79" s="11" t="s">
        <v>289</v>
      </c>
      <c r="C79" s="12">
        <v>320540</v>
      </c>
      <c r="D79" s="11" t="s">
        <v>290</v>
      </c>
      <c r="E79" s="13" t="s">
        <v>16</v>
      </c>
      <c r="F79" s="12" t="s">
        <v>96</v>
      </c>
      <c r="G79" s="14" t="s">
        <v>182</v>
      </c>
      <c r="H79" s="15" t="s">
        <v>291</v>
      </c>
      <c r="I79" s="10" t="s">
        <v>20</v>
      </c>
    </row>
    <row r="80" spans="1:9">
      <c r="A80" s="10">
        <v>76</v>
      </c>
      <c r="B80" s="11" t="s">
        <v>292</v>
      </c>
      <c r="C80" s="12">
        <v>320508</v>
      </c>
      <c r="D80" s="11" t="s">
        <v>293</v>
      </c>
      <c r="E80" s="13" t="s">
        <v>16</v>
      </c>
      <c r="F80" s="12" t="s">
        <v>23</v>
      </c>
      <c r="G80" s="14" t="s">
        <v>182</v>
      </c>
      <c r="H80" s="15" t="s">
        <v>294</v>
      </c>
      <c r="I80" s="10" t="s">
        <v>20</v>
      </c>
    </row>
    <row r="81" spans="1:9">
      <c r="A81" s="10">
        <v>77</v>
      </c>
      <c r="B81" s="11" t="s">
        <v>295</v>
      </c>
      <c r="C81" s="12">
        <v>320508</v>
      </c>
      <c r="D81" s="11" t="s">
        <v>296</v>
      </c>
      <c r="E81" s="13" t="s">
        <v>16</v>
      </c>
      <c r="F81" s="12" t="s">
        <v>23</v>
      </c>
      <c r="G81" s="14" t="s">
        <v>182</v>
      </c>
      <c r="H81" s="15" t="s">
        <v>297</v>
      </c>
      <c r="I81" s="10" t="s">
        <v>20</v>
      </c>
    </row>
    <row r="82" spans="1:9">
      <c r="A82" s="10">
        <v>78</v>
      </c>
      <c r="B82" s="11" t="s">
        <v>298</v>
      </c>
      <c r="C82" s="12">
        <v>320505</v>
      </c>
      <c r="D82" s="11" t="s">
        <v>299</v>
      </c>
      <c r="E82" s="13" t="s">
        <v>16</v>
      </c>
      <c r="F82" s="12" t="s">
        <v>23</v>
      </c>
      <c r="G82" s="14" t="s">
        <v>182</v>
      </c>
      <c r="H82" s="15" t="s">
        <v>300</v>
      </c>
      <c r="I82" s="10" t="s">
        <v>20</v>
      </c>
    </row>
    <row r="83" spans="1:9">
      <c r="A83" s="10">
        <v>79</v>
      </c>
      <c r="B83" s="11" t="s">
        <v>301</v>
      </c>
      <c r="C83" s="12">
        <v>320508</v>
      </c>
      <c r="D83" s="11" t="s">
        <v>302</v>
      </c>
      <c r="E83" s="13" t="s">
        <v>16</v>
      </c>
      <c r="F83" s="12" t="s">
        <v>66</v>
      </c>
      <c r="G83" s="14" t="s">
        <v>182</v>
      </c>
      <c r="H83" s="15" t="s">
        <v>294</v>
      </c>
      <c r="I83" s="10" t="s">
        <v>20</v>
      </c>
    </row>
    <row r="84" spans="1:9">
      <c r="A84" s="10">
        <v>80</v>
      </c>
      <c r="B84" s="11" t="s">
        <v>303</v>
      </c>
      <c r="C84" s="12">
        <v>320508</v>
      </c>
      <c r="D84" s="11" t="s">
        <v>304</v>
      </c>
      <c r="E84" s="13" t="s">
        <v>16</v>
      </c>
      <c r="F84" s="12" t="s">
        <v>56</v>
      </c>
      <c r="G84" s="14" t="s">
        <v>182</v>
      </c>
      <c r="H84" s="15" t="s">
        <v>305</v>
      </c>
      <c r="I84" s="10" t="s">
        <v>20</v>
      </c>
    </row>
    <row r="85" spans="1:9">
      <c r="A85" s="10">
        <v>81</v>
      </c>
      <c r="B85" s="11" t="s">
        <v>306</v>
      </c>
      <c r="C85" s="12">
        <v>320508</v>
      </c>
      <c r="D85" s="11" t="s">
        <v>307</v>
      </c>
      <c r="E85" s="13" t="s">
        <v>16</v>
      </c>
      <c r="F85" s="12" t="s">
        <v>96</v>
      </c>
      <c r="G85" s="14" t="s">
        <v>182</v>
      </c>
      <c r="H85" s="15" t="s">
        <v>308</v>
      </c>
      <c r="I85" s="10" t="s">
        <v>20</v>
      </c>
    </row>
    <row r="86" spans="1:9">
      <c r="A86" s="10">
        <v>82</v>
      </c>
      <c r="B86" s="11" t="s">
        <v>309</v>
      </c>
      <c r="C86" s="12">
        <v>320508</v>
      </c>
      <c r="D86" s="11" t="s">
        <v>310</v>
      </c>
      <c r="E86" s="13" t="s">
        <v>16</v>
      </c>
      <c r="F86" s="12" t="s">
        <v>136</v>
      </c>
      <c r="G86" s="14" t="s">
        <v>182</v>
      </c>
      <c r="H86" s="15" t="s">
        <v>311</v>
      </c>
      <c r="I86" s="10" t="s">
        <v>20</v>
      </c>
    </row>
    <row r="87" spans="1:9">
      <c r="A87" s="10">
        <v>83</v>
      </c>
      <c r="B87" s="11" t="s">
        <v>312</v>
      </c>
      <c r="C87" s="12">
        <v>320508</v>
      </c>
      <c r="D87" s="11" t="s">
        <v>313</v>
      </c>
      <c r="E87" s="13" t="s">
        <v>16</v>
      </c>
      <c r="F87" s="12" t="s">
        <v>136</v>
      </c>
      <c r="G87" s="14" t="s">
        <v>182</v>
      </c>
      <c r="H87" s="15" t="s">
        <v>314</v>
      </c>
      <c r="I87" s="10" t="s">
        <v>315</v>
      </c>
    </row>
    <row r="88" spans="1:9">
      <c r="A88" s="10">
        <v>84</v>
      </c>
      <c r="B88" s="11" t="s">
        <v>316</v>
      </c>
      <c r="C88" s="12">
        <v>320508</v>
      </c>
      <c r="D88" s="11" t="s">
        <v>317</v>
      </c>
      <c r="E88" s="13" t="s">
        <v>16</v>
      </c>
      <c r="F88" s="12" t="s">
        <v>106</v>
      </c>
      <c r="G88" s="14" t="s">
        <v>318</v>
      </c>
      <c r="H88" s="15" t="s">
        <v>244</v>
      </c>
      <c r="I88" s="10" t="s">
        <v>20</v>
      </c>
    </row>
    <row r="89" spans="1:9">
      <c r="A89" s="10">
        <v>85</v>
      </c>
      <c r="B89" s="11" t="s">
        <v>319</v>
      </c>
      <c r="C89" s="12">
        <v>320508</v>
      </c>
      <c r="D89" s="11" t="s">
        <v>320</v>
      </c>
      <c r="E89" s="13" t="s">
        <v>16</v>
      </c>
      <c r="F89" s="12" t="s">
        <v>23</v>
      </c>
      <c r="G89" s="14" t="s">
        <v>243</v>
      </c>
      <c r="H89" s="15" t="s">
        <v>244</v>
      </c>
      <c r="I89" s="10" t="s">
        <v>20</v>
      </c>
    </row>
    <row r="90" spans="1:9">
      <c r="A90" s="10">
        <v>86</v>
      </c>
      <c r="B90" s="11" t="s">
        <v>321</v>
      </c>
      <c r="C90" s="12">
        <v>320505</v>
      </c>
      <c r="D90" s="11" t="s">
        <v>322</v>
      </c>
      <c r="E90" s="13" t="s">
        <v>16</v>
      </c>
      <c r="F90" s="12" t="s">
        <v>323</v>
      </c>
      <c r="G90" s="14" t="s">
        <v>182</v>
      </c>
      <c r="H90" s="15" t="s">
        <v>324</v>
      </c>
      <c r="I90" s="10" t="s">
        <v>20</v>
      </c>
    </row>
    <row r="91" spans="1:9">
      <c r="A91" s="10">
        <v>87</v>
      </c>
      <c r="B91" s="11" t="s">
        <v>325</v>
      </c>
      <c r="C91" s="12">
        <v>320508</v>
      </c>
      <c r="D91" s="11" t="s">
        <v>326</v>
      </c>
      <c r="E91" s="13" t="s">
        <v>16</v>
      </c>
      <c r="F91" s="12" t="s">
        <v>66</v>
      </c>
      <c r="G91" s="14" t="s">
        <v>18</v>
      </c>
      <c r="H91" s="15" t="s">
        <v>327</v>
      </c>
      <c r="I91" s="10" t="s">
        <v>20</v>
      </c>
    </row>
    <row r="92" spans="1:9">
      <c r="A92" s="10">
        <v>88</v>
      </c>
      <c r="B92" s="11" t="s">
        <v>328</v>
      </c>
      <c r="C92" s="12">
        <v>320505</v>
      </c>
      <c r="D92" s="11" t="s">
        <v>329</v>
      </c>
      <c r="E92" s="13" t="s">
        <v>16</v>
      </c>
      <c r="F92" s="12" t="s">
        <v>216</v>
      </c>
      <c r="G92" s="14" t="s">
        <v>217</v>
      </c>
      <c r="H92" s="15" t="s">
        <v>330</v>
      </c>
      <c r="I92" s="10" t="s">
        <v>20</v>
      </c>
    </row>
    <row r="93" spans="1:9">
      <c r="A93" s="10">
        <v>89</v>
      </c>
      <c r="B93" s="11" t="s">
        <v>331</v>
      </c>
      <c r="C93" s="12">
        <v>320540</v>
      </c>
      <c r="D93" s="11" t="s">
        <v>332</v>
      </c>
      <c r="E93" s="13" t="s">
        <v>16</v>
      </c>
      <c r="F93" s="12" t="s">
        <v>17</v>
      </c>
      <c r="G93" s="14" t="s">
        <v>182</v>
      </c>
      <c r="H93" s="15" t="s">
        <v>333</v>
      </c>
      <c r="I93" s="10" t="s">
        <v>20</v>
      </c>
    </row>
    <row r="94" spans="1:9">
      <c r="A94" s="10">
        <v>90</v>
      </c>
      <c r="B94" s="11" t="s">
        <v>334</v>
      </c>
      <c r="C94" s="12">
        <v>320508</v>
      </c>
      <c r="D94" s="11" t="s">
        <v>335</v>
      </c>
      <c r="E94" s="13" t="s">
        <v>16</v>
      </c>
      <c r="F94" s="12" t="s">
        <v>17</v>
      </c>
      <c r="G94" s="14" t="s">
        <v>182</v>
      </c>
      <c r="H94" s="15" t="s">
        <v>336</v>
      </c>
      <c r="I94" s="10" t="s">
        <v>20</v>
      </c>
    </row>
    <row r="95" spans="1:9">
      <c r="A95" s="10">
        <v>91</v>
      </c>
      <c r="B95" s="11" t="s">
        <v>337</v>
      </c>
      <c r="C95" s="12">
        <v>320508</v>
      </c>
      <c r="D95" s="11" t="s">
        <v>338</v>
      </c>
      <c r="E95" s="13" t="s">
        <v>16</v>
      </c>
      <c r="F95" s="12" t="s">
        <v>66</v>
      </c>
      <c r="G95" s="14" t="s">
        <v>18</v>
      </c>
      <c r="H95" s="15" t="s">
        <v>339</v>
      </c>
      <c r="I95" s="10" t="s">
        <v>20</v>
      </c>
    </row>
    <row r="96" spans="1:9">
      <c r="A96" s="10">
        <v>92</v>
      </c>
      <c r="B96" s="11" t="s">
        <v>340</v>
      </c>
      <c r="C96" s="12">
        <v>320505</v>
      </c>
      <c r="D96" s="11" t="s">
        <v>341</v>
      </c>
      <c r="E96" s="13" t="s">
        <v>16</v>
      </c>
      <c r="F96" s="12" t="s">
        <v>17</v>
      </c>
      <c r="G96" s="14" t="s">
        <v>342</v>
      </c>
      <c r="H96" s="15" t="s">
        <v>343</v>
      </c>
      <c r="I96" s="10" t="s">
        <v>20</v>
      </c>
    </row>
    <row r="97" spans="1:9">
      <c r="A97" s="10">
        <v>93</v>
      </c>
      <c r="B97" s="11" t="s">
        <v>344</v>
      </c>
      <c r="C97" s="12">
        <v>320506</v>
      </c>
      <c r="D97" s="11" t="s">
        <v>345</v>
      </c>
      <c r="E97" s="13" t="s">
        <v>16</v>
      </c>
      <c r="F97" s="12" t="s">
        <v>346</v>
      </c>
      <c r="G97" s="14" t="s">
        <v>347</v>
      </c>
      <c r="H97" s="15" t="s">
        <v>348</v>
      </c>
      <c r="I97" s="10" t="s">
        <v>20</v>
      </c>
    </row>
    <row r="98" spans="1:9">
      <c r="A98" s="10">
        <v>94</v>
      </c>
      <c r="B98" s="11" t="s">
        <v>349</v>
      </c>
      <c r="C98" s="12">
        <v>320506</v>
      </c>
      <c r="D98" s="11" t="s">
        <v>350</v>
      </c>
      <c r="E98" s="13" t="s">
        <v>16</v>
      </c>
      <c r="F98" s="12" t="s">
        <v>351</v>
      </c>
      <c r="G98" s="14" t="s">
        <v>352</v>
      </c>
      <c r="H98" s="15" t="s">
        <v>209</v>
      </c>
      <c r="I98" s="10" t="s">
        <v>20</v>
      </c>
    </row>
    <row r="99" spans="1:9">
      <c r="A99" s="10">
        <v>95</v>
      </c>
      <c r="B99" s="11" t="s">
        <v>353</v>
      </c>
      <c r="C99" s="12">
        <v>320506</v>
      </c>
      <c r="D99" s="11" t="s">
        <v>354</v>
      </c>
      <c r="E99" s="13" t="s">
        <v>16</v>
      </c>
      <c r="F99" s="12" t="s">
        <v>355</v>
      </c>
      <c r="G99" s="14" t="s">
        <v>352</v>
      </c>
      <c r="H99" s="15" t="s">
        <v>209</v>
      </c>
      <c r="I99" s="10" t="s">
        <v>20</v>
      </c>
    </row>
    <row r="100" spans="1:9">
      <c r="A100" s="10">
        <v>96</v>
      </c>
      <c r="B100" s="11" t="s">
        <v>356</v>
      </c>
      <c r="C100" s="12">
        <v>320506</v>
      </c>
      <c r="D100" s="11" t="s">
        <v>357</v>
      </c>
      <c r="E100" s="13" t="s">
        <v>16</v>
      </c>
      <c r="F100" s="12" t="s">
        <v>358</v>
      </c>
      <c r="G100" s="14" t="s">
        <v>352</v>
      </c>
      <c r="H100" s="15" t="s">
        <v>209</v>
      </c>
      <c r="I100" s="10" t="s">
        <v>20</v>
      </c>
    </row>
    <row r="101" spans="1:9">
      <c r="A101" s="10">
        <v>97</v>
      </c>
      <c r="B101" s="11" t="s">
        <v>359</v>
      </c>
      <c r="C101" s="12">
        <v>320506</v>
      </c>
      <c r="D101" s="11" t="s">
        <v>360</v>
      </c>
      <c r="E101" s="13" t="s">
        <v>16</v>
      </c>
      <c r="F101" s="12" t="s">
        <v>346</v>
      </c>
      <c r="G101" s="14" t="s">
        <v>352</v>
      </c>
      <c r="H101" s="15" t="s">
        <v>209</v>
      </c>
      <c r="I101" s="10" t="s">
        <v>20</v>
      </c>
    </row>
    <row r="102" spans="1:9">
      <c r="A102" s="10">
        <v>98</v>
      </c>
      <c r="B102" s="11" t="s">
        <v>361</v>
      </c>
      <c r="C102" s="12">
        <v>320506</v>
      </c>
      <c r="D102" s="11" t="s">
        <v>362</v>
      </c>
      <c r="E102" s="13" t="s">
        <v>16</v>
      </c>
      <c r="F102" s="12" t="s">
        <v>363</v>
      </c>
      <c r="G102" s="14" t="s">
        <v>364</v>
      </c>
      <c r="H102" s="15" t="s">
        <v>365</v>
      </c>
      <c r="I102" s="10" t="s">
        <v>20</v>
      </c>
    </row>
    <row r="103" spans="1:9">
      <c r="A103" s="10">
        <v>99</v>
      </c>
      <c r="B103" s="11" t="s">
        <v>366</v>
      </c>
      <c r="C103" s="12">
        <v>320506</v>
      </c>
      <c r="D103" s="11" t="s">
        <v>367</v>
      </c>
      <c r="E103" s="13" t="s">
        <v>16</v>
      </c>
      <c r="F103" s="12" t="s">
        <v>368</v>
      </c>
      <c r="G103" s="14" t="s">
        <v>369</v>
      </c>
      <c r="H103" s="15" t="s">
        <v>370</v>
      </c>
      <c r="I103" s="10" t="s">
        <v>20</v>
      </c>
    </row>
    <row r="104" spans="1:9">
      <c r="A104" s="10">
        <v>100</v>
      </c>
      <c r="B104" s="11" t="s">
        <v>371</v>
      </c>
      <c r="C104" s="12">
        <v>320506</v>
      </c>
      <c r="D104" s="11" t="s">
        <v>372</v>
      </c>
      <c r="E104" s="13" t="s">
        <v>16</v>
      </c>
      <c r="F104" s="12" t="s">
        <v>368</v>
      </c>
      <c r="G104" s="14" t="s">
        <v>373</v>
      </c>
      <c r="H104" s="15" t="s">
        <v>374</v>
      </c>
      <c r="I104" s="10" t="s">
        <v>20</v>
      </c>
    </row>
    <row r="105" spans="1:9">
      <c r="A105" s="10">
        <v>101</v>
      </c>
      <c r="B105" s="11" t="s">
        <v>375</v>
      </c>
      <c r="C105" s="12">
        <v>320506</v>
      </c>
      <c r="D105" s="11" t="s">
        <v>376</v>
      </c>
      <c r="E105" s="13" t="s">
        <v>16</v>
      </c>
      <c r="F105" s="12" t="s">
        <v>368</v>
      </c>
      <c r="G105" s="14" t="s">
        <v>377</v>
      </c>
      <c r="H105" s="15" t="s">
        <v>378</v>
      </c>
      <c r="I105" s="10" t="s">
        <v>20</v>
      </c>
    </row>
    <row r="106" spans="1:9">
      <c r="A106" s="10">
        <v>102</v>
      </c>
      <c r="B106" s="11" t="s">
        <v>379</v>
      </c>
      <c r="C106" s="12">
        <v>320506</v>
      </c>
      <c r="D106" s="11" t="s">
        <v>380</v>
      </c>
      <c r="E106" s="13" t="s">
        <v>16</v>
      </c>
      <c r="F106" s="12" t="s">
        <v>368</v>
      </c>
      <c r="G106" s="14" t="s">
        <v>377</v>
      </c>
      <c r="H106" s="15" t="s">
        <v>381</v>
      </c>
      <c r="I106" s="10" t="s">
        <v>20</v>
      </c>
    </row>
    <row r="107" spans="1:9">
      <c r="A107" s="10">
        <v>103</v>
      </c>
      <c r="B107" s="11" t="s">
        <v>382</v>
      </c>
      <c r="C107" s="12">
        <v>320506</v>
      </c>
      <c r="D107" s="11" t="s">
        <v>383</v>
      </c>
      <c r="E107" s="13" t="s">
        <v>16</v>
      </c>
      <c r="F107" s="12" t="s">
        <v>358</v>
      </c>
      <c r="G107" s="14" t="s">
        <v>377</v>
      </c>
      <c r="H107" s="15" t="s">
        <v>384</v>
      </c>
      <c r="I107" s="10" t="s">
        <v>20</v>
      </c>
    </row>
    <row r="108" spans="1:9">
      <c r="A108" s="10">
        <v>104</v>
      </c>
      <c r="B108" s="11" t="s">
        <v>385</v>
      </c>
      <c r="C108" s="12">
        <v>320506</v>
      </c>
      <c r="D108" s="11" t="s">
        <v>386</v>
      </c>
      <c r="E108" s="13" t="s">
        <v>16</v>
      </c>
      <c r="F108" s="12" t="s">
        <v>368</v>
      </c>
      <c r="G108" s="14" t="s">
        <v>377</v>
      </c>
      <c r="H108" s="15" t="s">
        <v>387</v>
      </c>
      <c r="I108" s="10" t="s">
        <v>20</v>
      </c>
    </row>
    <row r="109" spans="1:9">
      <c r="A109" s="10">
        <v>105</v>
      </c>
      <c r="B109" s="11" t="s">
        <v>388</v>
      </c>
      <c r="C109" s="12">
        <v>320506</v>
      </c>
      <c r="D109" s="11" t="s">
        <v>389</v>
      </c>
      <c r="E109" s="13" t="s">
        <v>16</v>
      </c>
      <c r="F109" s="12" t="s">
        <v>346</v>
      </c>
      <c r="G109" s="14" t="s">
        <v>390</v>
      </c>
      <c r="H109" s="15">
        <v>65026956</v>
      </c>
      <c r="I109" s="10" t="s">
        <v>20</v>
      </c>
    </row>
    <row r="110" spans="1:9">
      <c r="A110" s="10">
        <v>106</v>
      </c>
      <c r="B110" s="11" t="s">
        <v>391</v>
      </c>
      <c r="C110" s="12">
        <v>320506</v>
      </c>
      <c r="D110" s="11" t="s">
        <v>392</v>
      </c>
      <c r="E110" s="13" t="s">
        <v>16</v>
      </c>
      <c r="F110" s="12" t="s">
        <v>393</v>
      </c>
      <c r="G110" s="14" t="s">
        <v>394</v>
      </c>
      <c r="H110" s="15">
        <v>67082082</v>
      </c>
      <c r="I110" s="10" t="s">
        <v>20</v>
      </c>
    </row>
    <row r="111" spans="1:9">
      <c r="A111" s="10">
        <v>107</v>
      </c>
      <c r="B111" s="11" t="s">
        <v>395</v>
      </c>
      <c r="C111" s="12">
        <v>320506</v>
      </c>
      <c r="D111" s="11" t="s">
        <v>396</v>
      </c>
      <c r="E111" s="13" t="s">
        <v>16</v>
      </c>
      <c r="F111" s="12" t="s">
        <v>397</v>
      </c>
      <c r="G111" s="14" t="s">
        <v>377</v>
      </c>
      <c r="H111" s="15">
        <v>66313121</v>
      </c>
      <c r="I111" s="10" t="s">
        <v>20</v>
      </c>
    </row>
    <row r="112" spans="1:9">
      <c r="A112" s="10">
        <v>108</v>
      </c>
      <c r="B112" s="11" t="s">
        <v>398</v>
      </c>
      <c r="C112" s="12">
        <v>320506</v>
      </c>
      <c r="D112" s="11" t="s">
        <v>399</v>
      </c>
      <c r="E112" s="13" t="s">
        <v>16</v>
      </c>
      <c r="F112" s="12" t="s">
        <v>355</v>
      </c>
      <c r="G112" s="14" t="s">
        <v>352</v>
      </c>
      <c r="H112" s="15" t="s">
        <v>209</v>
      </c>
      <c r="I112" s="10" t="s">
        <v>20</v>
      </c>
    </row>
    <row r="113" spans="1:9">
      <c r="A113" s="10">
        <v>109</v>
      </c>
      <c r="B113" s="11" t="s">
        <v>400</v>
      </c>
      <c r="C113" s="12">
        <v>320506</v>
      </c>
      <c r="D113" s="11" t="s">
        <v>401</v>
      </c>
      <c r="E113" s="13" t="s">
        <v>16</v>
      </c>
      <c r="F113" s="12" t="s">
        <v>402</v>
      </c>
      <c r="G113" s="14" t="s">
        <v>352</v>
      </c>
      <c r="H113" s="15" t="s">
        <v>209</v>
      </c>
      <c r="I113" s="10" t="s">
        <v>20</v>
      </c>
    </row>
    <row r="114" spans="1:9">
      <c r="A114" s="10">
        <v>110</v>
      </c>
      <c r="B114" s="11" t="s">
        <v>403</v>
      </c>
      <c r="C114" s="12">
        <v>320506</v>
      </c>
      <c r="D114" s="11" t="s">
        <v>404</v>
      </c>
      <c r="E114" s="13" t="s">
        <v>16</v>
      </c>
      <c r="F114" s="12" t="s">
        <v>355</v>
      </c>
      <c r="G114" s="14" t="s">
        <v>352</v>
      </c>
      <c r="H114" s="15" t="s">
        <v>209</v>
      </c>
      <c r="I114" s="10" t="s">
        <v>20</v>
      </c>
    </row>
    <row r="115" spans="1:9">
      <c r="A115" s="10">
        <v>111</v>
      </c>
      <c r="B115" s="11" t="s">
        <v>405</v>
      </c>
      <c r="C115" s="12">
        <v>320506</v>
      </c>
      <c r="D115" s="11" t="s">
        <v>406</v>
      </c>
      <c r="E115" s="13" t="s">
        <v>16</v>
      </c>
      <c r="F115" s="12" t="s">
        <v>351</v>
      </c>
      <c r="G115" s="14" t="s">
        <v>352</v>
      </c>
      <c r="H115" s="15" t="s">
        <v>209</v>
      </c>
      <c r="I115" s="10" t="s">
        <v>20</v>
      </c>
    </row>
    <row r="116" spans="1:9">
      <c r="A116" s="10">
        <v>112</v>
      </c>
      <c r="B116" s="11" t="s">
        <v>407</v>
      </c>
      <c r="C116" s="12">
        <v>320506</v>
      </c>
      <c r="D116" s="11" t="s">
        <v>408</v>
      </c>
      <c r="E116" s="13" t="s">
        <v>16</v>
      </c>
      <c r="F116" s="12" t="s">
        <v>409</v>
      </c>
      <c r="G116" s="14" t="s">
        <v>352</v>
      </c>
      <c r="H116" s="15" t="s">
        <v>209</v>
      </c>
      <c r="I116" s="10" t="s">
        <v>20</v>
      </c>
    </row>
    <row r="117" spans="1:9">
      <c r="A117" s="10">
        <v>113</v>
      </c>
      <c r="B117" s="11" t="s">
        <v>410</v>
      </c>
      <c r="C117" s="12">
        <v>320506</v>
      </c>
      <c r="D117" s="11" t="s">
        <v>411</v>
      </c>
      <c r="E117" s="13" t="s">
        <v>16</v>
      </c>
      <c r="F117" s="12" t="s">
        <v>409</v>
      </c>
      <c r="G117" s="14" t="s">
        <v>352</v>
      </c>
      <c r="H117" s="15" t="s">
        <v>209</v>
      </c>
      <c r="I117" s="10" t="s">
        <v>20</v>
      </c>
    </row>
    <row r="118" spans="1:9">
      <c r="A118" s="10">
        <v>114</v>
      </c>
      <c r="B118" s="11" t="s">
        <v>412</v>
      </c>
      <c r="C118" s="12">
        <v>320506</v>
      </c>
      <c r="D118" s="11" t="s">
        <v>413</v>
      </c>
      <c r="E118" s="13" t="s">
        <v>16</v>
      </c>
      <c r="F118" s="12" t="s">
        <v>355</v>
      </c>
      <c r="G118" s="14" t="s">
        <v>352</v>
      </c>
      <c r="H118" s="15" t="s">
        <v>209</v>
      </c>
      <c r="I118" s="10" t="s">
        <v>20</v>
      </c>
    </row>
    <row r="119" spans="1:9">
      <c r="A119" s="10">
        <v>115</v>
      </c>
      <c r="B119" s="11" t="s">
        <v>414</v>
      </c>
      <c r="C119" s="12">
        <v>320506</v>
      </c>
      <c r="D119" s="11" t="s">
        <v>415</v>
      </c>
      <c r="E119" s="13" t="s">
        <v>16</v>
      </c>
      <c r="F119" s="12" t="s">
        <v>416</v>
      </c>
      <c r="G119" s="14" t="s">
        <v>352</v>
      </c>
      <c r="H119" s="15" t="s">
        <v>209</v>
      </c>
      <c r="I119" s="10" t="s">
        <v>20</v>
      </c>
    </row>
    <row r="120" spans="1:9">
      <c r="A120" s="10">
        <v>116</v>
      </c>
      <c r="B120" s="11" t="s">
        <v>417</v>
      </c>
      <c r="C120" s="12">
        <v>320506</v>
      </c>
      <c r="D120" s="11" t="s">
        <v>418</v>
      </c>
      <c r="E120" s="13" t="s">
        <v>16</v>
      </c>
      <c r="F120" s="12" t="s">
        <v>358</v>
      </c>
      <c r="G120" s="14" t="s">
        <v>352</v>
      </c>
      <c r="H120" s="15" t="s">
        <v>209</v>
      </c>
      <c r="I120" s="10" t="s">
        <v>20</v>
      </c>
    </row>
    <row r="121" spans="1:9">
      <c r="A121" s="10">
        <v>117</v>
      </c>
      <c r="B121" s="11" t="s">
        <v>419</v>
      </c>
      <c r="C121" s="12">
        <v>320506</v>
      </c>
      <c r="D121" s="11" t="s">
        <v>420</v>
      </c>
      <c r="E121" s="13" t="s">
        <v>16</v>
      </c>
      <c r="F121" s="12" t="s">
        <v>421</v>
      </c>
      <c r="G121" s="14" t="s">
        <v>352</v>
      </c>
      <c r="H121" s="15" t="s">
        <v>209</v>
      </c>
      <c r="I121" s="10" t="s">
        <v>20</v>
      </c>
    </row>
    <row r="122" spans="1:9">
      <c r="A122" s="10">
        <v>118</v>
      </c>
      <c r="B122" s="11" t="s">
        <v>422</v>
      </c>
      <c r="C122" s="12">
        <v>320506</v>
      </c>
      <c r="D122" s="11" t="s">
        <v>423</v>
      </c>
      <c r="E122" s="13" t="s">
        <v>16</v>
      </c>
      <c r="F122" s="12" t="s">
        <v>358</v>
      </c>
      <c r="G122" s="14" t="s">
        <v>352</v>
      </c>
      <c r="H122" s="15" t="s">
        <v>209</v>
      </c>
      <c r="I122" s="10" t="s">
        <v>20</v>
      </c>
    </row>
    <row r="123" spans="1:9">
      <c r="A123" s="10">
        <v>119</v>
      </c>
      <c r="B123" s="11" t="s">
        <v>424</v>
      </c>
      <c r="C123" s="12">
        <v>320506</v>
      </c>
      <c r="D123" s="11" t="s">
        <v>425</v>
      </c>
      <c r="E123" s="13" t="s">
        <v>16</v>
      </c>
      <c r="F123" s="12" t="s">
        <v>397</v>
      </c>
      <c r="G123" s="14" t="s">
        <v>352</v>
      </c>
      <c r="H123" s="15" t="s">
        <v>209</v>
      </c>
      <c r="I123" s="10" t="s">
        <v>20</v>
      </c>
    </row>
    <row r="124" spans="1:9">
      <c r="A124" s="10">
        <v>120</v>
      </c>
      <c r="B124" s="11" t="s">
        <v>426</v>
      </c>
      <c r="C124" s="12">
        <v>320506</v>
      </c>
      <c r="D124" s="11" t="s">
        <v>427</v>
      </c>
      <c r="E124" s="13" t="s">
        <v>16</v>
      </c>
      <c r="F124" s="12" t="s">
        <v>368</v>
      </c>
      <c r="G124" s="14" t="s">
        <v>352</v>
      </c>
      <c r="H124" s="15" t="s">
        <v>209</v>
      </c>
      <c r="I124" s="10" t="s">
        <v>20</v>
      </c>
    </row>
    <row r="125" spans="1:9">
      <c r="A125" s="10">
        <v>121</v>
      </c>
      <c r="B125" s="11" t="s">
        <v>428</v>
      </c>
      <c r="C125" s="12">
        <v>320506</v>
      </c>
      <c r="D125" s="11" t="s">
        <v>429</v>
      </c>
      <c r="E125" s="13" t="s">
        <v>16</v>
      </c>
      <c r="F125" s="12" t="s">
        <v>393</v>
      </c>
      <c r="G125" s="14" t="s">
        <v>352</v>
      </c>
      <c r="H125" s="15" t="s">
        <v>209</v>
      </c>
      <c r="I125" s="10" t="s">
        <v>20</v>
      </c>
    </row>
    <row r="126" spans="1:9">
      <c r="A126" s="10">
        <v>122</v>
      </c>
      <c r="B126" s="11" t="s">
        <v>430</v>
      </c>
      <c r="C126" s="12">
        <v>320506</v>
      </c>
      <c r="D126" s="11" t="s">
        <v>431</v>
      </c>
      <c r="E126" s="13" t="s">
        <v>16</v>
      </c>
      <c r="F126" s="12" t="s">
        <v>224</v>
      </c>
      <c r="G126" s="14" t="s">
        <v>352</v>
      </c>
      <c r="H126" s="15" t="s">
        <v>209</v>
      </c>
      <c r="I126" s="10" t="s">
        <v>20</v>
      </c>
    </row>
    <row r="127" spans="1:9">
      <c r="A127" s="10">
        <v>123</v>
      </c>
      <c r="B127" s="11" t="s">
        <v>432</v>
      </c>
      <c r="C127" s="12">
        <v>320506</v>
      </c>
      <c r="D127" s="11" t="s">
        <v>433</v>
      </c>
      <c r="E127" s="13" t="s">
        <v>16</v>
      </c>
      <c r="F127" s="12" t="s">
        <v>393</v>
      </c>
      <c r="G127" s="14" t="s">
        <v>352</v>
      </c>
      <c r="H127" s="15" t="s">
        <v>209</v>
      </c>
      <c r="I127" s="10" t="s">
        <v>20</v>
      </c>
    </row>
    <row r="128" spans="1:9">
      <c r="A128" s="10">
        <v>124</v>
      </c>
      <c r="B128" s="11" t="s">
        <v>434</v>
      </c>
      <c r="C128" s="12">
        <v>320506</v>
      </c>
      <c r="D128" s="11" t="s">
        <v>435</v>
      </c>
      <c r="E128" s="13" t="s">
        <v>16</v>
      </c>
      <c r="F128" s="12" t="s">
        <v>397</v>
      </c>
      <c r="G128" s="14" t="s">
        <v>352</v>
      </c>
      <c r="H128" s="15" t="s">
        <v>209</v>
      </c>
      <c r="I128" s="10" t="s">
        <v>20</v>
      </c>
    </row>
    <row r="129" spans="1:9">
      <c r="A129" s="10">
        <v>125</v>
      </c>
      <c r="B129" s="11" t="s">
        <v>436</v>
      </c>
      <c r="C129" s="12">
        <v>320506</v>
      </c>
      <c r="D129" s="11" t="s">
        <v>437</v>
      </c>
      <c r="E129" s="13" t="s">
        <v>16</v>
      </c>
      <c r="F129" s="12" t="s">
        <v>368</v>
      </c>
      <c r="G129" s="14" t="s">
        <v>352</v>
      </c>
      <c r="H129" s="15" t="s">
        <v>209</v>
      </c>
      <c r="I129" s="10" t="s">
        <v>20</v>
      </c>
    </row>
    <row r="130" spans="1:9">
      <c r="A130" s="10">
        <v>126</v>
      </c>
      <c r="B130" s="11" t="s">
        <v>438</v>
      </c>
      <c r="C130" s="12">
        <v>320506</v>
      </c>
      <c r="D130" s="11" t="s">
        <v>439</v>
      </c>
      <c r="E130" s="13" t="s">
        <v>16</v>
      </c>
      <c r="F130" s="12" t="s">
        <v>351</v>
      </c>
      <c r="G130" s="14" t="s">
        <v>352</v>
      </c>
      <c r="H130" s="15" t="s">
        <v>209</v>
      </c>
      <c r="I130" s="10" t="s">
        <v>20</v>
      </c>
    </row>
    <row r="131" spans="1:9">
      <c r="A131" s="10">
        <v>127</v>
      </c>
      <c r="B131" s="11" t="s">
        <v>440</v>
      </c>
      <c r="C131" s="12">
        <v>320506</v>
      </c>
      <c r="D131" s="11" t="s">
        <v>441</v>
      </c>
      <c r="E131" s="13" t="s">
        <v>16</v>
      </c>
      <c r="F131" s="12" t="s">
        <v>355</v>
      </c>
      <c r="G131" s="14" t="s">
        <v>352</v>
      </c>
      <c r="H131" s="15" t="s">
        <v>209</v>
      </c>
      <c r="I131" s="10" t="s">
        <v>20</v>
      </c>
    </row>
    <row r="132" spans="1:9">
      <c r="A132" s="10">
        <v>128</v>
      </c>
      <c r="B132" s="11" t="s">
        <v>442</v>
      </c>
      <c r="C132" s="12">
        <v>320506</v>
      </c>
      <c r="D132" s="11" t="s">
        <v>443</v>
      </c>
      <c r="E132" s="13" t="s">
        <v>16</v>
      </c>
      <c r="F132" s="12" t="s">
        <v>397</v>
      </c>
      <c r="G132" s="14" t="s">
        <v>352</v>
      </c>
      <c r="H132" s="15" t="s">
        <v>209</v>
      </c>
      <c r="I132" s="10" t="s">
        <v>20</v>
      </c>
    </row>
    <row r="133" spans="1:9">
      <c r="A133" s="10">
        <v>129</v>
      </c>
      <c r="B133" s="11" t="s">
        <v>444</v>
      </c>
      <c r="C133" s="12">
        <v>320506</v>
      </c>
      <c r="D133" s="11" t="s">
        <v>445</v>
      </c>
      <c r="E133" s="13" t="s">
        <v>16</v>
      </c>
      <c r="F133" s="12" t="s">
        <v>402</v>
      </c>
      <c r="G133" s="14" t="s">
        <v>352</v>
      </c>
      <c r="H133" s="15" t="s">
        <v>209</v>
      </c>
      <c r="I133" s="10" t="s">
        <v>20</v>
      </c>
    </row>
    <row r="134" spans="1:9">
      <c r="A134" s="10">
        <v>130</v>
      </c>
      <c r="B134" s="11" t="s">
        <v>446</v>
      </c>
      <c r="C134" s="12">
        <v>320506</v>
      </c>
      <c r="D134" s="11" t="s">
        <v>447</v>
      </c>
      <c r="E134" s="13" t="s">
        <v>16</v>
      </c>
      <c r="F134" s="12" t="s">
        <v>346</v>
      </c>
      <c r="G134" s="14" t="s">
        <v>352</v>
      </c>
      <c r="H134" s="15" t="s">
        <v>209</v>
      </c>
      <c r="I134" s="10" t="s">
        <v>20</v>
      </c>
    </row>
    <row r="135" spans="1:9">
      <c r="A135" s="10">
        <v>131</v>
      </c>
      <c r="B135" s="11" t="s">
        <v>448</v>
      </c>
      <c r="C135" s="12">
        <v>320506</v>
      </c>
      <c r="D135" s="11" t="s">
        <v>449</v>
      </c>
      <c r="E135" s="13" t="s">
        <v>16</v>
      </c>
      <c r="F135" s="12" t="s">
        <v>402</v>
      </c>
      <c r="G135" s="14" t="s">
        <v>352</v>
      </c>
      <c r="H135" s="15" t="s">
        <v>209</v>
      </c>
      <c r="I135" s="10" t="s">
        <v>20</v>
      </c>
    </row>
    <row r="136" spans="1:9">
      <c r="A136" s="10">
        <v>132</v>
      </c>
      <c r="B136" s="11" t="s">
        <v>450</v>
      </c>
      <c r="C136" s="12">
        <v>320506</v>
      </c>
      <c r="D136" s="11" t="s">
        <v>451</v>
      </c>
      <c r="E136" s="13" t="s">
        <v>16</v>
      </c>
      <c r="F136" s="12" t="s">
        <v>421</v>
      </c>
      <c r="G136" s="14" t="s">
        <v>352</v>
      </c>
      <c r="H136" s="15" t="s">
        <v>209</v>
      </c>
      <c r="I136" s="10" t="s">
        <v>20</v>
      </c>
    </row>
    <row r="137" spans="1:9">
      <c r="A137" s="10">
        <v>133</v>
      </c>
      <c r="B137" s="11" t="s">
        <v>452</v>
      </c>
      <c r="C137" s="12">
        <v>320506</v>
      </c>
      <c r="D137" s="11" t="s">
        <v>453</v>
      </c>
      <c r="E137" s="13" t="s">
        <v>16</v>
      </c>
      <c r="F137" s="12" t="s">
        <v>421</v>
      </c>
      <c r="G137" s="14" t="s">
        <v>352</v>
      </c>
      <c r="H137" s="15" t="s">
        <v>209</v>
      </c>
      <c r="I137" s="10" t="s">
        <v>20</v>
      </c>
    </row>
    <row r="138" spans="1:9">
      <c r="A138" s="10">
        <v>134</v>
      </c>
      <c r="B138" s="11" t="s">
        <v>454</v>
      </c>
      <c r="C138" s="12">
        <v>320506</v>
      </c>
      <c r="D138" s="11" t="s">
        <v>455</v>
      </c>
      <c r="E138" s="13" t="s">
        <v>16</v>
      </c>
      <c r="F138" s="12" t="s">
        <v>421</v>
      </c>
      <c r="G138" s="14" t="s">
        <v>352</v>
      </c>
      <c r="H138" s="15" t="s">
        <v>209</v>
      </c>
      <c r="I138" s="10" t="s">
        <v>20</v>
      </c>
    </row>
    <row r="139" spans="1:9">
      <c r="A139" s="10">
        <v>135</v>
      </c>
      <c r="B139" s="11" t="s">
        <v>456</v>
      </c>
      <c r="C139" s="12">
        <v>320506</v>
      </c>
      <c r="D139" s="11" t="s">
        <v>457</v>
      </c>
      <c r="E139" s="13" t="s">
        <v>16</v>
      </c>
      <c r="F139" s="12" t="s">
        <v>368</v>
      </c>
      <c r="G139" s="14" t="s">
        <v>352</v>
      </c>
      <c r="H139" s="15" t="s">
        <v>209</v>
      </c>
      <c r="I139" s="10" t="s">
        <v>20</v>
      </c>
    </row>
    <row r="140" spans="1:9">
      <c r="A140" s="10">
        <v>136</v>
      </c>
      <c r="B140" s="11" t="s">
        <v>458</v>
      </c>
      <c r="C140" s="12">
        <v>320506</v>
      </c>
      <c r="D140" s="11" t="s">
        <v>459</v>
      </c>
      <c r="E140" s="13" t="s">
        <v>16</v>
      </c>
      <c r="F140" s="12" t="s">
        <v>224</v>
      </c>
      <c r="G140" s="14" t="s">
        <v>352</v>
      </c>
      <c r="H140" s="15" t="s">
        <v>209</v>
      </c>
      <c r="I140" s="10" t="s">
        <v>20</v>
      </c>
    </row>
    <row r="141" spans="1:9">
      <c r="A141" s="10">
        <v>137</v>
      </c>
      <c r="B141" s="11" t="s">
        <v>460</v>
      </c>
      <c r="C141" s="12">
        <v>320506</v>
      </c>
      <c r="D141" s="11" t="s">
        <v>461</v>
      </c>
      <c r="E141" s="13" t="s">
        <v>16</v>
      </c>
      <c r="F141" s="12" t="s">
        <v>409</v>
      </c>
      <c r="G141" s="14" t="s">
        <v>352</v>
      </c>
      <c r="H141" s="15" t="s">
        <v>209</v>
      </c>
      <c r="I141" s="10" t="s">
        <v>20</v>
      </c>
    </row>
    <row r="142" spans="1:9">
      <c r="A142" s="10">
        <v>138</v>
      </c>
      <c r="B142" s="11" t="s">
        <v>462</v>
      </c>
      <c r="C142" s="12">
        <v>320506</v>
      </c>
      <c r="D142" s="11" t="s">
        <v>463</v>
      </c>
      <c r="E142" s="13" t="s">
        <v>16</v>
      </c>
      <c r="F142" s="12" t="s">
        <v>397</v>
      </c>
      <c r="G142" s="14" t="s">
        <v>352</v>
      </c>
      <c r="H142" s="15" t="s">
        <v>209</v>
      </c>
      <c r="I142" s="10" t="s">
        <v>20</v>
      </c>
    </row>
    <row r="143" spans="1:9">
      <c r="A143" s="10">
        <v>139</v>
      </c>
      <c r="B143" s="11" t="s">
        <v>464</v>
      </c>
      <c r="C143" s="12">
        <v>320506</v>
      </c>
      <c r="D143" s="11" t="s">
        <v>465</v>
      </c>
      <c r="E143" s="13" t="s">
        <v>16</v>
      </c>
      <c r="F143" s="12" t="s">
        <v>363</v>
      </c>
      <c r="G143" s="14" t="s">
        <v>352</v>
      </c>
      <c r="H143" s="15" t="s">
        <v>209</v>
      </c>
      <c r="I143" s="10" t="s">
        <v>20</v>
      </c>
    </row>
    <row r="144" spans="1:9">
      <c r="A144" s="10">
        <v>140</v>
      </c>
      <c r="B144" s="11" t="s">
        <v>466</v>
      </c>
      <c r="C144" s="12">
        <v>320506</v>
      </c>
      <c r="D144" s="11" t="s">
        <v>467</v>
      </c>
      <c r="E144" s="13" t="s">
        <v>16</v>
      </c>
      <c r="F144" s="12" t="s">
        <v>224</v>
      </c>
      <c r="G144" s="14" t="s">
        <v>352</v>
      </c>
      <c r="H144" s="15" t="s">
        <v>209</v>
      </c>
      <c r="I144" s="10" t="s">
        <v>20</v>
      </c>
    </row>
    <row r="145" spans="1:9">
      <c r="A145" s="10">
        <v>141</v>
      </c>
      <c r="B145" s="11" t="s">
        <v>468</v>
      </c>
      <c r="C145" s="12">
        <v>320506</v>
      </c>
      <c r="D145" s="11" t="s">
        <v>469</v>
      </c>
      <c r="E145" s="13" t="s">
        <v>16</v>
      </c>
      <c r="F145" s="12" t="s">
        <v>368</v>
      </c>
      <c r="G145" s="14" t="s">
        <v>352</v>
      </c>
      <c r="H145" s="15" t="s">
        <v>209</v>
      </c>
      <c r="I145" s="10" t="s">
        <v>20</v>
      </c>
    </row>
    <row r="146" spans="1:9">
      <c r="A146" s="10">
        <v>142</v>
      </c>
      <c r="B146" s="11" t="s">
        <v>470</v>
      </c>
      <c r="C146" s="12">
        <v>320506</v>
      </c>
      <c r="D146" s="11" t="s">
        <v>471</v>
      </c>
      <c r="E146" s="13" t="s">
        <v>16</v>
      </c>
      <c r="F146" s="12" t="s">
        <v>224</v>
      </c>
      <c r="G146" s="14" t="s">
        <v>18</v>
      </c>
      <c r="H146" s="15" t="s">
        <v>472</v>
      </c>
      <c r="I146" s="10" t="s">
        <v>20</v>
      </c>
    </row>
    <row r="147" spans="1:9">
      <c r="A147" s="10">
        <v>143</v>
      </c>
      <c r="B147" s="11" t="s">
        <v>473</v>
      </c>
      <c r="C147" s="12">
        <v>320506</v>
      </c>
      <c r="D147" s="11" t="s">
        <v>474</v>
      </c>
      <c r="E147" s="13" t="s">
        <v>16</v>
      </c>
      <c r="F147" s="12" t="s">
        <v>358</v>
      </c>
      <c r="G147" s="14" t="s">
        <v>18</v>
      </c>
      <c r="H147" s="15">
        <v>66520767</v>
      </c>
      <c r="I147" s="10" t="s">
        <v>20</v>
      </c>
    </row>
    <row r="148" spans="1:9">
      <c r="A148" s="10">
        <v>144</v>
      </c>
      <c r="B148" s="11" t="s">
        <v>475</v>
      </c>
      <c r="C148" s="12">
        <v>320506</v>
      </c>
      <c r="D148" s="11" t="s">
        <v>476</v>
      </c>
      <c r="E148" s="13" t="s">
        <v>16</v>
      </c>
      <c r="F148" s="12" t="s">
        <v>368</v>
      </c>
      <c r="G148" s="14" t="s">
        <v>18</v>
      </c>
      <c r="H148" s="15">
        <v>67082753</v>
      </c>
      <c r="I148" s="10" t="s">
        <v>20</v>
      </c>
    </row>
    <row r="149" spans="1:9">
      <c r="A149" s="10">
        <v>145</v>
      </c>
      <c r="B149" s="11" t="s">
        <v>477</v>
      </c>
      <c r="C149" s="12">
        <v>320506</v>
      </c>
      <c r="D149" s="11" t="s">
        <v>478</v>
      </c>
      <c r="E149" s="13" t="s">
        <v>16</v>
      </c>
      <c r="F149" s="12" t="s">
        <v>346</v>
      </c>
      <c r="G149" s="14" t="s">
        <v>18</v>
      </c>
      <c r="H149" s="15" t="s">
        <v>479</v>
      </c>
      <c r="I149" s="10" t="s">
        <v>20</v>
      </c>
    </row>
    <row r="150" spans="1:9">
      <c r="A150" s="10">
        <v>146</v>
      </c>
      <c r="B150" s="11" t="s">
        <v>480</v>
      </c>
      <c r="C150" s="12">
        <v>320506</v>
      </c>
      <c r="D150" s="11" t="s">
        <v>481</v>
      </c>
      <c r="E150" s="13" t="s">
        <v>16</v>
      </c>
      <c r="F150" s="12" t="s">
        <v>397</v>
      </c>
      <c r="G150" s="14" t="s">
        <v>18</v>
      </c>
      <c r="H150" s="15">
        <v>66373575</v>
      </c>
      <c r="I150" s="10" t="s">
        <v>20</v>
      </c>
    </row>
    <row r="151" spans="1:9">
      <c r="A151" s="10">
        <v>147</v>
      </c>
      <c r="B151" s="11" t="s">
        <v>482</v>
      </c>
      <c r="C151" s="12">
        <v>320506</v>
      </c>
      <c r="D151" s="11" t="s">
        <v>483</v>
      </c>
      <c r="E151" s="13" t="s">
        <v>16</v>
      </c>
      <c r="F151" s="12" t="s">
        <v>416</v>
      </c>
      <c r="G151" s="14" t="s">
        <v>18</v>
      </c>
      <c r="H151" s="15">
        <v>66555297</v>
      </c>
      <c r="I151" s="10" t="s">
        <v>20</v>
      </c>
    </row>
    <row r="152" spans="1:9">
      <c r="A152" s="10">
        <v>148</v>
      </c>
      <c r="B152" s="11" t="s">
        <v>484</v>
      </c>
      <c r="C152" s="12">
        <v>320506</v>
      </c>
      <c r="D152" s="11" t="s">
        <v>485</v>
      </c>
      <c r="E152" s="13" t="s">
        <v>16</v>
      </c>
      <c r="F152" s="12" t="s">
        <v>421</v>
      </c>
      <c r="G152" s="14" t="s">
        <v>18</v>
      </c>
      <c r="H152" s="15" t="s">
        <v>486</v>
      </c>
      <c r="I152" s="10" t="s">
        <v>20</v>
      </c>
    </row>
    <row r="153" spans="1:9">
      <c r="A153" s="10">
        <v>149</v>
      </c>
      <c r="B153" s="11" t="s">
        <v>487</v>
      </c>
      <c r="C153" s="12">
        <v>320540</v>
      </c>
      <c r="D153" s="11" t="s">
        <v>488</v>
      </c>
      <c r="E153" s="13" t="s">
        <v>16</v>
      </c>
      <c r="F153" s="12" t="s">
        <v>489</v>
      </c>
      <c r="G153" s="14" t="s">
        <v>490</v>
      </c>
      <c r="H153" s="15" t="s">
        <v>491</v>
      </c>
      <c r="I153" s="10" t="s">
        <v>20</v>
      </c>
    </row>
    <row r="154" spans="1:9">
      <c r="A154" s="10">
        <v>150</v>
      </c>
      <c r="B154" s="11" t="s">
        <v>492</v>
      </c>
      <c r="C154" s="12">
        <v>320540</v>
      </c>
      <c r="D154" s="11" t="s">
        <v>493</v>
      </c>
      <c r="E154" s="13" t="s">
        <v>16</v>
      </c>
      <c r="F154" s="12" t="s">
        <v>489</v>
      </c>
      <c r="G154" s="14" t="s">
        <v>494</v>
      </c>
      <c r="H154" s="15">
        <v>65917833</v>
      </c>
      <c r="I154" s="10" t="s">
        <v>20</v>
      </c>
    </row>
    <row r="155" spans="1:9">
      <c r="A155" s="10">
        <v>151</v>
      </c>
      <c r="B155" s="11" t="s">
        <v>495</v>
      </c>
      <c r="C155" s="12">
        <v>320506</v>
      </c>
      <c r="D155" s="11" t="s">
        <v>496</v>
      </c>
      <c r="E155" s="13" t="s">
        <v>16</v>
      </c>
      <c r="F155" s="12" t="s">
        <v>421</v>
      </c>
      <c r="G155" s="14" t="s">
        <v>497</v>
      </c>
      <c r="H155" s="15">
        <v>66398756</v>
      </c>
      <c r="I155" s="10" t="s">
        <v>20</v>
      </c>
    </row>
    <row r="156" spans="1:9">
      <c r="A156" s="10">
        <v>152</v>
      </c>
      <c r="B156" s="11" t="s">
        <v>498</v>
      </c>
      <c r="C156" s="12">
        <v>320506</v>
      </c>
      <c r="D156" s="11" t="s">
        <v>499</v>
      </c>
      <c r="E156" s="13" t="s">
        <v>16</v>
      </c>
      <c r="F156" s="12" t="s">
        <v>397</v>
      </c>
      <c r="G156" s="14" t="s">
        <v>500</v>
      </c>
      <c r="H156" s="15" t="s">
        <v>501</v>
      </c>
      <c r="I156" s="10" t="s">
        <v>20</v>
      </c>
    </row>
    <row r="157" spans="1:9">
      <c r="A157" s="10">
        <v>153</v>
      </c>
      <c r="B157" s="11" t="s">
        <v>502</v>
      </c>
      <c r="C157" s="12">
        <v>320506</v>
      </c>
      <c r="D157" s="11" t="s">
        <v>503</v>
      </c>
      <c r="E157" s="13" t="s">
        <v>16</v>
      </c>
      <c r="F157" s="12" t="s">
        <v>368</v>
      </c>
      <c r="G157" s="14" t="s">
        <v>504</v>
      </c>
      <c r="H157" s="15">
        <v>67073771</v>
      </c>
      <c r="I157" s="10" t="s">
        <v>20</v>
      </c>
    </row>
    <row r="158" spans="1:9">
      <c r="A158" s="10">
        <v>154</v>
      </c>
      <c r="B158" s="11" t="s">
        <v>505</v>
      </c>
      <c r="C158" s="12">
        <v>320506</v>
      </c>
      <c r="D158" s="11" t="s">
        <v>506</v>
      </c>
      <c r="E158" s="13" t="s">
        <v>16</v>
      </c>
      <c r="F158" s="12" t="s">
        <v>397</v>
      </c>
      <c r="G158" s="14" t="s">
        <v>504</v>
      </c>
      <c r="H158" s="15">
        <v>66370357</v>
      </c>
      <c r="I158" s="10" t="s">
        <v>20</v>
      </c>
    </row>
    <row r="159" spans="1:9">
      <c r="A159" s="10">
        <v>155</v>
      </c>
      <c r="B159" s="11" t="s">
        <v>507</v>
      </c>
      <c r="C159" s="12">
        <v>320508</v>
      </c>
      <c r="D159" s="11" t="s">
        <v>508</v>
      </c>
      <c r="E159" s="13" t="s">
        <v>16</v>
      </c>
      <c r="F159" s="12" t="s">
        <v>17</v>
      </c>
      <c r="G159" s="14" t="s">
        <v>182</v>
      </c>
      <c r="H159" s="15" t="s">
        <v>509</v>
      </c>
      <c r="I159" s="10" t="s">
        <v>20</v>
      </c>
    </row>
    <row r="160" spans="1:9">
      <c r="A160" s="10">
        <v>156</v>
      </c>
      <c r="B160" s="11" t="s">
        <v>510</v>
      </c>
      <c r="C160" s="12">
        <v>320506</v>
      </c>
      <c r="D160" s="11" t="s">
        <v>511</v>
      </c>
      <c r="E160" s="13" t="s">
        <v>16</v>
      </c>
      <c r="F160" s="12" t="s">
        <v>409</v>
      </c>
      <c r="G160" s="14" t="s">
        <v>182</v>
      </c>
      <c r="H160" s="15" t="s">
        <v>512</v>
      </c>
      <c r="I160" s="10" t="s">
        <v>20</v>
      </c>
    </row>
    <row r="161" spans="1:9">
      <c r="A161" s="10">
        <v>157</v>
      </c>
      <c r="B161" s="11" t="s">
        <v>513</v>
      </c>
      <c r="C161" s="12">
        <v>320506</v>
      </c>
      <c r="D161" s="11" t="s">
        <v>514</v>
      </c>
      <c r="E161" s="13" t="s">
        <v>16</v>
      </c>
      <c r="F161" s="12" t="s">
        <v>368</v>
      </c>
      <c r="G161" s="14" t="s">
        <v>182</v>
      </c>
      <c r="H161" s="15" t="s">
        <v>515</v>
      </c>
      <c r="I161" s="10" t="s">
        <v>20</v>
      </c>
    </row>
    <row r="162" spans="1:9">
      <c r="A162" s="10">
        <v>158</v>
      </c>
      <c r="B162" s="11" t="s">
        <v>516</v>
      </c>
      <c r="C162" s="12">
        <v>320506</v>
      </c>
      <c r="D162" s="11" t="s">
        <v>517</v>
      </c>
      <c r="E162" s="13" t="s">
        <v>16</v>
      </c>
      <c r="F162" s="12" t="s">
        <v>421</v>
      </c>
      <c r="G162" s="14" t="s">
        <v>182</v>
      </c>
      <c r="H162" s="15" t="s">
        <v>518</v>
      </c>
      <c r="I162" s="10" t="s">
        <v>20</v>
      </c>
    </row>
    <row r="163" spans="1:9">
      <c r="A163" s="10">
        <v>159</v>
      </c>
      <c r="B163" s="11" t="s">
        <v>519</v>
      </c>
      <c r="C163" s="12">
        <v>320506</v>
      </c>
      <c r="D163" s="11" t="s">
        <v>520</v>
      </c>
      <c r="E163" s="13" t="s">
        <v>16</v>
      </c>
      <c r="F163" s="12" t="s">
        <v>224</v>
      </c>
      <c r="G163" s="14" t="s">
        <v>182</v>
      </c>
      <c r="H163" s="15" t="s">
        <v>521</v>
      </c>
      <c r="I163" s="10" t="s">
        <v>20</v>
      </c>
    </row>
    <row r="164" spans="1:9">
      <c r="A164" s="10">
        <v>160</v>
      </c>
      <c r="B164" s="11" t="s">
        <v>522</v>
      </c>
      <c r="C164" s="12">
        <v>320506</v>
      </c>
      <c r="D164" s="11" t="s">
        <v>523</v>
      </c>
      <c r="E164" s="13" t="s">
        <v>16</v>
      </c>
      <c r="F164" s="12" t="s">
        <v>368</v>
      </c>
      <c r="G164" s="14" t="s">
        <v>182</v>
      </c>
      <c r="H164" s="15" t="s">
        <v>524</v>
      </c>
      <c r="I164" s="10" t="s">
        <v>20</v>
      </c>
    </row>
    <row r="165" spans="1:9">
      <c r="A165" s="10">
        <v>161</v>
      </c>
      <c r="B165" s="11" t="s">
        <v>525</v>
      </c>
      <c r="C165" s="12">
        <v>320506</v>
      </c>
      <c r="D165" s="11" t="s">
        <v>526</v>
      </c>
      <c r="E165" s="13" t="s">
        <v>16</v>
      </c>
      <c r="F165" s="12" t="s">
        <v>416</v>
      </c>
      <c r="G165" s="14" t="s">
        <v>182</v>
      </c>
      <c r="H165" s="15" t="s">
        <v>527</v>
      </c>
      <c r="I165" s="10" t="s">
        <v>20</v>
      </c>
    </row>
    <row r="166" spans="1:9">
      <c r="A166" s="10">
        <v>162</v>
      </c>
      <c r="B166" s="11" t="s">
        <v>528</v>
      </c>
      <c r="C166" s="12">
        <v>320506</v>
      </c>
      <c r="D166" s="11" t="s">
        <v>529</v>
      </c>
      <c r="E166" s="13" t="s">
        <v>16</v>
      </c>
      <c r="F166" s="12" t="s">
        <v>402</v>
      </c>
      <c r="G166" s="14" t="s">
        <v>18</v>
      </c>
      <c r="H166" s="15" t="s">
        <v>530</v>
      </c>
      <c r="I166" s="10" t="s">
        <v>20</v>
      </c>
    </row>
    <row r="167" spans="1:9">
      <c r="A167" s="10">
        <v>163</v>
      </c>
      <c r="B167" s="11" t="s">
        <v>531</v>
      </c>
      <c r="C167" s="12">
        <v>320506</v>
      </c>
      <c r="D167" s="11" t="s">
        <v>532</v>
      </c>
      <c r="E167" s="13" t="s">
        <v>16</v>
      </c>
      <c r="F167" s="12" t="s">
        <v>368</v>
      </c>
      <c r="G167" s="14" t="s">
        <v>533</v>
      </c>
      <c r="H167" s="15" t="s">
        <v>534</v>
      </c>
      <c r="I167" s="10" t="s">
        <v>20</v>
      </c>
    </row>
    <row r="168" spans="1:9">
      <c r="A168" s="10">
        <v>164</v>
      </c>
      <c r="B168" s="11" t="s">
        <v>535</v>
      </c>
      <c r="C168" s="12">
        <v>320507</v>
      </c>
      <c r="D168" s="11" t="s">
        <v>536</v>
      </c>
      <c r="E168" s="13" t="s">
        <v>16</v>
      </c>
      <c r="F168" s="12" t="s">
        <v>537</v>
      </c>
      <c r="G168" s="14" t="s">
        <v>538</v>
      </c>
      <c r="H168" s="15" t="s">
        <v>539</v>
      </c>
      <c r="I168" s="10" t="s">
        <v>20</v>
      </c>
    </row>
    <row r="169" spans="1:9">
      <c r="A169" s="10">
        <v>165</v>
      </c>
      <c r="B169" s="11" t="s">
        <v>540</v>
      </c>
      <c r="C169" s="12">
        <v>320507</v>
      </c>
      <c r="D169" s="11" t="s">
        <v>541</v>
      </c>
      <c r="E169" s="13" t="s">
        <v>16</v>
      </c>
      <c r="F169" s="12" t="s">
        <v>542</v>
      </c>
      <c r="G169" s="14" t="s">
        <v>543</v>
      </c>
      <c r="H169" s="15" t="s">
        <v>544</v>
      </c>
      <c r="I169" s="10" t="s">
        <v>20</v>
      </c>
    </row>
    <row r="170" spans="1:9">
      <c r="A170" s="10">
        <v>166</v>
      </c>
      <c r="B170" s="11" t="s">
        <v>545</v>
      </c>
      <c r="C170" s="12">
        <v>320507</v>
      </c>
      <c r="D170" s="11" t="s">
        <v>546</v>
      </c>
      <c r="E170" s="13" t="s">
        <v>16</v>
      </c>
      <c r="F170" s="12" t="s">
        <v>547</v>
      </c>
      <c r="G170" s="14" t="s">
        <v>548</v>
      </c>
      <c r="H170" s="15" t="s">
        <v>549</v>
      </c>
      <c r="I170" s="10" t="s">
        <v>20</v>
      </c>
    </row>
    <row r="171" spans="1:9">
      <c r="A171" s="10">
        <v>167</v>
      </c>
      <c r="B171" s="11" t="s">
        <v>550</v>
      </c>
      <c r="C171" s="12">
        <v>320507</v>
      </c>
      <c r="D171" s="11" t="s">
        <v>551</v>
      </c>
      <c r="E171" s="13" t="s">
        <v>16</v>
      </c>
      <c r="F171" s="12" t="s">
        <v>547</v>
      </c>
      <c r="G171" s="14" t="s">
        <v>552</v>
      </c>
      <c r="H171" s="15" t="s">
        <v>553</v>
      </c>
      <c r="I171" s="10" t="s">
        <v>20</v>
      </c>
    </row>
    <row r="172" spans="1:9">
      <c r="A172" s="10">
        <v>168</v>
      </c>
      <c r="B172" s="11" t="s">
        <v>554</v>
      </c>
      <c r="C172" s="12">
        <v>320507</v>
      </c>
      <c r="D172" s="11" t="s">
        <v>555</v>
      </c>
      <c r="E172" s="13" t="s">
        <v>16</v>
      </c>
      <c r="F172" s="12" t="s">
        <v>556</v>
      </c>
      <c r="G172" s="14" t="s">
        <v>557</v>
      </c>
      <c r="H172" s="15" t="s">
        <v>558</v>
      </c>
      <c r="I172" s="10" t="s">
        <v>20</v>
      </c>
    </row>
    <row r="173" spans="1:9">
      <c r="A173" s="10">
        <v>169</v>
      </c>
      <c r="B173" s="11" t="s">
        <v>559</v>
      </c>
      <c r="C173" s="12">
        <v>320507</v>
      </c>
      <c r="D173" s="11" t="s">
        <v>560</v>
      </c>
      <c r="E173" s="13" t="s">
        <v>16</v>
      </c>
      <c r="F173" s="12" t="s">
        <v>547</v>
      </c>
      <c r="G173" s="14" t="s">
        <v>557</v>
      </c>
      <c r="H173" s="15" t="s">
        <v>558</v>
      </c>
      <c r="I173" s="10" t="s">
        <v>20</v>
      </c>
    </row>
    <row r="174" spans="1:9">
      <c r="A174" s="10">
        <v>170</v>
      </c>
      <c r="B174" s="11" t="s">
        <v>561</v>
      </c>
      <c r="C174" s="12">
        <v>320507</v>
      </c>
      <c r="D174" s="11" t="s">
        <v>562</v>
      </c>
      <c r="E174" s="13" t="s">
        <v>16</v>
      </c>
      <c r="F174" s="12" t="s">
        <v>563</v>
      </c>
      <c r="G174" s="14" t="s">
        <v>557</v>
      </c>
      <c r="H174" s="15" t="s">
        <v>564</v>
      </c>
      <c r="I174" s="10" t="s">
        <v>20</v>
      </c>
    </row>
    <row r="175" spans="1:9">
      <c r="A175" s="10">
        <v>171</v>
      </c>
      <c r="B175" s="11" t="s">
        <v>565</v>
      </c>
      <c r="C175" s="12">
        <v>320507</v>
      </c>
      <c r="D175" s="11" t="s">
        <v>566</v>
      </c>
      <c r="E175" s="13" t="s">
        <v>16</v>
      </c>
      <c r="F175" s="12" t="s">
        <v>567</v>
      </c>
      <c r="G175" s="14" t="s">
        <v>557</v>
      </c>
      <c r="H175" s="15" t="s">
        <v>558</v>
      </c>
      <c r="I175" s="10" t="s">
        <v>20</v>
      </c>
    </row>
    <row r="176" spans="1:9">
      <c r="A176" s="10">
        <v>172</v>
      </c>
      <c r="B176" s="11" t="s">
        <v>568</v>
      </c>
      <c r="C176" s="12">
        <v>320507</v>
      </c>
      <c r="D176" s="11" t="s">
        <v>569</v>
      </c>
      <c r="E176" s="13" t="s">
        <v>16</v>
      </c>
      <c r="F176" s="12" t="s">
        <v>567</v>
      </c>
      <c r="G176" s="14" t="s">
        <v>557</v>
      </c>
      <c r="H176" s="15" t="s">
        <v>558</v>
      </c>
      <c r="I176" s="10" t="s">
        <v>20</v>
      </c>
    </row>
    <row r="177" spans="1:9">
      <c r="A177" s="10">
        <v>173</v>
      </c>
      <c r="B177" s="11" t="s">
        <v>570</v>
      </c>
      <c r="C177" s="12">
        <v>320507</v>
      </c>
      <c r="D177" s="11" t="s">
        <v>571</v>
      </c>
      <c r="E177" s="13" t="s">
        <v>16</v>
      </c>
      <c r="F177" s="12" t="s">
        <v>542</v>
      </c>
      <c r="G177" s="14" t="s">
        <v>557</v>
      </c>
      <c r="H177" s="15" t="s">
        <v>572</v>
      </c>
      <c r="I177" s="10" t="s">
        <v>20</v>
      </c>
    </row>
    <row r="178" spans="1:9">
      <c r="A178" s="10">
        <v>174</v>
      </c>
      <c r="B178" s="11" t="s">
        <v>573</v>
      </c>
      <c r="C178" s="12">
        <v>320507</v>
      </c>
      <c r="D178" s="11" t="s">
        <v>574</v>
      </c>
      <c r="E178" s="13" t="s">
        <v>16</v>
      </c>
      <c r="F178" s="12" t="s">
        <v>563</v>
      </c>
      <c r="G178" s="14" t="s">
        <v>557</v>
      </c>
      <c r="H178" s="15" t="s">
        <v>558</v>
      </c>
      <c r="I178" s="10" t="s">
        <v>20</v>
      </c>
    </row>
    <row r="179" spans="1:9">
      <c r="A179" s="10">
        <v>175</v>
      </c>
      <c r="B179" s="11" t="s">
        <v>575</v>
      </c>
      <c r="C179" s="12">
        <v>320507</v>
      </c>
      <c r="D179" s="11" t="s">
        <v>576</v>
      </c>
      <c r="E179" s="13" t="s">
        <v>16</v>
      </c>
      <c r="F179" s="12" t="s">
        <v>542</v>
      </c>
      <c r="G179" s="14" t="s">
        <v>557</v>
      </c>
      <c r="H179" s="15" t="s">
        <v>558</v>
      </c>
      <c r="I179" s="10" t="s">
        <v>20</v>
      </c>
    </row>
    <row r="180" spans="1:9">
      <c r="A180" s="10">
        <v>176</v>
      </c>
      <c r="B180" s="11" t="s">
        <v>577</v>
      </c>
      <c r="C180" s="12">
        <v>320507</v>
      </c>
      <c r="D180" s="11" t="s">
        <v>578</v>
      </c>
      <c r="E180" s="13" t="s">
        <v>16</v>
      </c>
      <c r="F180" s="12" t="s">
        <v>556</v>
      </c>
      <c r="G180" s="14" t="s">
        <v>557</v>
      </c>
      <c r="H180" s="15" t="s">
        <v>558</v>
      </c>
      <c r="I180" s="10" t="s">
        <v>20</v>
      </c>
    </row>
    <row r="181" spans="1:9">
      <c r="A181" s="10">
        <v>177</v>
      </c>
      <c r="B181" s="11" t="s">
        <v>579</v>
      </c>
      <c r="C181" s="12">
        <v>320507</v>
      </c>
      <c r="D181" s="11" t="s">
        <v>580</v>
      </c>
      <c r="E181" s="13" t="s">
        <v>16</v>
      </c>
      <c r="F181" s="12" t="s">
        <v>537</v>
      </c>
      <c r="G181" s="14" t="s">
        <v>581</v>
      </c>
      <c r="H181" s="15" t="s">
        <v>582</v>
      </c>
      <c r="I181" s="10" t="s">
        <v>20</v>
      </c>
    </row>
    <row r="182" spans="1:9">
      <c r="A182" s="10">
        <v>178</v>
      </c>
      <c r="B182" s="11" t="s">
        <v>583</v>
      </c>
      <c r="C182" s="12">
        <v>320507</v>
      </c>
      <c r="D182" s="11" t="s">
        <v>584</v>
      </c>
      <c r="E182" s="13" t="s">
        <v>16</v>
      </c>
      <c r="F182" s="12" t="s">
        <v>556</v>
      </c>
      <c r="G182" s="14" t="s">
        <v>352</v>
      </c>
      <c r="H182" s="15" t="s">
        <v>209</v>
      </c>
      <c r="I182" s="10" t="s">
        <v>20</v>
      </c>
    </row>
    <row r="183" spans="1:9">
      <c r="A183" s="10">
        <v>179</v>
      </c>
      <c r="B183" s="11" t="s">
        <v>585</v>
      </c>
      <c r="C183" s="12">
        <v>320507</v>
      </c>
      <c r="D183" s="11" t="s">
        <v>586</v>
      </c>
      <c r="E183" s="13" t="s">
        <v>16</v>
      </c>
      <c r="F183" s="12" t="s">
        <v>587</v>
      </c>
      <c r="G183" s="14" t="s">
        <v>352</v>
      </c>
      <c r="H183" s="15" t="s">
        <v>209</v>
      </c>
      <c r="I183" s="10" t="s">
        <v>20</v>
      </c>
    </row>
    <row r="184" spans="1:9">
      <c r="A184" s="10">
        <v>180</v>
      </c>
      <c r="B184" s="11" t="s">
        <v>588</v>
      </c>
      <c r="C184" s="12">
        <v>320507</v>
      </c>
      <c r="D184" s="11" t="s">
        <v>589</v>
      </c>
      <c r="E184" s="13" t="s">
        <v>16</v>
      </c>
      <c r="F184" s="12" t="s">
        <v>590</v>
      </c>
      <c r="G184" s="14" t="s">
        <v>352</v>
      </c>
      <c r="H184" s="15" t="s">
        <v>209</v>
      </c>
      <c r="I184" s="10" t="s">
        <v>20</v>
      </c>
    </row>
    <row r="185" spans="1:9">
      <c r="A185" s="10">
        <v>181</v>
      </c>
      <c r="B185" s="11" t="s">
        <v>591</v>
      </c>
      <c r="C185" s="12">
        <v>320507</v>
      </c>
      <c r="D185" s="11" t="s">
        <v>592</v>
      </c>
      <c r="E185" s="13" t="s">
        <v>16</v>
      </c>
      <c r="F185" s="12" t="s">
        <v>590</v>
      </c>
      <c r="G185" s="14" t="s">
        <v>352</v>
      </c>
      <c r="H185" s="15" t="s">
        <v>209</v>
      </c>
      <c r="I185" s="10" t="s">
        <v>20</v>
      </c>
    </row>
    <row r="186" spans="1:9">
      <c r="A186" s="10">
        <v>182</v>
      </c>
      <c r="B186" s="11" t="s">
        <v>593</v>
      </c>
      <c r="C186" s="12">
        <v>320507</v>
      </c>
      <c r="D186" s="11" t="s">
        <v>594</v>
      </c>
      <c r="E186" s="13" t="s">
        <v>16</v>
      </c>
      <c r="F186" s="12" t="s">
        <v>595</v>
      </c>
      <c r="G186" s="14" t="s">
        <v>352</v>
      </c>
      <c r="H186" s="15" t="s">
        <v>209</v>
      </c>
      <c r="I186" s="10" t="s">
        <v>20</v>
      </c>
    </row>
    <row r="187" spans="1:9">
      <c r="A187" s="10">
        <v>183</v>
      </c>
      <c r="B187" s="11" t="s">
        <v>596</v>
      </c>
      <c r="C187" s="12">
        <v>320507</v>
      </c>
      <c r="D187" s="11" t="s">
        <v>597</v>
      </c>
      <c r="E187" s="13" t="s">
        <v>16</v>
      </c>
      <c r="F187" s="12" t="s">
        <v>537</v>
      </c>
      <c r="G187" s="14" t="s">
        <v>352</v>
      </c>
      <c r="H187" s="15" t="s">
        <v>209</v>
      </c>
      <c r="I187" s="10" t="s">
        <v>20</v>
      </c>
    </row>
    <row r="188" spans="1:9">
      <c r="A188" s="10">
        <v>184</v>
      </c>
      <c r="B188" s="11" t="s">
        <v>598</v>
      </c>
      <c r="C188" s="12">
        <v>320507</v>
      </c>
      <c r="D188" s="11" t="s">
        <v>599</v>
      </c>
      <c r="E188" s="13" t="s">
        <v>16</v>
      </c>
      <c r="F188" s="12" t="s">
        <v>600</v>
      </c>
      <c r="G188" s="14" t="s">
        <v>352</v>
      </c>
      <c r="H188" s="15" t="s">
        <v>209</v>
      </c>
      <c r="I188" s="10" t="s">
        <v>20</v>
      </c>
    </row>
    <row r="189" spans="1:9">
      <c r="A189" s="10">
        <v>185</v>
      </c>
      <c r="B189" s="11" t="s">
        <v>601</v>
      </c>
      <c r="C189" s="12">
        <v>320507</v>
      </c>
      <c r="D189" s="11" t="s">
        <v>602</v>
      </c>
      <c r="E189" s="13" t="s">
        <v>16</v>
      </c>
      <c r="F189" s="12" t="s">
        <v>567</v>
      </c>
      <c r="G189" s="14" t="s">
        <v>352</v>
      </c>
      <c r="H189" s="15" t="s">
        <v>209</v>
      </c>
      <c r="I189" s="10" t="s">
        <v>20</v>
      </c>
    </row>
    <row r="190" spans="1:9">
      <c r="A190" s="10">
        <v>186</v>
      </c>
      <c r="B190" s="11" t="s">
        <v>603</v>
      </c>
      <c r="C190" s="12">
        <v>320507</v>
      </c>
      <c r="D190" s="11" t="s">
        <v>604</v>
      </c>
      <c r="E190" s="13" t="s">
        <v>16</v>
      </c>
      <c r="F190" s="12" t="s">
        <v>563</v>
      </c>
      <c r="G190" s="14" t="s">
        <v>352</v>
      </c>
      <c r="H190" s="15" t="s">
        <v>209</v>
      </c>
      <c r="I190" s="10" t="s">
        <v>20</v>
      </c>
    </row>
    <row r="191" spans="1:9">
      <c r="A191" s="10">
        <v>187</v>
      </c>
      <c r="B191" s="11" t="s">
        <v>605</v>
      </c>
      <c r="C191" s="12">
        <v>320507</v>
      </c>
      <c r="D191" s="11" t="s">
        <v>606</v>
      </c>
      <c r="E191" s="13" t="s">
        <v>16</v>
      </c>
      <c r="F191" s="12" t="s">
        <v>607</v>
      </c>
      <c r="G191" s="14" t="s">
        <v>352</v>
      </c>
      <c r="H191" s="15" t="s">
        <v>209</v>
      </c>
      <c r="I191" s="10" t="s">
        <v>20</v>
      </c>
    </row>
    <row r="192" spans="1:9">
      <c r="A192" s="10">
        <v>188</v>
      </c>
      <c r="B192" s="11" t="s">
        <v>608</v>
      </c>
      <c r="C192" s="12">
        <v>320507</v>
      </c>
      <c r="D192" s="11" t="s">
        <v>609</v>
      </c>
      <c r="E192" s="13" t="s">
        <v>16</v>
      </c>
      <c r="F192" s="12" t="s">
        <v>542</v>
      </c>
      <c r="G192" s="14" t="s">
        <v>352</v>
      </c>
      <c r="H192" s="15" t="s">
        <v>209</v>
      </c>
      <c r="I192" s="10" t="s">
        <v>20</v>
      </c>
    </row>
    <row r="193" spans="1:9">
      <c r="A193" s="10">
        <v>189</v>
      </c>
      <c r="B193" s="11" t="s">
        <v>610</v>
      </c>
      <c r="C193" s="12">
        <v>320507</v>
      </c>
      <c r="D193" s="11" t="s">
        <v>611</v>
      </c>
      <c r="E193" s="13" t="s">
        <v>16</v>
      </c>
      <c r="F193" s="12" t="s">
        <v>590</v>
      </c>
      <c r="G193" s="14" t="s">
        <v>18</v>
      </c>
      <c r="H193" s="15" t="s">
        <v>612</v>
      </c>
      <c r="I193" s="10" t="s">
        <v>20</v>
      </c>
    </row>
    <row r="194" spans="1:9">
      <c r="A194" s="10">
        <v>190</v>
      </c>
      <c r="B194" s="11" t="s">
        <v>613</v>
      </c>
      <c r="C194" s="12">
        <v>320507</v>
      </c>
      <c r="D194" s="11" t="s">
        <v>614</v>
      </c>
      <c r="E194" s="13" t="s">
        <v>16</v>
      </c>
      <c r="F194" s="12" t="s">
        <v>542</v>
      </c>
      <c r="G194" s="14" t="s">
        <v>615</v>
      </c>
      <c r="H194" s="15" t="s">
        <v>616</v>
      </c>
      <c r="I194" s="10" t="s">
        <v>20</v>
      </c>
    </row>
    <row r="195" spans="1:9">
      <c r="A195" s="10">
        <v>191</v>
      </c>
      <c r="B195" s="11" t="s">
        <v>617</v>
      </c>
      <c r="C195" s="12">
        <v>320507</v>
      </c>
      <c r="D195" s="11" t="s">
        <v>618</v>
      </c>
      <c r="E195" s="13" t="s">
        <v>16</v>
      </c>
      <c r="F195" s="12" t="s">
        <v>542</v>
      </c>
      <c r="G195" s="14" t="s">
        <v>615</v>
      </c>
      <c r="H195" s="15" t="s">
        <v>619</v>
      </c>
      <c r="I195" s="10" t="s">
        <v>20</v>
      </c>
    </row>
    <row r="196" spans="1:9">
      <c r="A196" s="10">
        <v>192</v>
      </c>
      <c r="B196" s="11" t="s">
        <v>620</v>
      </c>
      <c r="C196" s="12">
        <v>320507</v>
      </c>
      <c r="D196" s="11" t="s">
        <v>621</v>
      </c>
      <c r="E196" s="13" t="s">
        <v>16</v>
      </c>
      <c r="F196" s="12" t="s">
        <v>595</v>
      </c>
      <c r="G196" s="14" t="s">
        <v>622</v>
      </c>
      <c r="H196" s="15" t="s">
        <v>623</v>
      </c>
      <c r="I196" s="10" t="s">
        <v>20</v>
      </c>
    </row>
    <row r="197" spans="1:9">
      <c r="A197" s="10">
        <v>193</v>
      </c>
      <c r="B197" s="11" t="s">
        <v>624</v>
      </c>
      <c r="C197" s="12">
        <v>320507</v>
      </c>
      <c r="D197" s="11" t="s">
        <v>625</v>
      </c>
      <c r="E197" s="13" t="s">
        <v>16</v>
      </c>
      <c r="F197" s="12" t="s">
        <v>587</v>
      </c>
      <c r="G197" s="14" t="s">
        <v>626</v>
      </c>
      <c r="H197" s="15" t="s">
        <v>627</v>
      </c>
      <c r="I197" s="10" t="s">
        <v>20</v>
      </c>
    </row>
    <row r="198" spans="1:9">
      <c r="A198" s="10">
        <v>194</v>
      </c>
      <c r="B198" s="11" t="s">
        <v>628</v>
      </c>
      <c r="C198" s="12">
        <v>320507</v>
      </c>
      <c r="D198" s="11" t="s">
        <v>629</v>
      </c>
      <c r="E198" s="13" t="s">
        <v>16</v>
      </c>
      <c r="F198" s="12" t="s">
        <v>587</v>
      </c>
      <c r="G198" s="14" t="s">
        <v>630</v>
      </c>
      <c r="H198" s="15" t="s">
        <v>558</v>
      </c>
      <c r="I198" s="10" t="s">
        <v>20</v>
      </c>
    </row>
    <row r="199" spans="1:9">
      <c r="A199" s="10">
        <v>195</v>
      </c>
      <c r="B199" s="11" t="s">
        <v>631</v>
      </c>
      <c r="C199" s="12">
        <v>320507</v>
      </c>
      <c r="D199" s="11" t="s">
        <v>632</v>
      </c>
      <c r="E199" s="13" t="s">
        <v>16</v>
      </c>
      <c r="F199" s="12" t="s">
        <v>590</v>
      </c>
      <c r="G199" s="14" t="s">
        <v>633</v>
      </c>
      <c r="H199" s="15" t="s">
        <v>634</v>
      </c>
      <c r="I199" s="10" t="s">
        <v>20</v>
      </c>
    </row>
    <row r="200" spans="1:9">
      <c r="A200" s="10">
        <v>196</v>
      </c>
      <c r="B200" s="11" t="s">
        <v>635</v>
      </c>
      <c r="C200" s="12">
        <v>320507</v>
      </c>
      <c r="D200" s="11" t="s">
        <v>636</v>
      </c>
      <c r="E200" s="13" t="s">
        <v>16</v>
      </c>
      <c r="F200" s="12" t="s">
        <v>600</v>
      </c>
      <c r="G200" s="14" t="s">
        <v>637</v>
      </c>
      <c r="H200" s="15" t="s">
        <v>638</v>
      </c>
      <c r="I200" s="10" t="s">
        <v>20</v>
      </c>
    </row>
    <row r="201" spans="1:9">
      <c r="A201" s="10">
        <v>197</v>
      </c>
      <c r="B201" s="11" t="s">
        <v>639</v>
      </c>
      <c r="C201" s="12">
        <v>320540</v>
      </c>
      <c r="D201" s="11" t="s">
        <v>640</v>
      </c>
      <c r="E201" s="13" t="s">
        <v>16</v>
      </c>
      <c r="F201" s="12" t="s">
        <v>17</v>
      </c>
      <c r="G201" s="14" t="s">
        <v>182</v>
      </c>
      <c r="H201" s="15" t="s">
        <v>641</v>
      </c>
      <c r="I201" s="10" t="s">
        <v>20</v>
      </c>
    </row>
    <row r="202" spans="1:9">
      <c r="A202" s="10">
        <v>198</v>
      </c>
      <c r="B202" s="11" t="s">
        <v>642</v>
      </c>
      <c r="C202" s="12">
        <v>320540</v>
      </c>
      <c r="D202" s="11" t="s">
        <v>643</v>
      </c>
      <c r="E202" s="13" t="s">
        <v>16</v>
      </c>
      <c r="F202" s="12" t="s">
        <v>17</v>
      </c>
      <c r="G202" s="14" t="s">
        <v>182</v>
      </c>
      <c r="H202" s="15" t="s">
        <v>644</v>
      </c>
      <c r="I202" s="10" t="s">
        <v>20</v>
      </c>
    </row>
    <row r="203" spans="1:9">
      <c r="A203" s="10">
        <v>199</v>
      </c>
      <c r="B203" s="11" t="s">
        <v>645</v>
      </c>
      <c r="C203" s="12">
        <v>320540</v>
      </c>
      <c r="D203" s="11" t="s">
        <v>646</v>
      </c>
      <c r="E203" s="13" t="s">
        <v>16</v>
      </c>
      <c r="F203" s="12" t="s">
        <v>17</v>
      </c>
      <c r="G203" s="14" t="s">
        <v>182</v>
      </c>
      <c r="H203" s="15" t="s">
        <v>647</v>
      </c>
      <c r="I203" s="10" t="s">
        <v>20</v>
      </c>
    </row>
    <row r="204" spans="1:9">
      <c r="A204" s="10">
        <v>200</v>
      </c>
      <c r="B204" s="11" t="s">
        <v>648</v>
      </c>
      <c r="C204" s="12">
        <v>320540</v>
      </c>
      <c r="D204" s="11" t="s">
        <v>649</v>
      </c>
      <c r="E204" s="13" t="s">
        <v>16</v>
      </c>
      <c r="F204" s="12" t="s">
        <v>17</v>
      </c>
      <c r="G204" s="14" t="s">
        <v>182</v>
      </c>
      <c r="H204" s="15" t="s">
        <v>650</v>
      </c>
      <c r="I204" s="10" t="s">
        <v>20</v>
      </c>
    </row>
    <row r="205" spans="1:9">
      <c r="A205" s="10">
        <v>201</v>
      </c>
      <c r="B205" s="11" t="s">
        <v>651</v>
      </c>
      <c r="C205" s="12">
        <v>320540</v>
      </c>
      <c r="D205" s="11" t="s">
        <v>652</v>
      </c>
      <c r="E205" s="13" t="s">
        <v>16</v>
      </c>
      <c r="F205" s="12" t="s">
        <v>17</v>
      </c>
      <c r="G205" s="14" t="s">
        <v>182</v>
      </c>
      <c r="H205" s="15" t="s">
        <v>653</v>
      </c>
      <c r="I205" s="10" t="s">
        <v>20</v>
      </c>
    </row>
    <row r="206" spans="1:9">
      <c r="A206" s="10">
        <v>202</v>
      </c>
      <c r="B206" s="11" t="s">
        <v>654</v>
      </c>
      <c r="C206" s="12">
        <v>320540</v>
      </c>
      <c r="D206" s="11" t="s">
        <v>655</v>
      </c>
      <c r="E206" s="13" t="s">
        <v>16</v>
      </c>
      <c r="F206" s="12" t="s">
        <v>17</v>
      </c>
      <c r="G206" s="14" t="s">
        <v>182</v>
      </c>
      <c r="H206" s="15" t="s">
        <v>656</v>
      </c>
      <c r="I206" s="10" t="s">
        <v>20</v>
      </c>
    </row>
    <row r="207" spans="1:9">
      <c r="A207" s="10">
        <v>203</v>
      </c>
      <c r="B207" s="11" t="s">
        <v>657</v>
      </c>
      <c r="C207" s="12">
        <v>320540</v>
      </c>
      <c r="D207" s="11" t="s">
        <v>658</v>
      </c>
      <c r="E207" s="13" t="s">
        <v>16</v>
      </c>
      <c r="F207" s="12" t="s">
        <v>17</v>
      </c>
      <c r="G207" s="14" t="s">
        <v>659</v>
      </c>
      <c r="H207" s="15" t="s">
        <v>660</v>
      </c>
      <c r="I207" s="10" t="s">
        <v>20</v>
      </c>
    </row>
    <row r="208" spans="1:9">
      <c r="A208" s="10">
        <v>204</v>
      </c>
      <c r="B208" s="11" t="s">
        <v>661</v>
      </c>
      <c r="C208" s="12">
        <v>320540</v>
      </c>
      <c r="D208" s="11" t="s">
        <v>662</v>
      </c>
      <c r="E208" s="13" t="s">
        <v>16</v>
      </c>
      <c r="F208" s="12" t="s">
        <v>17</v>
      </c>
      <c r="G208" s="14" t="s">
        <v>659</v>
      </c>
      <c r="H208" s="15" t="s">
        <v>663</v>
      </c>
      <c r="I208" s="10" t="s">
        <v>20</v>
      </c>
    </row>
    <row r="209" spans="1:9">
      <c r="A209" s="10">
        <v>205</v>
      </c>
      <c r="B209" s="11" t="s">
        <v>664</v>
      </c>
      <c r="C209" s="12">
        <v>320540</v>
      </c>
      <c r="D209" s="11" t="s">
        <v>665</v>
      </c>
      <c r="E209" s="13" t="s">
        <v>16</v>
      </c>
      <c r="F209" s="12" t="s">
        <v>17</v>
      </c>
      <c r="G209" s="14" t="s">
        <v>666</v>
      </c>
      <c r="H209" s="15" t="s">
        <v>667</v>
      </c>
      <c r="I209" s="10" t="s">
        <v>20</v>
      </c>
    </row>
    <row r="210" spans="1:9">
      <c r="A210" s="10">
        <v>206</v>
      </c>
      <c r="B210" s="11" t="s">
        <v>668</v>
      </c>
      <c r="C210" s="12">
        <v>320540</v>
      </c>
      <c r="D210" s="11" t="s">
        <v>669</v>
      </c>
      <c r="E210" s="13" t="s">
        <v>16</v>
      </c>
      <c r="F210" s="12" t="s">
        <v>17</v>
      </c>
      <c r="G210" s="14" t="s">
        <v>52</v>
      </c>
      <c r="H210" s="15" t="s">
        <v>670</v>
      </c>
      <c r="I210" s="10" t="s">
        <v>20</v>
      </c>
    </row>
    <row r="211" spans="1:9">
      <c r="A211" s="10">
        <v>207</v>
      </c>
      <c r="B211" s="11" t="s">
        <v>671</v>
      </c>
      <c r="C211" s="12">
        <v>320540</v>
      </c>
      <c r="D211" s="11" t="s">
        <v>672</v>
      </c>
      <c r="E211" s="13" t="s">
        <v>16</v>
      </c>
      <c r="F211" s="12" t="s">
        <v>17</v>
      </c>
      <c r="G211" s="14" t="s">
        <v>673</v>
      </c>
      <c r="H211" s="15" t="s">
        <v>674</v>
      </c>
      <c r="I211" s="10" t="s">
        <v>20</v>
      </c>
    </row>
    <row r="212" spans="1:9">
      <c r="A212" s="10">
        <v>208</v>
      </c>
      <c r="B212" s="11" t="s">
        <v>675</v>
      </c>
      <c r="C212" s="12">
        <v>320540</v>
      </c>
      <c r="D212" s="11" t="s">
        <v>676</v>
      </c>
      <c r="E212" s="13" t="s">
        <v>16</v>
      </c>
      <c r="F212" s="12" t="s">
        <v>17</v>
      </c>
      <c r="G212" s="14" t="s">
        <v>677</v>
      </c>
      <c r="H212" s="15" t="s">
        <v>678</v>
      </c>
      <c r="I212" s="10" t="s">
        <v>20</v>
      </c>
    </row>
    <row r="213" spans="1:9">
      <c r="A213" s="10">
        <v>209</v>
      </c>
      <c r="B213" s="11" t="s">
        <v>679</v>
      </c>
      <c r="C213" s="12">
        <v>320540</v>
      </c>
      <c r="D213" s="11" t="s">
        <v>680</v>
      </c>
      <c r="E213" s="13" t="s">
        <v>16</v>
      </c>
      <c r="F213" s="12" t="s">
        <v>17</v>
      </c>
      <c r="G213" s="14" t="s">
        <v>681</v>
      </c>
      <c r="H213" s="15" t="s">
        <v>682</v>
      </c>
      <c r="I213" s="10" t="s">
        <v>20</v>
      </c>
    </row>
    <row r="214" spans="1:9">
      <c r="A214" s="10">
        <v>210</v>
      </c>
      <c r="B214" s="11" t="s">
        <v>683</v>
      </c>
      <c r="C214" s="12">
        <v>320540</v>
      </c>
      <c r="D214" s="11" t="s">
        <v>684</v>
      </c>
      <c r="E214" s="13" t="s">
        <v>16</v>
      </c>
      <c r="F214" s="12" t="s">
        <v>17</v>
      </c>
      <c r="G214" s="14" t="s">
        <v>685</v>
      </c>
      <c r="H214" s="15" t="s">
        <v>686</v>
      </c>
      <c r="I214" s="10" t="s">
        <v>20</v>
      </c>
    </row>
    <row r="215" spans="1:9">
      <c r="A215" s="10">
        <v>211</v>
      </c>
      <c r="B215" s="11" t="s">
        <v>687</v>
      </c>
      <c r="C215" s="12">
        <v>320540</v>
      </c>
      <c r="D215" s="11" t="s">
        <v>688</v>
      </c>
      <c r="E215" s="13" t="s">
        <v>16</v>
      </c>
      <c r="F215" s="12" t="s">
        <v>17</v>
      </c>
      <c r="G215" s="14" t="s">
        <v>689</v>
      </c>
      <c r="H215" s="15" t="s">
        <v>690</v>
      </c>
      <c r="I215" s="10" t="s">
        <v>20</v>
      </c>
    </row>
    <row r="216" spans="1:9">
      <c r="A216" s="10">
        <v>212</v>
      </c>
      <c r="B216" s="11" t="s">
        <v>691</v>
      </c>
      <c r="C216" s="12">
        <v>320540</v>
      </c>
      <c r="D216" s="11" t="s">
        <v>692</v>
      </c>
      <c r="E216" s="13" t="s">
        <v>16</v>
      </c>
      <c r="F216" s="12" t="s">
        <v>17</v>
      </c>
      <c r="G216" s="14" t="s">
        <v>693</v>
      </c>
      <c r="H216" s="15" t="s">
        <v>694</v>
      </c>
      <c r="I216" s="10" t="s">
        <v>20</v>
      </c>
    </row>
    <row r="217" spans="1:9">
      <c r="A217" s="10">
        <v>213</v>
      </c>
      <c r="B217" s="11" t="s">
        <v>695</v>
      </c>
      <c r="C217" s="12">
        <v>320540</v>
      </c>
      <c r="D217" s="11" t="s">
        <v>696</v>
      </c>
      <c r="E217" s="13" t="s">
        <v>16</v>
      </c>
      <c r="F217" s="12" t="s">
        <v>17</v>
      </c>
      <c r="G217" s="14" t="s">
        <v>52</v>
      </c>
      <c r="H217" s="15" t="s">
        <v>697</v>
      </c>
      <c r="I217" s="10" t="s">
        <v>20</v>
      </c>
    </row>
    <row r="218" spans="1:9">
      <c r="A218" s="10">
        <v>214</v>
      </c>
      <c r="B218" s="11" t="s">
        <v>698</v>
      </c>
      <c r="C218" s="12">
        <v>320540</v>
      </c>
      <c r="D218" s="11" t="s">
        <v>699</v>
      </c>
      <c r="E218" s="13" t="s">
        <v>16</v>
      </c>
      <c r="F218" s="12" t="s">
        <v>17</v>
      </c>
      <c r="G218" s="14" t="s">
        <v>700</v>
      </c>
      <c r="H218" s="15" t="s">
        <v>701</v>
      </c>
      <c r="I218" s="10" t="s">
        <v>20</v>
      </c>
    </row>
    <row r="219" spans="1:9">
      <c r="A219" s="10">
        <v>215</v>
      </c>
      <c r="B219" s="11" t="s">
        <v>702</v>
      </c>
      <c r="C219" s="12">
        <v>320540</v>
      </c>
      <c r="D219" s="11" t="s">
        <v>703</v>
      </c>
      <c r="E219" s="13" t="s">
        <v>16</v>
      </c>
      <c r="F219" s="12" t="s">
        <v>17</v>
      </c>
      <c r="G219" s="14" t="s">
        <v>704</v>
      </c>
      <c r="H219" s="15" t="s">
        <v>705</v>
      </c>
      <c r="I219" s="10" t="s">
        <v>20</v>
      </c>
    </row>
    <row r="220" spans="1:9">
      <c r="A220" s="10">
        <v>216</v>
      </c>
      <c r="B220" s="11" t="s">
        <v>706</v>
      </c>
      <c r="C220" s="12">
        <v>320540</v>
      </c>
      <c r="D220" s="11" t="s">
        <v>707</v>
      </c>
      <c r="E220" s="13" t="s">
        <v>16</v>
      </c>
      <c r="F220" s="12" t="s">
        <v>17</v>
      </c>
      <c r="G220" s="14" t="s">
        <v>708</v>
      </c>
      <c r="H220" s="15" t="s">
        <v>709</v>
      </c>
      <c r="I220" s="10" t="s">
        <v>20</v>
      </c>
    </row>
    <row r="221" spans="1:9">
      <c r="A221" s="10">
        <v>217</v>
      </c>
      <c r="B221" s="11" t="s">
        <v>710</v>
      </c>
      <c r="C221" s="12">
        <v>320540</v>
      </c>
      <c r="D221" s="11" t="s">
        <v>711</v>
      </c>
      <c r="E221" s="13" t="s">
        <v>16</v>
      </c>
      <c r="F221" s="12" t="s">
        <v>17</v>
      </c>
      <c r="G221" s="14" t="s">
        <v>712</v>
      </c>
      <c r="H221" s="15" t="s">
        <v>713</v>
      </c>
      <c r="I221" s="10" t="s">
        <v>20</v>
      </c>
    </row>
    <row r="222" spans="1:9">
      <c r="A222" s="10">
        <v>218</v>
      </c>
      <c r="B222" s="11" t="s">
        <v>714</v>
      </c>
      <c r="C222" s="12">
        <v>320540</v>
      </c>
      <c r="D222" s="11" t="s">
        <v>715</v>
      </c>
      <c r="E222" s="13" t="s">
        <v>16</v>
      </c>
      <c r="F222" s="12" t="s">
        <v>17</v>
      </c>
      <c r="G222" s="14" t="s">
        <v>716</v>
      </c>
      <c r="H222" s="15" t="s">
        <v>717</v>
      </c>
      <c r="I222" s="10" t="s">
        <v>20</v>
      </c>
    </row>
    <row r="223" spans="1:9">
      <c r="A223" s="10">
        <v>219</v>
      </c>
      <c r="B223" s="11" t="s">
        <v>718</v>
      </c>
      <c r="C223" s="12">
        <v>320540</v>
      </c>
      <c r="D223" s="11" t="s">
        <v>719</v>
      </c>
      <c r="E223" s="13" t="s">
        <v>16</v>
      </c>
      <c r="F223" s="12" t="s">
        <v>17</v>
      </c>
      <c r="G223" s="14" t="s">
        <v>720</v>
      </c>
      <c r="H223" s="15" t="s">
        <v>721</v>
      </c>
      <c r="I223" s="10" t="s">
        <v>20</v>
      </c>
    </row>
    <row r="224" spans="1:9">
      <c r="A224" s="10">
        <v>220</v>
      </c>
      <c r="B224" s="11" t="s">
        <v>722</v>
      </c>
      <c r="C224" s="12">
        <v>320540</v>
      </c>
      <c r="D224" s="11" t="s">
        <v>723</v>
      </c>
      <c r="E224" s="13" t="s">
        <v>16</v>
      </c>
      <c r="F224" s="12" t="s">
        <v>17</v>
      </c>
      <c r="G224" s="14" t="s">
        <v>724</v>
      </c>
      <c r="H224" s="15" t="s">
        <v>721</v>
      </c>
      <c r="I224" s="10" t="s">
        <v>20</v>
      </c>
    </row>
    <row r="225" spans="1:9">
      <c r="A225" s="10">
        <v>221</v>
      </c>
      <c r="B225" s="11" t="s">
        <v>725</v>
      </c>
      <c r="C225" s="12">
        <v>320540</v>
      </c>
      <c r="D225" s="11" t="s">
        <v>726</v>
      </c>
      <c r="E225" s="13" t="s">
        <v>16</v>
      </c>
      <c r="F225" s="12" t="s">
        <v>17</v>
      </c>
      <c r="G225" s="14" t="s">
        <v>708</v>
      </c>
      <c r="H225" s="15" t="s">
        <v>727</v>
      </c>
      <c r="I225" s="10" t="s">
        <v>20</v>
      </c>
    </row>
    <row r="226" spans="1:9">
      <c r="A226" s="10">
        <v>222</v>
      </c>
      <c r="B226" s="11" t="s">
        <v>728</v>
      </c>
      <c r="C226" s="12">
        <v>320540</v>
      </c>
      <c r="D226" s="11" t="s">
        <v>729</v>
      </c>
      <c r="E226" s="13" t="s">
        <v>16</v>
      </c>
      <c r="F226" s="12" t="s">
        <v>17</v>
      </c>
      <c r="G226" s="14" t="s">
        <v>730</v>
      </c>
      <c r="H226" s="15" t="s">
        <v>731</v>
      </c>
      <c r="I226" s="10" t="s">
        <v>20</v>
      </c>
    </row>
    <row r="227" spans="1:9">
      <c r="A227" s="10">
        <v>223</v>
      </c>
      <c r="B227" s="11" t="s">
        <v>732</v>
      </c>
      <c r="C227" s="12">
        <v>320540</v>
      </c>
      <c r="D227" s="11" t="s">
        <v>733</v>
      </c>
      <c r="E227" s="13" t="s">
        <v>16</v>
      </c>
      <c r="F227" s="12" t="s">
        <v>17</v>
      </c>
      <c r="G227" s="14" t="s">
        <v>734</v>
      </c>
      <c r="H227" s="15" t="s">
        <v>735</v>
      </c>
      <c r="I227" s="10" t="s">
        <v>20</v>
      </c>
    </row>
    <row r="228" spans="1:9">
      <c r="A228" s="10">
        <v>224</v>
      </c>
      <c r="B228" s="11" t="s">
        <v>736</v>
      </c>
      <c r="C228" s="12">
        <v>320540</v>
      </c>
      <c r="D228" s="11" t="s">
        <v>737</v>
      </c>
      <c r="E228" s="13" t="s">
        <v>16</v>
      </c>
      <c r="F228" s="12" t="s">
        <v>17</v>
      </c>
      <c r="G228" s="14" t="s">
        <v>738</v>
      </c>
      <c r="H228" s="15" t="s">
        <v>739</v>
      </c>
      <c r="I228" s="10" t="s">
        <v>20</v>
      </c>
    </row>
    <row r="229" spans="1:9">
      <c r="A229" s="10">
        <v>225</v>
      </c>
      <c r="B229" s="11" t="s">
        <v>740</v>
      </c>
      <c r="C229" s="12">
        <v>320540</v>
      </c>
      <c r="D229" s="11" t="s">
        <v>741</v>
      </c>
      <c r="E229" s="13" t="s">
        <v>16</v>
      </c>
      <c r="F229" s="12" t="s">
        <v>17</v>
      </c>
      <c r="G229" s="14" t="s">
        <v>742</v>
      </c>
      <c r="H229" s="15" t="s">
        <v>743</v>
      </c>
      <c r="I229" s="10" t="s">
        <v>20</v>
      </c>
    </row>
    <row r="230" spans="1:9">
      <c r="A230" s="10">
        <v>226</v>
      </c>
      <c r="B230" s="11" t="s">
        <v>744</v>
      </c>
      <c r="C230" s="12">
        <v>320540</v>
      </c>
      <c r="D230" s="11" t="s">
        <v>745</v>
      </c>
      <c r="E230" s="13" t="s">
        <v>16</v>
      </c>
      <c r="F230" s="12" t="s">
        <v>17</v>
      </c>
      <c r="G230" s="14" t="s">
        <v>746</v>
      </c>
      <c r="H230" s="15" t="s">
        <v>747</v>
      </c>
      <c r="I230" s="10" t="s">
        <v>20</v>
      </c>
    </row>
    <row r="231" spans="1:9">
      <c r="A231" s="10">
        <v>227</v>
      </c>
      <c r="B231" s="11" t="s">
        <v>748</v>
      </c>
      <c r="C231" s="12">
        <v>320540</v>
      </c>
      <c r="D231" s="11" t="s">
        <v>749</v>
      </c>
      <c r="E231" s="13" t="s">
        <v>16</v>
      </c>
      <c r="F231" s="12" t="s">
        <v>17</v>
      </c>
      <c r="G231" s="14" t="s">
        <v>750</v>
      </c>
      <c r="H231" s="15" t="s">
        <v>751</v>
      </c>
      <c r="I231" s="10" t="s">
        <v>20</v>
      </c>
    </row>
    <row r="232" spans="1:9">
      <c r="A232" s="10">
        <v>228</v>
      </c>
      <c r="B232" s="11" t="s">
        <v>752</v>
      </c>
      <c r="C232" s="12">
        <v>320540</v>
      </c>
      <c r="D232" s="11" t="s">
        <v>753</v>
      </c>
      <c r="E232" s="13" t="s">
        <v>16</v>
      </c>
      <c r="F232" s="12" t="s">
        <v>17</v>
      </c>
      <c r="G232" s="14" t="s">
        <v>754</v>
      </c>
      <c r="H232" s="15" t="s">
        <v>755</v>
      </c>
      <c r="I232" s="10" t="s">
        <v>20</v>
      </c>
    </row>
    <row r="233" spans="1:9">
      <c r="A233" s="10">
        <v>229</v>
      </c>
      <c r="B233" s="11" t="s">
        <v>756</v>
      </c>
      <c r="C233" s="12">
        <v>320540</v>
      </c>
      <c r="D233" s="11" t="s">
        <v>757</v>
      </c>
      <c r="E233" s="13" t="s">
        <v>16</v>
      </c>
      <c r="F233" s="12" t="s">
        <v>17</v>
      </c>
      <c r="G233" s="14" t="s">
        <v>758</v>
      </c>
      <c r="H233" s="15" t="s">
        <v>759</v>
      </c>
      <c r="I233" s="10" t="s">
        <v>20</v>
      </c>
    </row>
    <row r="234" spans="1:9">
      <c r="A234" s="10">
        <v>230</v>
      </c>
      <c r="B234" s="11" t="s">
        <v>760</v>
      </c>
      <c r="C234" s="12">
        <v>320540</v>
      </c>
      <c r="D234" s="11" t="s">
        <v>761</v>
      </c>
      <c r="E234" s="13" t="s">
        <v>16</v>
      </c>
      <c r="F234" s="12" t="s">
        <v>17</v>
      </c>
      <c r="G234" s="14" t="s">
        <v>762</v>
      </c>
      <c r="H234" s="15" t="s">
        <v>763</v>
      </c>
      <c r="I234" s="10" t="s">
        <v>20</v>
      </c>
    </row>
    <row r="235" spans="1:9">
      <c r="A235" s="10">
        <v>231</v>
      </c>
      <c r="B235" s="11" t="s">
        <v>764</v>
      </c>
      <c r="C235" s="12">
        <v>320540</v>
      </c>
      <c r="D235" s="11" t="s">
        <v>765</v>
      </c>
      <c r="E235" s="13" t="s">
        <v>16</v>
      </c>
      <c r="F235" s="12" t="s">
        <v>17</v>
      </c>
      <c r="G235" s="14" t="s">
        <v>766</v>
      </c>
      <c r="H235" s="15" t="s">
        <v>767</v>
      </c>
      <c r="I235" s="10" t="s">
        <v>20</v>
      </c>
    </row>
    <row r="236" spans="1:9">
      <c r="A236" s="10">
        <v>232</v>
      </c>
      <c r="B236" s="11" t="s">
        <v>768</v>
      </c>
      <c r="C236" s="12">
        <v>320540</v>
      </c>
      <c r="D236" s="11" t="s">
        <v>769</v>
      </c>
      <c r="E236" s="13" t="s">
        <v>16</v>
      </c>
      <c r="F236" s="12" t="s">
        <v>17</v>
      </c>
      <c r="G236" s="14" t="s">
        <v>770</v>
      </c>
      <c r="H236" s="15" t="s">
        <v>771</v>
      </c>
      <c r="I236" s="10" t="s">
        <v>20</v>
      </c>
    </row>
    <row r="237" spans="1:9">
      <c r="A237" s="10">
        <v>233</v>
      </c>
      <c r="B237" s="11" t="s">
        <v>772</v>
      </c>
      <c r="C237" s="12">
        <v>320540</v>
      </c>
      <c r="D237" s="11" t="s">
        <v>773</v>
      </c>
      <c r="E237" s="13" t="s">
        <v>16</v>
      </c>
      <c r="F237" s="12" t="s">
        <v>17</v>
      </c>
      <c r="G237" s="14" t="s">
        <v>774</v>
      </c>
      <c r="H237" s="15" t="s">
        <v>775</v>
      </c>
      <c r="I237" s="10" t="s">
        <v>20</v>
      </c>
    </row>
    <row r="238" spans="1:9">
      <c r="A238" s="10">
        <v>234</v>
      </c>
      <c r="B238" s="11" t="s">
        <v>776</v>
      </c>
      <c r="C238" s="12">
        <v>320540</v>
      </c>
      <c r="D238" s="11" t="s">
        <v>777</v>
      </c>
      <c r="E238" s="13" t="s">
        <v>16</v>
      </c>
      <c r="F238" s="12" t="s">
        <v>17</v>
      </c>
      <c r="G238" s="14" t="s">
        <v>778</v>
      </c>
      <c r="H238" s="15" t="s">
        <v>53</v>
      </c>
      <c r="I238" s="10" t="s">
        <v>20</v>
      </c>
    </row>
    <row r="239" spans="1:9">
      <c r="A239" s="10">
        <v>235</v>
      </c>
      <c r="B239" s="11" t="s">
        <v>779</v>
      </c>
      <c r="C239" s="12">
        <v>320540</v>
      </c>
      <c r="D239" s="11" t="s">
        <v>780</v>
      </c>
      <c r="E239" s="13" t="s">
        <v>16</v>
      </c>
      <c r="F239" s="12" t="s">
        <v>17</v>
      </c>
      <c r="G239" s="14" t="s">
        <v>781</v>
      </c>
      <c r="H239" s="15" t="s">
        <v>782</v>
      </c>
      <c r="I239" s="10" t="s">
        <v>20</v>
      </c>
    </row>
    <row r="240" spans="1:9">
      <c r="A240" s="10">
        <v>236</v>
      </c>
      <c r="B240" s="11" t="s">
        <v>783</v>
      </c>
      <c r="C240" s="12">
        <v>320540</v>
      </c>
      <c r="D240" s="11" t="s">
        <v>784</v>
      </c>
      <c r="E240" s="13" t="s">
        <v>16</v>
      </c>
      <c r="F240" s="12" t="s">
        <v>17</v>
      </c>
      <c r="G240" s="14" t="s">
        <v>785</v>
      </c>
      <c r="H240" s="15" t="s">
        <v>786</v>
      </c>
      <c r="I240" s="10" t="s">
        <v>20</v>
      </c>
    </row>
    <row r="241" spans="1:9">
      <c r="A241" s="10">
        <v>237</v>
      </c>
      <c r="B241" s="11" t="s">
        <v>787</v>
      </c>
      <c r="C241" s="12">
        <v>320540</v>
      </c>
      <c r="D241" s="11" t="s">
        <v>788</v>
      </c>
      <c r="E241" s="13" t="s">
        <v>16</v>
      </c>
      <c r="F241" s="12" t="s">
        <v>17</v>
      </c>
      <c r="G241" s="14" t="s">
        <v>789</v>
      </c>
      <c r="H241" s="15" t="s">
        <v>627</v>
      </c>
      <c r="I241" s="10" t="s">
        <v>20</v>
      </c>
    </row>
    <row r="242" spans="1:9">
      <c r="A242" s="10">
        <v>238</v>
      </c>
      <c r="B242" s="11" t="s">
        <v>790</v>
      </c>
      <c r="C242" s="12">
        <v>320540</v>
      </c>
      <c r="D242" s="11" t="s">
        <v>791</v>
      </c>
      <c r="E242" s="13" t="s">
        <v>16</v>
      </c>
      <c r="F242" s="12" t="s">
        <v>17</v>
      </c>
      <c r="G242" s="14" t="s">
        <v>792</v>
      </c>
      <c r="H242" s="15" t="s">
        <v>627</v>
      </c>
      <c r="I242" s="10" t="s">
        <v>20</v>
      </c>
    </row>
    <row r="243" spans="1:9">
      <c r="A243" s="10">
        <v>239</v>
      </c>
      <c r="B243" s="11" t="s">
        <v>793</v>
      </c>
      <c r="C243" s="12">
        <v>320540</v>
      </c>
      <c r="D243" s="11" t="s">
        <v>794</v>
      </c>
      <c r="E243" s="13" t="s">
        <v>16</v>
      </c>
      <c r="F243" s="12" t="s">
        <v>17</v>
      </c>
      <c r="G243" s="14" t="s">
        <v>795</v>
      </c>
      <c r="H243" s="15" t="s">
        <v>796</v>
      </c>
      <c r="I243" s="10" t="s">
        <v>20</v>
      </c>
    </row>
    <row r="244" spans="1:9">
      <c r="A244" s="10">
        <v>240</v>
      </c>
      <c r="B244" s="11" t="s">
        <v>797</v>
      </c>
      <c r="C244" s="12">
        <v>320540</v>
      </c>
      <c r="D244" s="11" t="s">
        <v>798</v>
      </c>
      <c r="E244" s="13" t="s">
        <v>16</v>
      </c>
      <c r="F244" s="12" t="s">
        <v>17</v>
      </c>
      <c r="G244" s="14" t="s">
        <v>799</v>
      </c>
      <c r="H244" s="15" t="s">
        <v>800</v>
      </c>
      <c r="I244" s="10" t="s">
        <v>20</v>
      </c>
    </row>
    <row r="245" spans="1:9">
      <c r="A245" s="10">
        <v>241</v>
      </c>
      <c r="B245" s="11" t="s">
        <v>801</v>
      </c>
      <c r="C245" s="12">
        <v>320540</v>
      </c>
      <c r="D245" s="11" t="s">
        <v>802</v>
      </c>
      <c r="E245" s="13" t="s">
        <v>16</v>
      </c>
      <c r="F245" s="12" t="s">
        <v>17</v>
      </c>
      <c r="G245" s="14" t="s">
        <v>803</v>
      </c>
      <c r="H245" s="15" t="s">
        <v>771</v>
      </c>
      <c r="I245" s="10" t="s">
        <v>20</v>
      </c>
    </row>
    <row r="246" spans="1:9">
      <c r="A246" s="10">
        <v>242</v>
      </c>
      <c r="B246" s="11" t="s">
        <v>804</v>
      </c>
      <c r="C246" s="12">
        <v>320540</v>
      </c>
      <c r="D246" s="11" t="s">
        <v>805</v>
      </c>
      <c r="E246" s="13" t="s">
        <v>16</v>
      </c>
      <c r="F246" s="12" t="s">
        <v>17</v>
      </c>
      <c r="G246" s="14" t="s">
        <v>806</v>
      </c>
      <c r="H246" s="15" t="s">
        <v>627</v>
      </c>
      <c r="I246" s="10" t="s">
        <v>20</v>
      </c>
    </row>
    <row r="247" spans="1:9">
      <c r="A247" s="10">
        <v>243</v>
      </c>
      <c r="B247" s="11" t="s">
        <v>807</v>
      </c>
      <c r="C247" s="12">
        <v>320540</v>
      </c>
      <c r="D247" s="11" t="s">
        <v>808</v>
      </c>
      <c r="E247" s="13" t="s">
        <v>16</v>
      </c>
      <c r="F247" s="12" t="s">
        <v>17</v>
      </c>
      <c r="G247" s="14" t="s">
        <v>809</v>
      </c>
      <c r="H247" s="15" t="s">
        <v>627</v>
      </c>
      <c r="I247" s="10" t="s">
        <v>20</v>
      </c>
    </row>
    <row r="248" spans="1:9">
      <c r="A248" s="10">
        <v>244</v>
      </c>
      <c r="B248" s="11" t="s">
        <v>810</v>
      </c>
      <c r="C248" s="12">
        <v>320540</v>
      </c>
      <c r="D248" s="11" t="s">
        <v>811</v>
      </c>
      <c r="E248" s="13" t="s">
        <v>16</v>
      </c>
      <c r="F248" s="12" t="s">
        <v>17</v>
      </c>
      <c r="G248" s="14" t="s">
        <v>812</v>
      </c>
      <c r="H248" s="15" t="s">
        <v>813</v>
      </c>
      <c r="I248" s="10" t="s">
        <v>20</v>
      </c>
    </row>
    <row r="249" spans="1:9">
      <c r="A249" s="10">
        <v>245</v>
      </c>
      <c r="B249" s="11" t="s">
        <v>814</v>
      </c>
      <c r="C249" s="12">
        <v>320540</v>
      </c>
      <c r="D249" s="11" t="s">
        <v>815</v>
      </c>
      <c r="E249" s="13" t="s">
        <v>16</v>
      </c>
      <c r="F249" s="12" t="s">
        <v>17</v>
      </c>
      <c r="G249" s="14" t="s">
        <v>816</v>
      </c>
      <c r="H249" s="15" t="s">
        <v>817</v>
      </c>
      <c r="I249" s="10" t="s">
        <v>20</v>
      </c>
    </row>
    <row r="250" spans="1:9">
      <c r="A250" s="10">
        <v>246</v>
      </c>
      <c r="B250" s="11" t="s">
        <v>818</v>
      </c>
      <c r="C250" s="12">
        <v>320540</v>
      </c>
      <c r="D250" s="11" t="s">
        <v>819</v>
      </c>
      <c r="E250" s="13" t="s">
        <v>16</v>
      </c>
      <c r="F250" s="12" t="s">
        <v>17</v>
      </c>
      <c r="G250" s="14" t="s">
        <v>820</v>
      </c>
      <c r="H250" s="15" t="s">
        <v>821</v>
      </c>
      <c r="I250" s="10" t="s">
        <v>20</v>
      </c>
    </row>
    <row r="251" spans="1:9">
      <c r="A251" s="10">
        <v>247</v>
      </c>
      <c r="B251" s="11" t="s">
        <v>822</v>
      </c>
      <c r="C251" s="12">
        <v>320540</v>
      </c>
      <c r="D251" s="11" t="s">
        <v>823</v>
      </c>
      <c r="E251" s="13" t="s">
        <v>16</v>
      </c>
      <c r="F251" s="12" t="s">
        <v>17</v>
      </c>
      <c r="G251" s="14" t="s">
        <v>824</v>
      </c>
      <c r="H251" s="15" t="s">
        <v>825</v>
      </c>
      <c r="I251" s="10" t="s">
        <v>20</v>
      </c>
    </row>
    <row r="252" spans="1:9">
      <c r="A252" s="10">
        <v>248</v>
      </c>
      <c r="B252" s="11" t="s">
        <v>826</v>
      </c>
      <c r="C252" s="12">
        <v>320540</v>
      </c>
      <c r="D252" s="11" t="s">
        <v>827</v>
      </c>
      <c r="E252" s="13" t="s">
        <v>16</v>
      </c>
      <c r="F252" s="12" t="s">
        <v>17</v>
      </c>
      <c r="G252" s="14" t="s">
        <v>758</v>
      </c>
      <c r="H252" s="15" t="s">
        <v>828</v>
      </c>
      <c r="I252" s="10" t="s">
        <v>20</v>
      </c>
    </row>
    <row r="253" spans="1:9">
      <c r="A253" s="10">
        <v>249</v>
      </c>
      <c r="B253" s="11" t="s">
        <v>829</v>
      </c>
      <c r="C253" s="12">
        <v>320540</v>
      </c>
      <c r="D253" s="11" t="s">
        <v>830</v>
      </c>
      <c r="E253" s="13" t="s">
        <v>16</v>
      </c>
      <c r="F253" s="12" t="s">
        <v>17</v>
      </c>
      <c r="G253" s="14" t="s">
        <v>831</v>
      </c>
      <c r="H253" s="15" t="s">
        <v>832</v>
      </c>
      <c r="I253" s="10" t="s">
        <v>20</v>
      </c>
    </row>
    <row r="254" spans="1:9">
      <c r="A254" s="10">
        <v>250</v>
      </c>
      <c r="B254" s="11" t="s">
        <v>833</v>
      </c>
      <c r="C254" s="12">
        <v>320540</v>
      </c>
      <c r="D254" s="11" t="s">
        <v>834</v>
      </c>
      <c r="E254" s="13" t="s">
        <v>16</v>
      </c>
      <c r="F254" s="12" t="s">
        <v>17</v>
      </c>
      <c r="G254" s="14" t="s">
        <v>835</v>
      </c>
      <c r="H254" s="15" t="s">
        <v>747</v>
      </c>
      <c r="I254" s="10" t="s">
        <v>20</v>
      </c>
    </row>
    <row r="255" spans="1:9">
      <c r="A255" s="10">
        <v>251</v>
      </c>
      <c r="B255" s="11" t="s">
        <v>836</v>
      </c>
      <c r="C255" s="12">
        <v>320540</v>
      </c>
      <c r="D255" s="11" t="s">
        <v>837</v>
      </c>
      <c r="E255" s="13" t="s">
        <v>16</v>
      </c>
      <c r="F255" s="12" t="s">
        <v>17</v>
      </c>
      <c r="G255" s="14" t="s">
        <v>838</v>
      </c>
      <c r="H255" s="15" t="s">
        <v>839</v>
      </c>
      <c r="I255" s="10" t="s">
        <v>20</v>
      </c>
    </row>
    <row r="256" spans="1:9">
      <c r="A256" s="10">
        <v>252</v>
      </c>
      <c r="B256" s="11" t="s">
        <v>840</v>
      </c>
      <c r="C256" s="12">
        <v>320540</v>
      </c>
      <c r="D256" s="11" t="s">
        <v>841</v>
      </c>
      <c r="E256" s="13" t="s">
        <v>16</v>
      </c>
      <c r="F256" s="12" t="s">
        <v>17</v>
      </c>
      <c r="G256" s="14" t="s">
        <v>838</v>
      </c>
      <c r="H256" s="15" t="s">
        <v>842</v>
      </c>
      <c r="I256" s="10" t="s">
        <v>20</v>
      </c>
    </row>
    <row r="257" spans="1:9">
      <c r="A257" s="10">
        <v>253</v>
      </c>
      <c r="B257" s="11" t="s">
        <v>843</v>
      </c>
      <c r="C257" s="12">
        <v>320540</v>
      </c>
      <c r="D257" s="11" t="s">
        <v>844</v>
      </c>
      <c r="E257" s="13" t="s">
        <v>16</v>
      </c>
      <c r="F257" s="12" t="s">
        <v>17</v>
      </c>
      <c r="G257" s="14" t="s">
        <v>708</v>
      </c>
      <c r="H257" s="15" t="s">
        <v>845</v>
      </c>
      <c r="I257" s="10" t="s">
        <v>20</v>
      </c>
    </row>
    <row r="258" spans="1:9">
      <c r="A258" s="10">
        <v>254</v>
      </c>
      <c r="B258" s="11" t="s">
        <v>846</v>
      </c>
      <c r="C258" s="12">
        <v>320540</v>
      </c>
      <c r="D258" s="11" t="s">
        <v>847</v>
      </c>
      <c r="E258" s="13" t="s">
        <v>16</v>
      </c>
      <c r="F258" s="12" t="s">
        <v>17</v>
      </c>
      <c r="G258" s="14" t="s">
        <v>848</v>
      </c>
      <c r="H258" s="15" t="s">
        <v>849</v>
      </c>
      <c r="I258" s="10" t="s">
        <v>20</v>
      </c>
    </row>
    <row r="259" spans="1:9">
      <c r="A259" s="10">
        <v>255</v>
      </c>
      <c r="B259" s="11" t="s">
        <v>850</v>
      </c>
      <c r="C259" s="12">
        <v>320540</v>
      </c>
      <c r="D259" s="11" t="s">
        <v>851</v>
      </c>
      <c r="E259" s="13" t="s">
        <v>16</v>
      </c>
      <c r="F259" s="12" t="s">
        <v>17</v>
      </c>
      <c r="G259" s="14" t="s">
        <v>352</v>
      </c>
      <c r="H259" s="15" t="s">
        <v>209</v>
      </c>
      <c r="I259" s="10" t="s">
        <v>20</v>
      </c>
    </row>
    <row r="260" spans="1:9">
      <c r="A260" s="10">
        <v>256</v>
      </c>
      <c r="B260" s="11" t="s">
        <v>852</v>
      </c>
      <c r="C260" s="12">
        <v>320540</v>
      </c>
      <c r="D260" s="11" t="s">
        <v>853</v>
      </c>
      <c r="E260" s="13" t="s">
        <v>16</v>
      </c>
      <c r="F260" s="12" t="s">
        <v>17</v>
      </c>
      <c r="G260" s="14" t="s">
        <v>352</v>
      </c>
      <c r="H260" s="15" t="s">
        <v>209</v>
      </c>
      <c r="I260" s="10" t="s">
        <v>20</v>
      </c>
    </row>
    <row r="261" spans="1:9">
      <c r="A261" s="10">
        <v>257</v>
      </c>
      <c r="B261" s="11" t="s">
        <v>854</v>
      </c>
      <c r="C261" s="12">
        <v>320540</v>
      </c>
      <c r="D261" s="11" t="s">
        <v>855</v>
      </c>
      <c r="E261" s="13" t="s">
        <v>16</v>
      </c>
      <c r="F261" s="12" t="s">
        <v>17</v>
      </c>
      <c r="G261" s="14" t="s">
        <v>352</v>
      </c>
      <c r="H261" s="15" t="s">
        <v>209</v>
      </c>
      <c r="I261" s="10" t="s">
        <v>20</v>
      </c>
    </row>
    <row r="262" spans="1:9">
      <c r="A262" s="10">
        <v>258</v>
      </c>
      <c r="B262" s="11" t="s">
        <v>856</v>
      </c>
      <c r="C262" s="12">
        <v>320540</v>
      </c>
      <c r="D262" s="11" t="s">
        <v>857</v>
      </c>
      <c r="E262" s="13" t="s">
        <v>16</v>
      </c>
      <c r="F262" s="12" t="s">
        <v>17</v>
      </c>
      <c r="G262" s="14" t="s">
        <v>182</v>
      </c>
      <c r="H262" s="15" t="s">
        <v>858</v>
      </c>
      <c r="I262" s="10" t="s">
        <v>20</v>
      </c>
    </row>
    <row r="263" spans="1:9">
      <c r="A263" s="10">
        <v>259</v>
      </c>
      <c r="B263" s="11" t="s">
        <v>859</v>
      </c>
      <c r="C263" s="12">
        <v>320540</v>
      </c>
      <c r="D263" s="11" t="s">
        <v>860</v>
      </c>
      <c r="E263" s="13" t="s">
        <v>16</v>
      </c>
      <c r="F263" s="12" t="s">
        <v>17</v>
      </c>
      <c r="G263" s="14" t="s">
        <v>182</v>
      </c>
      <c r="H263" s="15" t="s">
        <v>861</v>
      </c>
      <c r="I263" s="10" t="s">
        <v>20</v>
      </c>
    </row>
    <row r="264" spans="1:9">
      <c r="A264" s="10">
        <v>260</v>
      </c>
      <c r="B264" s="11" t="s">
        <v>862</v>
      </c>
      <c r="C264" s="12">
        <v>320540</v>
      </c>
      <c r="D264" s="11" t="s">
        <v>863</v>
      </c>
      <c r="E264" s="13" t="s">
        <v>16</v>
      </c>
      <c r="F264" s="12" t="s">
        <v>17</v>
      </c>
      <c r="G264" s="14" t="s">
        <v>182</v>
      </c>
      <c r="H264" s="15" t="s">
        <v>864</v>
      </c>
      <c r="I264" s="10" t="s">
        <v>20</v>
      </c>
    </row>
    <row r="265" spans="1:9">
      <c r="A265" s="10">
        <v>261</v>
      </c>
      <c r="B265" s="11" t="s">
        <v>865</v>
      </c>
      <c r="C265" s="12">
        <v>320506</v>
      </c>
      <c r="D265" s="11" t="s">
        <v>866</v>
      </c>
      <c r="E265" s="13" t="s">
        <v>16</v>
      </c>
      <c r="F265" s="12" t="s">
        <v>368</v>
      </c>
      <c r="G265" s="14" t="s">
        <v>867</v>
      </c>
      <c r="H265" s="15" t="s">
        <v>868</v>
      </c>
      <c r="I265" s="10" t="s">
        <v>20</v>
      </c>
    </row>
    <row r="266" spans="1:9">
      <c r="A266" s="10">
        <v>262</v>
      </c>
      <c r="B266" s="11" t="s">
        <v>869</v>
      </c>
      <c r="C266" s="12">
        <v>320506</v>
      </c>
      <c r="D266" s="11" t="s">
        <v>870</v>
      </c>
      <c r="E266" s="13" t="s">
        <v>16</v>
      </c>
      <c r="F266" s="12" t="s">
        <v>368</v>
      </c>
      <c r="G266" s="14" t="s">
        <v>871</v>
      </c>
      <c r="H266" s="15" t="s">
        <v>872</v>
      </c>
      <c r="I266" s="10" t="s">
        <v>20</v>
      </c>
    </row>
    <row r="267" spans="1:9">
      <c r="A267" s="10">
        <v>263</v>
      </c>
      <c r="B267" s="11" t="s">
        <v>873</v>
      </c>
      <c r="C267" s="12">
        <v>320506</v>
      </c>
      <c r="D267" s="11" t="s">
        <v>874</v>
      </c>
      <c r="E267" s="13" t="s">
        <v>16</v>
      </c>
      <c r="F267" s="12" t="s">
        <v>368</v>
      </c>
      <c r="G267" s="14" t="s">
        <v>875</v>
      </c>
      <c r="H267" s="15">
        <v>65271726</v>
      </c>
      <c r="I267" s="10" t="s">
        <v>20</v>
      </c>
    </row>
    <row r="268" spans="1:9">
      <c r="A268" s="10">
        <v>264</v>
      </c>
      <c r="B268" s="11" t="s">
        <v>876</v>
      </c>
      <c r="C268" s="12">
        <v>320506</v>
      </c>
      <c r="D268" s="11" t="s">
        <v>877</v>
      </c>
      <c r="E268" s="13" t="s">
        <v>16</v>
      </c>
      <c r="F268" s="12" t="s">
        <v>397</v>
      </c>
      <c r="G268" s="14" t="s">
        <v>878</v>
      </c>
      <c r="H268" s="15" t="s">
        <v>879</v>
      </c>
      <c r="I268" s="10" t="s">
        <v>20</v>
      </c>
    </row>
    <row r="269" spans="1:9">
      <c r="A269" s="10">
        <v>265</v>
      </c>
      <c r="B269" s="11" t="s">
        <v>880</v>
      </c>
      <c r="C269" s="12">
        <v>320506</v>
      </c>
      <c r="D269" s="11" t="s">
        <v>881</v>
      </c>
      <c r="E269" s="13" t="s">
        <v>16</v>
      </c>
      <c r="F269" s="12" t="s">
        <v>397</v>
      </c>
      <c r="G269" s="14" t="s">
        <v>882</v>
      </c>
      <c r="H269" s="15" t="s">
        <v>883</v>
      </c>
      <c r="I269" s="10" t="s">
        <v>20</v>
      </c>
    </row>
    <row r="270" spans="1:9">
      <c r="A270" s="10">
        <v>266</v>
      </c>
      <c r="B270" s="11" t="s">
        <v>884</v>
      </c>
      <c r="C270" s="12">
        <v>320506</v>
      </c>
      <c r="D270" s="11" t="s">
        <v>885</v>
      </c>
      <c r="E270" s="13" t="s">
        <v>16</v>
      </c>
      <c r="F270" s="12" t="s">
        <v>368</v>
      </c>
      <c r="G270" s="14" t="s">
        <v>886</v>
      </c>
      <c r="H270" s="15" t="s">
        <v>534</v>
      </c>
      <c r="I270" s="10" t="s">
        <v>20</v>
      </c>
    </row>
    <row r="271" spans="1:9">
      <c r="A271" s="10">
        <v>267</v>
      </c>
      <c r="B271" s="11" t="s">
        <v>887</v>
      </c>
      <c r="C271" s="12">
        <v>320506</v>
      </c>
      <c r="D271" s="11" t="s">
        <v>888</v>
      </c>
      <c r="E271" s="13" t="s">
        <v>16</v>
      </c>
      <c r="F271" s="12" t="s">
        <v>358</v>
      </c>
      <c r="G271" s="14" t="s">
        <v>889</v>
      </c>
      <c r="H271" s="15" t="s">
        <v>890</v>
      </c>
      <c r="I271" s="10" t="s">
        <v>20</v>
      </c>
    </row>
    <row r="272" spans="1:9">
      <c r="A272" s="10">
        <v>268</v>
      </c>
      <c r="B272" s="11" t="s">
        <v>891</v>
      </c>
      <c r="C272" s="12">
        <v>320506</v>
      </c>
      <c r="D272" s="11" t="s">
        <v>892</v>
      </c>
      <c r="E272" s="13" t="s">
        <v>16</v>
      </c>
      <c r="F272" s="12" t="s">
        <v>397</v>
      </c>
      <c r="G272" s="14" t="s">
        <v>893</v>
      </c>
      <c r="H272" s="15" t="s">
        <v>894</v>
      </c>
      <c r="I272" s="10" t="s">
        <v>20</v>
      </c>
    </row>
    <row r="273" spans="1:9">
      <c r="A273" s="10">
        <v>269</v>
      </c>
      <c r="B273" s="11" t="s">
        <v>895</v>
      </c>
      <c r="C273" s="12">
        <v>320506</v>
      </c>
      <c r="D273" s="11" t="s">
        <v>896</v>
      </c>
      <c r="E273" s="13" t="s">
        <v>16</v>
      </c>
      <c r="F273" s="12" t="s">
        <v>363</v>
      </c>
      <c r="G273" s="14" t="s">
        <v>897</v>
      </c>
      <c r="H273" s="15" t="s">
        <v>898</v>
      </c>
      <c r="I273" s="10" t="s">
        <v>20</v>
      </c>
    </row>
    <row r="274" spans="1:9">
      <c r="A274" s="10">
        <v>270</v>
      </c>
      <c r="B274" s="11" t="s">
        <v>899</v>
      </c>
      <c r="C274" s="12">
        <v>320506</v>
      </c>
      <c r="D274" s="11" t="s">
        <v>900</v>
      </c>
      <c r="E274" s="13" t="s">
        <v>16</v>
      </c>
      <c r="F274" s="12" t="s">
        <v>409</v>
      </c>
      <c r="G274" s="14" t="s">
        <v>75</v>
      </c>
      <c r="H274" s="15">
        <v>65960797</v>
      </c>
      <c r="I274" s="10" t="s">
        <v>20</v>
      </c>
    </row>
    <row r="275" spans="1:9">
      <c r="A275" s="10">
        <v>271</v>
      </c>
      <c r="B275" s="11" t="s">
        <v>901</v>
      </c>
      <c r="C275" s="12">
        <v>320506</v>
      </c>
      <c r="D275" s="11" t="s">
        <v>902</v>
      </c>
      <c r="E275" s="13" t="s">
        <v>16</v>
      </c>
      <c r="F275" s="12" t="s">
        <v>368</v>
      </c>
      <c r="G275" s="14" t="s">
        <v>903</v>
      </c>
      <c r="H275" s="15">
        <v>15862505745</v>
      </c>
      <c r="I275" s="10" t="s">
        <v>20</v>
      </c>
    </row>
    <row r="276" spans="1:9">
      <c r="A276" s="10">
        <v>272</v>
      </c>
      <c r="B276" s="11" t="s">
        <v>904</v>
      </c>
      <c r="C276" s="12">
        <v>320506</v>
      </c>
      <c r="D276" s="11" t="s">
        <v>905</v>
      </c>
      <c r="E276" s="13" t="s">
        <v>16</v>
      </c>
      <c r="F276" s="12" t="s">
        <v>355</v>
      </c>
      <c r="G276" s="14" t="s">
        <v>906</v>
      </c>
      <c r="H276" s="15" t="s">
        <v>907</v>
      </c>
      <c r="I276" s="10" t="s">
        <v>20</v>
      </c>
    </row>
    <row r="277" spans="1:9">
      <c r="A277" s="10">
        <v>273</v>
      </c>
      <c r="B277" s="11" t="s">
        <v>908</v>
      </c>
      <c r="C277" s="12">
        <v>320506</v>
      </c>
      <c r="D277" s="11" t="s">
        <v>909</v>
      </c>
      <c r="E277" s="13" t="s">
        <v>16</v>
      </c>
      <c r="F277" s="12" t="s">
        <v>393</v>
      </c>
      <c r="G277" s="14" t="s">
        <v>910</v>
      </c>
      <c r="H277" s="15" t="s">
        <v>911</v>
      </c>
      <c r="I277" s="10" t="s">
        <v>20</v>
      </c>
    </row>
    <row r="278" spans="1:9">
      <c r="A278" s="10">
        <v>274</v>
      </c>
      <c r="B278" s="11" t="s">
        <v>912</v>
      </c>
      <c r="C278" s="12">
        <v>320506</v>
      </c>
      <c r="D278" s="11" t="s">
        <v>913</v>
      </c>
      <c r="E278" s="13" t="s">
        <v>16</v>
      </c>
      <c r="F278" s="12" t="s">
        <v>368</v>
      </c>
      <c r="G278" s="14" t="s">
        <v>172</v>
      </c>
      <c r="H278" s="15" t="s">
        <v>914</v>
      </c>
      <c r="I278" s="10" t="s">
        <v>20</v>
      </c>
    </row>
    <row r="279" spans="1:9">
      <c r="A279" s="10">
        <v>275</v>
      </c>
      <c r="B279" s="11" t="s">
        <v>915</v>
      </c>
      <c r="C279" s="12">
        <v>320506</v>
      </c>
      <c r="D279" s="11" t="s">
        <v>916</v>
      </c>
      <c r="E279" s="13" t="s">
        <v>16</v>
      </c>
      <c r="F279" s="12" t="s">
        <v>368</v>
      </c>
      <c r="G279" s="14" t="s">
        <v>917</v>
      </c>
      <c r="H279" s="15" t="s">
        <v>918</v>
      </c>
      <c r="I279" s="10" t="s">
        <v>20</v>
      </c>
    </row>
    <row r="280" spans="1:9">
      <c r="A280" s="10">
        <v>276</v>
      </c>
      <c r="B280" s="11" t="s">
        <v>919</v>
      </c>
      <c r="C280" s="12">
        <v>320506</v>
      </c>
      <c r="D280" s="11" t="s">
        <v>920</v>
      </c>
      <c r="E280" s="13" t="s">
        <v>16</v>
      </c>
      <c r="F280" s="12" t="s">
        <v>368</v>
      </c>
      <c r="G280" s="14" t="s">
        <v>921</v>
      </c>
      <c r="H280" s="15" t="s">
        <v>922</v>
      </c>
      <c r="I280" s="10" t="s">
        <v>20</v>
      </c>
    </row>
    <row r="281" spans="1:9">
      <c r="A281" s="10">
        <v>277</v>
      </c>
      <c r="B281" s="11" t="s">
        <v>923</v>
      </c>
      <c r="C281" s="12">
        <v>320506</v>
      </c>
      <c r="D281" s="11" t="s">
        <v>924</v>
      </c>
      <c r="E281" s="13" t="s">
        <v>16</v>
      </c>
      <c r="F281" s="12" t="s">
        <v>397</v>
      </c>
      <c r="G281" s="14" t="s">
        <v>925</v>
      </c>
      <c r="H281" s="15" t="s">
        <v>926</v>
      </c>
      <c r="I281" s="10" t="s">
        <v>20</v>
      </c>
    </row>
    <row r="282" spans="1:9">
      <c r="A282" s="10">
        <v>278</v>
      </c>
      <c r="B282" s="11" t="s">
        <v>927</v>
      </c>
      <c r="C282" s="12">
        <v>320506</v>
      </c>
      <c r="D282" s="11" t="s">
        <v>928</v>
      </c>
      <c r="E282" s="13" t="s">
        <v>16</v>
      </c>
      <c r="F282" s="12" t="s">
        <v>397</v>
      </c>
      <c r="G282" s="14" t="s">
        <v>929</v>
      </c>
      <c r="H282" s="15" t="s">
        <v>930</v>
      </c>
      <c r="I282" s="10" t="s">
        <v>20</v>
      </c>
    </row>
    <row r="283" spans="1:9">
      <c r="A283" s="10">
        <v>279</v>
      </c>
      <c r="B283" s="11" t="s">
        <v>931</v>
      </c>
      <c r="C283" s="12">
        <v>320506</v>
      </c>
      <c r="D283" s="11" t="s">
        <v>932</v>
      </c>
      <c r="E283" s="13" t="s">
        <v>16</v>
      </c>
      <c r="F283" s="12" t="s">
        <v>363</v>
      </c>
      <c r="G283" s="14" t="s">
        <v>933</v>
      </c>
      <c r="H283" s="15" t="s">
        <v>934</v>
      </c>
      <c r="I283" s="10" t="s">
        <v>20</v>
      </c>
    </row>
    <row r="284" spans="1:9">
      <c r="A284" s="10">
        <v>280</v>
      </c>
      <c r="B284" s="11" t="s">
        <v>935</v>
      </c>
      <c r="C284" s="12">
        <v>320506</v>
      </c>
      <c r="D284" s="11" t="s">
        <v>936</v>
      </c>
      <c r="E284" s="13" t="s">
        <v>16</v>
      </c>
      <c r="F284" s="12" t="s">
        <v>397</v>
      </c>
      <c r="G284" s="14" t="s">
        <v>937</v>
      </c>
      <c r="H284" s="15" t="s">
        <v>938</v>
      </c>
      <c r="I284" s="10" t="s">
        <v>20</v>
      </c>
    </row>
    <row r="285" spans="1:9">
      <c r="A285" s="10">
        <v>281</v>
      </c>
      <c r="B285" s="11" t="s">
        <v>939</v>
      </c>
      <c r="C285" s="12">
        <v>320506</v>
      </c>
      <c r="D285" s="11" t="s">
        <v>940</v>
      </c>
      <c r="E285" s="13" t="s">
        <v>16</v>
      </c>
      <c r="F285" s="12" t="s">
        <v>368</v>
      </c>
      <c r="G285" s="14" t="s">
        <v>941</v>
      </c>
      <c r="H285" s="15" t="s">
        <v>942</v>
      </c>
      <c r="I285" s="10" t="s">
        <v>20</v>
      </c>
    </row>
    <row r="286" spans="1:9">
      <c r="A286" s="10">
        <v>282</v>
      </c>
      <c r="B286" s="11" t="s">
        <v>943</v>
      </c>
      <c r="C286" s="12">
        <v>320506</v>
      </c>
      <c r="D286" s="11" t="s">
        <v>944</v>
      </c>
      <c r="E286" s="13" t="s">
        <v>16</v>
      </c>
      <c r="F286" s="12" t="s">
        <v>397</v>
      </c>
      <c r="G286" s="14" t="s">
        <v>945</v>
      </c>
      <c r="H286" s="15" t="s">
        <v>946</v>
      </c>
      <c r="I286" s="10" t="s">
        <v>20</v>
      </c>
    </row>
    <row r="287" spans="1:9">
      <c r="A287" s="10">
        <v>283</v>
      </c>
      <c r="B287" s="11" t="s">
        <v>947</v>
      </c>
      <c r="C287" s="12">
        <v>320506</v>
      </c>
      <c r="D287" s="11" t="s">
        <v>948</v>
      </c>
      <c r="E287" s="13" t="s">
        <v>16</v>
      </c>
      <c r="F287" s="12" t="s">
        <v>421</v>
      </c>
      <c r="G287" s="14" t="s">
        <v>949</v>
      </c>
      <c r="H287" s="15">
        <v>13862586178</v>
      </c>
      <c r="I287" s="10" t="s">
        <v>20</v>
      </c>
    </row>
    <row r="288" spans="1:9">
      <c r="A288" s="10">
        <v>284</v>
      </c>
      <c r="B288" s="11" t="s">
        <v>950</v>
      </c>
      <c r="C288" s="12">
        <v>320506</v>
      </c>
      <c r="D288" s="11" t="s">
        <v>951</v>
      </c>
      <c r="E288" s="13" t="s">
        <v>16</v>
      </c>
      <c r="F288" s="12" t="s">
        <v>351</v>
      </c>
      <c r="G288" s="14" t="s">
        <v>952</v>
      </c>
      <c r="H288" s="15" t="s">
        <v>953</v>
      </c>
      <c r="I288" s="10" t="s">
        <v>20</v>
      </c>
    </row>
    <row r="289" spans="1:9">
      <c r="A289" s="10">
        <v>285</v>
      </c>
      <c r="B289" s="11" t="s">
        <v>954</v>
      </c>
      <c r="C289" s="12">
        <v>320506</v>
      </c>
      <c r="D289" s="11" t="s">
        <v>955</v>
      </c>
      <c r="E289" s="13" t="s">
        <v>16</v>
      </c>
      <c r="F289" s="12" t="s">
        <v>397</v>
      </c>
      <c r="G289" s="14" t="s">
        <v>172</v>
      </c>
      <c r="H289" s="15" t="s">
        <v>623</v>
      </c>
      <c r="I289" s="10" t="s">
        <v>20</v>
      </c>
    </row>
    <row r="290" spans="1:9">
      <c r="A290" s="10">
        <v>286</v>
      </c>
      <c r="B290" s="11" t="s">
        <v>956</v>
      </c>
      <c r="C290" s="12">
        <v>320506</v>
      </c>
      <c r="D290" s="11" t="s">
        <v>957</v>
      </c>
      <c r="E290" s="13" t="s">
        <v>16</v>
      </c>
      <c r="F290" s="12" t="s">
        <v>402</v>
      </c>
      <c r="G290" s="14" t="s">
        <v>958</v>
      </c>
      <c r="H290" s="15" t="s">
        <v>959</v>
      </c>
      <c r="I290" s="10" t="s">
        <v>20</v>
      </c>
    </row>
    <row r="291" spans="1:9">
      <c r="A291" s="10">
        <v>287</v>
      </c>
      <c r="B291" s="11" t="s">
        <v>960</v>
      </c>
      <c r="C291" s="12">
        <v>320506</v>
      </c>
      <c r="D291" s="11" t="s">
        <v>961</v>
      </c>
      <c r="E291" s="13" t="s">
        <v>16</v>
      </c>
      <c r="F291" s="12" t="s">
        <v>355</v>
      </c>
      <c r="G291" s="14" t="s">
        <v>962</v>
      </c>
      <c r="H291" s="15">
        <v>66510857</v>
      </c>
      <c r="I291" s="10" t="s">
        <v>20</v>
      </c>
    </row>
    <row r="292" spans="1:9">
      <c r="A292" s="10">
        <v>288</v>
      </c>
      <c r="B292" s="11" t="s">
        <v>963</v>
      </c>
      <c r="C292" s="12">
        <v>320506</v>
      </c>
      <c r="D292" s="11" t="s">
        <v>964</v>
      </c>
      <c r="E292" s="13" t="s">
        <v>16</v>
      </c>
      <c r="F292" s="12" t="s">
        <v>409</v>
      </c>
      <c r="G292" s="14" t="s">
        <v>965</v>
      </c>
      <c r="H292" s="15">
        <v>13913587646</v>
      </c>
      <c r="I292" s="10" t="s">
        <v>20</v>
      </c>
    </row>
    <row r="293" spans="1:9">
      <c r="A293" s="10">
        <v>289</v>
      </c>
      <c r="B293" s="11" t="s">
        <v>966</v>
      </c>
      <c r="C293" s="12">
        <v>320506</v>
      </c>
      <c r="D293" s="11" t="s">
        <v>967</v>
      </c>
      <c r="E293" s="13" t="s">
        <v>16</v>
      </c>
      <c r="F293" s="12" t="s">
        <v>397</v>
      </c>
      <c r="G293" s="14" t="s">
        <v>968</v>
      </c>
      <c r="H293" s="15" t="s">
        <v>969</v>
      </c>
      <c r="I293" s="10" t="s">
        <v>20</v>
      </c>
    </row>
    <row r="294" spans="1:9">
      <c r="A294" s="10">
        <v>290</v>
      </c>
      <c r="B294" s="11" t="s">
        <v>970</v>
      </c>
      <c r="C294" s="12">
        <v>320506</v>
      </c>
      <c r="D294" s="11" t="s">
        <v>971</v>
      </c>
      <c r="E294" s="13" t="s">
        <v>16</v>
      </c>
      <c r="F294" s="12" t="s">
        <v>368</v>
      </c>
      <c r="G294" s="14" t="s">
        <v>972</v>
      </c>
      <c r="H294" s="15" t="s">
        <v>973</v>
      </c>
      <c r="I294" s="10" t="s">
        <v>20</v>
      </c>
    </row>
    <row r="295" spans="1:9">
      <c r="A295" s="10">
        <v>291</v>
      </c>
      <c r="B295" s="11" t="s">
        <v>974</v>
      </c>
      <c r="C295" s="12">
        <v>320506</v>
      </c>
      <c r="D295" s="11" t="s">
        <v>975</v>
      </c>
      <c r="E295" s="13" t="s">
        <v>16</v>
      </c>
      <c r="F295" s="12" t="s">
        <v>355</v>
      </c>
      <c r="G295" s="14" t="s">
        <v>976</v>
      </c>
      <c r="H295" s="15" t="s">
        <v>977</v>
      </c>
      <c r="I295" s="10" t="s">
        <v>20</v>
      </c>
    </row>
    <row r="296" spans="1:9">
      <c r="A296" s="10">
        <v>292</v>
      </c>
      <c r="B296" s="11" t="s">
        <v>978</v>
      </c>
      <c r="C296" s="12">
        <v>320506</v>
      </c>
      <c r="D296" s="11" t="s">
        <v>979</v>
      </c>
      <c r="E296" s="13" t="s">
        <v>16</v>
      </c>
      <c r="F296" s="12" t="s">
        <v>397</v>
      </c>
      <c r="G296" s="14" t="s">
        <v>980</v>
      </c>
      <c r="H296" s="15" t="s">
        <v>981</v>
      </c>
      <c r="I296" s="10" t="s">
        <v>20</v>
      </c>
    </row>
    <row r="297" spans="1:9">
      <c r="A297" s="10">
        <v>293</v>
      </c>
      <c r="B297" s="11" t="s">
        <v>982</v>
      </c>
      <c r="C297" s="12">
        <v>320506</v>
      </c>
      <c r="D297" s="11" t="s">
        <v>983</v>
      </c>
      <c r="E297" s="13" t="s">
        <v>16</v>
      </c>
      <c r="F297" s="12" t="s">
        <v>393</v>
      </c>
      <c r="G297" s="14" t="s">
        <v>984</v>
      </c>
      <c r="H297" s="15" t="s">
        <v>985</v>
      </c>
      <c r="I297" s="10" t="s">
        <v>20</v>
      </c>
    </row>
    <row r="298" spans="1:9">
      <c r="A298" s="10">
        <v>294</v>
      </c>
      <c r="B298" s="11" t="s">
        <v>986</v>
      </c>
      <c r="C298" s="12">
        <v>320506</v>
      </c>
      <c r="D298" s="11" t="s">
        <v>987</v>
      </c>
      <c r="E298" s="13" t="s">
        <v>16</v>
      </c>
      <c r="F298" s="12" t="s">
        <v>368</v>
      </c>
      <c r="G298" s="14" t="s">
        <v>988</v>
      </c>
      <c r="H298" s="15" t="s">
        <v>989</v>
      </c>
      <c r="I298" s="10" t="s">
        <v>20</v>
      </c>
    </row>
    <row r="299" spans="1:9">
      <c r="A299" s="10">
        <v>295</v>
      </c>
      <c r="B299" s="11" t="s">
        <v>990</v>
      </c>
      <c r="C299" s="12">
        <v>320506</v>
      </c>
      <c r="D299" s="11" t="s">
        <v>991</v>
      </c>
      <c r="E299" s="13" t="s">
        <v>16</v>
      </c>
      <c r="F299" s="12" t="s">
        <v>368</v>
      </c>
      <c r="G299" s="14" t="s">
        <v>992</v>
      </c>
      <c r="H299" s="15" t="s">
        <v>993</v>
      </c>
      <c r="I299" s="10" t="s">
        <v>20</v>
      </c>
    </row>
    <row r="300" spans="1:9">
      <c r="A300" s="10">
        <v>296</v>
      </c>
      <c r="B300" s="11" t="s">
        <v>994</v>
      </c>
      <c r="C300" s="12">
        <v>320506</v>
      </c>
      <c r="D300" s="11" t="s">
        <v>995</v>
      </c>
      <c r="E300" s="13" t="s">
        <v>16</v>
      </c>
      <c r="F300" s="12" t="s">
        <v>368</v>
      </c>
      <c r="G300" s="14" t="s">
        <v>996</v>
      </c>
      <c r="H300" s="15" t="s">
        <v>959</v>
      </c>
      <c r="I300" s="10" t="s">
        <v>20</v>
      </c>
    </row>
    <row r="301" spans="1:9">
      <c r="A301" s="10">
        <v>297</v>
      </c>
      <c r="B301" s="11" t="s">
        <v>997</v>
      </c>
      <c r="C301" s="12">
        <v>320506</v>
      </c>
      <c r="D301" s="11" t="s">
        <v>998</v>
      </c>
      <c r="E301" s="13" t="s">
        <v>16</v>
      </c>
      <c r="F301" s="12" t="s">
        <v>368</v>
      </c>
      <c r="G301" s="14" t="s">
        <v>999</v>
      </c>
      <c r="H301" s="15" t="s">
        <v>1000</v>
      </c>
      <c r="I301" s="10" t="s">
        <v>20</v>
      </c>
    </row>
    <row r="302" spans="1:9">
      <c r="A302" s="10">
        <v>298</v>
      </c>
      <c r="B302" s="11" t="s">
        <v>1001</v>
      </c>
      <c r="C302" s="12">
        <v>320506</v>
      </c>
      <c r="D302" s="11" t="s">
        <v>1002</v>
      </c>
      <c r="E302" s="13" t="s">
        <v>16</v>
      </c>
      <c r="F302" s="12" t="s">
        <v>368</v>
      </c>
      <c r="G302" s="14" t="s">
        <v>1003</v>
      </c>
      <c r="H302" s="15" t="s">
        <v>1004</v>
      </c>
      <c r="I302" s="10" t="s">
        <v>20</v>
      </c>
    </row>
    <row r="303" spans="1:9">
      <c r="A303" s="10">
        <v>299</v>
      </c>
      <c r="B303" s="11" t="s">
        <v>1005</v>
      </c>
      <c r="C303" s="12">
        <v>320506</v>
      </c>
      <c r="D303" s="11" t="s">
        <v>1006</v>
      </c>
      <c r="E303" s="13" t="s">
        <v>16</v>
      </c>
      <c r="F303" s="12" t="s">
        <v>368</v>
      </c>
      <c r="G303" s="14" t="s">
        <v>1007</v>
      </c>
      <c r="H303" s="15" t="s">
        <v>1008</v>
      </c>
      <c r="I303" s="10" t="s">
        <v>20</v>
      </c>
    </row>
    <row r="304" spans="1:9">
      <c r="A304" s="10">
        <v>300</v>
      </c>
      <c r="B304" s="11" t="s">
        <v>1009</v>
      </c>
      <c r="C304" s="12">
        <v>320506</v>
      </c>
      <c r="D304" s="11" t="s">
        <v>1010</v>
      </c>
      <c r="E304" s="13" t="s">
        <v>16</v>
      </c>
      <c r="F304" s="12" t="s">
        <v>368</v>
      </c>
      <c r="G304" s="14" t="s">
        <v>917</v>
      </c>
      <c r="H304" s="15" t="s">
        <v>918</v>
      </c>
      <c r="I304" s="10" t="s">
        <v>20</v>
      </c>
    </row>
    <row r="305" spans="1:9">
      <c r="A305" s="10">
        <v>301</v>
      </c>
      <c r="B305" s="11" t="s">
        <v>1011</v>
      </c>
      <c r="C305" s="12">
        <v>320506</v>
      </c>
      <c r="D305" s="11" t="s">
        <v>1012</v>
      </c>
      <c r="E305" s="13" t="s">
        <v>16</v>
      </c>
      <c r="F305" s="12" t="s">
        <v>409</v>
      </c>
      <c r="G305" s="14" t="s">
        <v>1013</v>
      </c>
      <c r="H305" s="15" t="s">
        <v>1014</v>
      </c>
      <c r="I305" s="10" t="s">
        <v>20</v>
      </c>
    </row>
    <row r="306" spans="1:9">
      <c r="A306" s="10">
        <v>302</v>
      </c>
      <c r="B306" s="11" t="s">
        <v>1015</v>
      </c>
      <c r="C306" s="12">
        <v>320506</v>
      </c>
      <c r="D306" s="11" t="s">
        <v>1016</v>
      </c>
      <c r="E306" s="13" t="s">
        <v>16</v>
      </c>
      <c r="F306" s="12" t="s">
        <v>416</v>
      </c>
      <c r="G306" s="14" t="s">
        <v>172</v>
      </c>
      <c r="H306" s="15" t="s">
        <v>1017</v>
      </c>
      <c r="I306" s="10" t="s">
        <v>20</v>
      </c>
    </row>
    <row r="307" spans="1:9">
      <c r="A307" s="10">
        <v>303</v>
      </c>
      <c r="B307" s="11" t="s">
        <v>1018</v>
      </c>
      <c r="C307" s="12">
        <v>320506</v>
      </c>
      <c r="D307" s="11" t="s">
        <v>1019</v>
      </c>
      <c r="E307" s="13" t="s">
        <v>16</v>
      </c>
      <c r="F307" s="12" t="s">
        <v>368</v>
      </c>
      <c r="G307" s="14" t="s">
        <v>1020</v>
      </c>
      <c r="H307" s="15" t="s">
        <v>1021</v>
      </c>
      <c r="I307" s="10" t="s">
        <v>20</v>
      </c>
    </row>
    <row r="308" spans="1:9">
      <c r="A308" s="10">
        <v>304</v>
      </c>
      <c r="B308" s="11" t="s">
        <v>1022</v>
      </c>
      <c r="C308" s="12">
        <v>320506</v>
      </c>
      <c r="D308" s="11" t="s">
        <v>1023</v>
      </c>
      <c r="E308" s="13" t="s">
        <v>16</v>
      </c>
      <c r="F308" s="12" t="s">
        <v>409</v>
      </c>
      <c r="G308" s="14" t="s">
        <v>1024</v>
      </c>
      <c r="H308" s="15" t="s">
        <v>953</v>
      </c>
      <c r="I308" s="10" t="s">
        <v>20</v>
      </c>
    </row>
    <row r="309" spans="1:9">
      <c r="A309" s="10">
        <v>305</v>
      </c>
      <c r="B309" s="11" t="s">
        <v>1025</v>
      </c>
      <c r="C309" s="12">
        <v>320506</v>
      </c>
      <c r="D309" s="11" t="s">
        <v>1026</v>
      </c>
      <c r="E309" s="13" t="s">
        <v>16</v>
      </c>
      <c r="F309" s="12" t="s">
        <v>368</v>
      </c>
      <c r="G309" s="14" t="s">
        <v>1027</v>
      </c>
      <c r="H309" s="15" t="s">
        <v>1028</v>
      </c>
      <c r="I309" s="10" t="s">
        <v>20</v>
      </c>
    </row>
    <row r="310" spans="1:9">
      <c r="A310" s="10">
        <v>306</v>
      </c>
      <c r="B310" s="11" t="s">
        <v>1029</v>
      </c>
      <c r="C310" s="12">
        <v>320506</v>
      </c>
      <c r="D310" s="11" t="s">
        <v>1030</v>
      </c>
      <c r="E310" s="13" t="s">
        <v>16</v>
      </c>
      <c r="F310" s="12" t="s">
        <v>397</v>
      </c>
      <c r="G310" s="14" t="s">
        <v>1031</v>
      </c>
      <c r="H310" s="15" t="s">
        <v>1032</v>
      </c>
      <c r="I310" s="10" t="s">
        <v>20</v>
      </c>
    </row>
    <row r="311" spans="1:9">
      <c r="A311" s="10">
        <v>307</v>
      </c>
      <c r="B311" s="11" t="s">
        <v>1033</v>
      </c>
      <c r="C311" s="12">
        <v>320506</v>
      </c>
      <c r="D311" s="11" t="s">
        <v>1034</v>
      </c>
      <c r="E311" s="13" t="s">
        <v>16</v>
      </c>
      <c r="F311" s="12" t="s">
        <v>368</v>
      </c>
      <c r="G311" s="14" t="s">
        <v>1035</v>
      </c>
      <c r="H311" s="15" t="s">
        <v>1036</v>
      </c>
      <c r="I311" s="10" t="s">
        <v>20</v>
      </c>
    </row>
    <row r="312" spans="1:9">
      <c r="A312" s="10">
        <v>308</v>
      </c>
      <c r="B312" s="11" t="s">
        <v>1037</v>
      </c>
      <c r="C312" s="12">
        <v>320506</v>
      </c>
      <c r="D312" s="11" t="s">
        <v>1038</v>
      </c>
      <c r="E312" s="13" t="s">
        <v>16</v>
      </c>
      <c r="F312" s="12" t="s">
        <v>358</v>
      </c>
      <c r="G312" s="14" t="s">
        <v>1039</v>
      </c>
      <c r="H312" s="15" t="s">
        <v>985</v>
      </c>
      <c r="I312" s="10" t="s">
        <v>20</v>
      </c>
    </row>
    <row r="313" spans="1:9">
      <c r="A313" s="10">
        <v>309</v>
      </c>
      <c r="B313" s="11" t="s">
        <v>1040</v>
      </c>
      <c r="C313" s="12">
        <v>320506</v>
      </c>
      <c r="D313" s="11" t="s">
        <v>1041</v>
      </c>
      <c r="E313" s="13" t="s">
        <v>16</v>
      </c>
      <c r="F313" s="12" t="s">
        <v>224</v>
      </c>
      <c r="G313" s="14" t="s">
        <v>1042</v>
      </c>
      <c r="H313" s="15" t="s">
        <v>1043</v>
      </c>
      <c r="I313" s="10" t="s">
        <v>20</v>
      </c>
    </row>
    <row r="314" spans="1:9">
      <c r="A314" s="10">
        <v>310</v>
      </c>
      <c r="B314" s="11" t="s">
        <v>1044</v>
      </c>
      <c r="C314" s="12">
        <v>320506</v>
      </c>
      <c r="D314" s="11" t="s">
        <v>1045</v>
      </c>
      <c r="E314" s="13" t="s">
        <v>16</v>
      </c>
      <c r="F314" s="12" t="s">
        <v>397</v>
      </c>
      <c r="G314" s="14" t="s">
        <v>1046</v>
      </c>
      <c r="H314" s="15" t="s">
        <v>1047</v>
      </c>
      <c r="I314" s="10" t="s">
        <v>20</v>
      </c>
    </row>
    <row r="315" spans="1:9">
      <c r="A315" s="10">
        <v>311</v>
      </c>
      <c r="B315" s="11" t="s">
        <v>1048</v>
      </c>
      <c r="C315" s="12">
        <v>320506</v>
      </c>
      <c r="D315" s="11" t="s">
        <v>1049</v>
      </c>
      <c r="E315" s="13" t="s">
        <v>16</v>
      </c>
      <c r="F315" s="12" t="s">
        <v>368</v>
      </c>
      <c r="G315" s="14" t="s">
        <v>1050</v>
      </c>
      <c r="H315" s="15" t="s">
        <v>1051</v>
      </c>
      <c r="I315" s="10" t="s">
        <v>20</v>
      </c>
    </row>
    <row r="316" spans="1:9">
      <c r="A316" s="10">
        <v>312</v>
      </c>
      <c r="B316" s="11" t="s">
        <v>1052</v>
      </c>
      <c r="C316" s="12">
        <v>320506</v>
      </c>
      <c r="D316" s="11" t="s">
        <v>1053</v>
      </c>
      <c r="E316" s="13" t="s">
        <v>16</v>
      </c>
      <c r="F316" s="12" t="s">
        <v>409</v>
      </c>
      <c r="G316" s="14" t="s">
        <v>1054</v>
      </c>
      <c r="H316" s="15" t="s">
        <v>1055</v>
      </c>
      <c r="I316" s="10" t="s">
        <v>20</v>
      </c>
    </row>
    <row r="317" spans="1:9">
      <c r="A317" s="10">
        <v>313</v>
      </c>
      <c r="B317" s="11" t="s">
        <v>1056</v>
      </c>
      <c r="C317" s="12">
        <v>320506</v>
      </c>
      <c r="D317" s="11" t="s">
        <v>1057</v>
      </c>
      <c r="E317" s="13" t="s">
        <v>16</v>
      </c>
      <c r="F317" s="12" t="s">
        <v>355</v>
      </c>
      <c r="G317" s="14" t="s">
        <v>1058</v>
      </c>
      <c r="H317" s="15" t="s">
        <v>1059</v>
      </c>
      <c r="I317" s="10" t="s">
        <v>20</v>
      </c>
    </row>
    <row r="318" spans="1:9">
      <c r="A318" s="10">
        <v>314</v>
      </c>
      <c r="B318" s="11" t="s">
        <v>1060</v>
      </c>
      <c r="C318" s="12">
        <v>320506</v>
      </c>
      <c r="D318" s="11" t="s">
        <v>1061</v>
      </c>
      <c r="E318" s="13" t="s">
        <v>16</v>
      </c>
      <c r="F318" s="12" t="s">
        <v>368</v>
      </c>
      <c r="G318" s="14" t="s">
        <v>1062</v>
      </c>
      <c r="H318" s="15" t="s">
        <v>1063</v>
      </c>
      <c r="I318" s="10" t="s">
        <v>20</v>
      </c>
    </row>
    <row r="319" spans="1:9">
      <c r="A319" s="10">
        <v>315</v>
      </c>
      <c r="B319" s="11" t="s">
        <v>1064</v>
      </c>
      <c r="C319" s="12">
        <v>320506</v>
      </c>
      <c r="D319" s="11" t="s">
        <v>1065</v>
      </c>
      <c r="E319" s="13" t="s">
        <v>16</v>
      </c>
      <c r="F319" s="12" t="s">
        <v>397</v>
      </c>
      <c r="G319" s="14" t="s">
        <v>1066</v>
      </c>
      <c r="H319" s="15" t="s">
        <v>1067</v>
      </c>
      <c r="I319" s="10" t="s">
        <v>20</v>
      </c>
    </row>
    <row r="320" spans="1:9">
      <c r="A320" s="10">
        <v>316</v>
      </c>
      <c r="B320" s="11" t="s">
        <v>1068</v>
      </c>
      <c r="C320" s="12">
        <v>320506</v>
      </c>
      <c r="D320" s="11" t="s">
        <v>1069</v>
      </c>
      <c r="E320" s="13" t="s">
        <v>16</v>
      </c>
      <c r="F320" s="12" t="s">
        <v>416</v>
      </c>
      <c r="G320" s="14" t="s">
        <v>1070</v>
      </c>
      <c r="H320" s="15" t="s">
        <v>973</v>
      </c>
      <c r="I320" s="10" t="s">
        <v>20</v>
      </c>
    </row>
    <row r="321" spans="1:9">
      <c r="A321" s="10">
        <v>317</v>
      </c>
      <c r="B321" s="11" t="s">
        <v>1071</v>
      </c>
      <c r="C321" s="12">
        <v>320506</v>
      </c>
      <c r="D321" s="11" t="s">
        <v>1072</v>
      </c>
      <c r="E321" s="13" t="s">
        <v>16</v>
      </c>
      <c r="F321" s="12" t="s">
        <v>355</v>
      </c>
      <c r="G321" s="14" t="s">
        <v>1073</v>
      </c>
      <c r="H321" s="15" t="s">
        <v>1074</v>
      </c>
      <c r="I321" s="10" t="s">
        <v>20</v>
      </c>
    </row>
    <row r="322" spans="1:9">
      <c r="A322" s="10">
        <v>318</v>
      </c>
      <c r="B322" s="11" t="s">
        <v>1075</v>
      </c>
      <c r="C322" s="12">
        <v>320506</v>
      </c>
      <c r="D322" s="11" t="s">
        <v>1076</v>
      </c>
      <c r="E322" s="13" t="s">
        <v>16</v>
      </c>
      <c r="F322" s="12" t="s">
        <v>397</v>
      </c>
      <c r="G322" s="14" t="s">
        <v>1077</v>
      </c>
      <c r="H322" s="15" t="s">
        <v>1078</v>
      </c>
      <c r="I322" s="10" t="s">
        <v>20</v>
      </c>
    </row>
    <row r="323" spans="1:9">
      <c r="A323" s="10">
        <v>319</v>
      </c>
      <c r="B323" s="11" t="s">
        <v>1079</v>
      </c>
      <c r="C323" s="12">
        <v>320506</v>
      </c>
      <c r="D323" s="11" t="s">
        <v>1080</v>
      </c>
      <c r="E323" s="13" t="s">
        <v>16</v>
      </c>
      <c r="F323" s="12" t="s">
        <v>355</v>
      </c>
      <c r="G323" s="14" t="s">
        <v>1081</v>
      </c>
      <c r="H323" s="15" t="s">
        <v>1082</v>
      </c>
      <c r="I323" s="10" t="s">
        <v>20</v>
      </c>
    </row>
    <row r="324" spans="1:9">
      <c r="A324" s="10">
        <v>320</v>
      </c>
      <c r="B324" s="11" t="s">
        <v>1083</v>
      </c>
      <c r="C324" s="12">
        <v>320506</v>
      </c>
      <c r="D324" s="11" t="s">
        <v>1084</v>
      </c>
      <c r="E324" s="13" t="s">
        <v>16</v>
      </c>
      <c r="F324" s="12" t="s">
        <v>397</v>
      </c>
      <c r="G324" s="14" t="s">
        <v>87</v>
      </c>
      <c r="H324" s="15" t="s">
        <v>1085</v>
      </c>
      <c r="I324" s="10" t="s">
        <v>20</v>
      </c>
    </row>
    <row r="325" spans="1:9">
      <c r="A325" s="10">
        <v>321</v>
      </c>
      <c r="B325" s="11" t="s">
        <v>1086</v>
      </c>
      <c r="C325" s="12">
        <v>320506</v>
      </c>
      <c r="D325" s="11" t="s">
        <v>1087</v>
      </c>
      <c r="E325" s="13" t="s">
        <v>16</v>
      </c>
      <c r="F325" s="12" t="s">
        <v>397</v>
      </c>
      <c r="G325" s="14" t="s">
        <v>1088</v>
      </c>
      <c r="H325" s="15" t="s">
        <v>938</v>
      </c>
      <c r="I325" s="10" t="s">
        <v>20</v>
      </c>
    </row>
    <row r="326" spans="1:9">
      <c r="A326" s="10">
        <v>322</v>
      </c>
      <c r="B326" s="11" t="s">
        <v>1089</v>
      </c>
      <c r="C326" s="12">
        <v>320540</v>
      </c>
      <c r="D326" s="11" t="s">
        <v>1090</v>
      </c>
      <c r="E326" s="13" t="s">
        <v>16</v>
      </c>
      <c r="F326" s="12" t="s">
        <v>17</v>
      </c>
      <c r="G326" s="14" t="s">
        <v>352</v>
      </c>
      <c r="H326" s="15" t="s">
        <v>209</v>
      </c>
      <c r="I326" s="10" t="s">
        <v>20</v>
      </c>
    </row>
    <row r="327" spans="1:9">
      <c r="A327" s="10">
        <v>323</v>
      </c>
      <c r="B327" s="11" t="s">
        <v>1091</v>
      </c>
      <c r="C327" s="12">
        <v>320540</v>
      </c>
      <c r="D327" s="11" t="s">
        <v>1092</v>
      </c>
      <c r="E327" s="13" t="s">
        <v>16</v>
      </c>
      <c r="F327" s="12" t="s">
        <v>17</v>
      </c>
      <c r="G327" s="14" t="s">
        <v>352</v>
      </c>
      <c r="H327" s="15" t="s">
        <v>209</v>
      </c>
      <c r="I327" s="10" t="s">
        <v>20</v>
      </c>
    </row>
    <row r="328" spans="1:9">
      <c r="A328" s="10">
        <v>324</v>
      </c>
      <c r="B328" s="11" t="s">
        <v>1093</v>
      </c>
      <c r="C328" s="12">
        <v>320540</v>
      </c>
      <c r="D328" s="11" t="s">
        <v>1094</v>
      </c>
      <c r="E328" s="13" t="s">
        <v>16</v>
      </c>
      <c r="F328" s="12" t="s">
        <v>17</v>
      </c>
      <c r="G328" s="14" t="s">
        <v>352</v>
      </c>
      <c r="H328" s="15" t="s">
        <v>209</v>
      </c>
      <c r="I328" s="10" t="s">
        <v>20</v>
      </c>
    </row>
    <row r="329" spans="1:9">
      <c r="A329" s="10">
        <v>325</v>
      </c>
      <c r="B329" s="11" t="s">
        <v>1095</v>
      </c>
      <c r="C329" s="12">
        <v>320506</v>
      </c>
      <c r="D329" s="11" t="s">
        <v>1096</v>
      </c>
      <c r="E329" s="13" t="s">
        <v>16</v>
      </c>
      <c r="F329" s="12" t="s">
        <v>368</v>
      </c>
      <c r="G329" s="14" t="s">
        <v>1097</v>
      </c>
      <c r="H329" s="15" t="s">
        <v>953</v>
      </c>
      <c r="I329" s="10" t="s">
        <v>20</v>
      </c>
    </row>
    <row r="330" spans="1:9">
      <c r="A330" s="10">
        <v>326</v>
      </c>
      <c r="B330" s="11" t="s">
        <v>1098</v>
      </c>
      <c r="C330" s="12">
        <v>320506</v>
      </c>
      <c r="D330" s="11" t="s">
        <v>1099</v>
      </c>
      <c r="E330" s="13" t="s">
        <v>16</v>
      </c>
      <c r="F330" s="12" t="s">
        <v>368</v>
      </c>
      <c r="G330" s="14" t="s">
        <v>1100</v>
      </c>
      <c r="H330" s="15">
        <v>18994318702</v>
      </c>
      <c r="I330" s="10" t="s">
        <v>20</v>
      </c>
    </row>
    <row r="331" spans="1:9">
      <c r="A331" s="10">
        <v>327</v>
      </c>
      <c r="B331" s="11" t="s">
        <v>1101</v>
      </c>
      <c r="C331" s="12">
        <v>320506</v>
      </c>
      <c r="D331" s="11" t="s">
        <v>1102</v>
      </c>
      <c r="E331" s="13" t="s">
        <v>16</v>
      </c>
      <c r="F331" s="12" t="s">
        <v>402</v>
      </c>
      <c r="G331" s="14" t="s">
        <v>1103</v>
      </c>
      <c r="H331" s="15" t="s">
        <v>1104</v>
      </c>
      <c r="I331" s="10" t="s">
        <v>20</v>
      </c>
    </row>
    <row r="332" spans="1:9">
      <c r="A332" s="10">
        <v>328</v>
      </c>
      <c r="B332" s="11" t="s">
        <v>1105</v>
      </c>
      <c r="C332" s="12">
        <v>320506</v>
      </c>
      <c r="D332" s="11" t="s">
        <v>1106</v>
      </c>
      <c r="E332" s="13" t="s">
        <v>16</v>
      </c>
      <c r="F332" s="12" t="s">
        <v>402</v>
      </c>
      <c r="G332" s="14" t="s">
        <v>1107</v>
      </c>
      <c r="H332" s="15">
        <v>18912628528</v>
      </c>
      <c r="I332" s="10" t="s">
        <v>20</v>
      </c>
    </row>
    <row r="333" spans="1:9">
      <c r="A333" s="10">
        <v>329</v>
      </c>
      <c r="B333" s="11" t="s">
        <v>1108</v>
      </c>
      <c r="C333" s="12">
        <v>320506</v>
      </c>
      <c r="D333" s="11" t="s">
        <v>1109</v>
      </c>
      <c r="E333" s="13" t="s">
        <v>16</v>
      </c>
      <c r="F333" s="12" t="s">
        <v>416</v>
      </c>
      <c r="G333" s="14" t="s">
        <v>1110</v>
      </c>
      <c r="H333" s="15" t="s">
        <v>1111</v>
      </c>
      <c r="I333" s="10" t="s">
        <v>20</v>
      </c>
    </row>
    <row r="334" spans="1:9">
      <c r="A334" s="10">
        <v>330</v>
      </c>
      <c r="B334" s="11" t="s">
        <v>1112</v>
      </c>
      <c r="C334" s="12">
        <v>320506</v>
      </c>
      <c r="D334" s="11" t="s">
        <v>1113</v>
      </c>
      <c r="E334" s="13" t="s">
        <v>16</v>
      </c>
      <c r="F334" s="12" t="s">
        <v>397</v>
      </c>
      <c r="G334" s="14" t="s">
        <v>1114</v>
      </c>
      <c r="H334" s="15" t="s">
        <v>549</v>
      </c>
      <c r="I334" s="10" t="s">
        <v>20</v>
      </c>
    </row>
    <row r="335" spans="1:9">
      <c r="A335" s="10">
        <v>331</v>
      </c>
      <c r="B335" s="11" t="s">
        <v>1115</v>
      </c>
      <c r="C335" s="12">
        <v>320506</v>
      </c>
      <c r="D335" s="11" t="s">
        <v>1116</v>
      </c>
      <c r="E335" s="13" t="s">
        <v>16</v>
      </c>
      <c r="F335" s="12" t="s">
        <v>421</v>
      </c>
      <c r="G335" s="14" t="s">
        <v>1117</v>
      </c>
      <c r="H335" s="15" t="s">
        <v>1118</v>
      </c>
      <c r="I335" s="10" t="s">
        <v>20</v>
      </c>
    </row>
    <row r="336" spans="1:9">
      <c r="A336" s="10">
        <v>332</v>
      </c>
      <c r="B336" s="11" t="s">
        <v>1119</v>
      </c>
      <c r="C336" s="12">
        <v>320507</v>
      </c>
      <c r="D336" s="11" t="s">
        <v>1120</v>
      </c>
      <c r="E336" s="13" t="s">
        <v>16</v>
      </c>
      <c r="F336" s="12" t="s">
        <v>547</v>
      </c>
      <c r="G336" s="14" t="s">
        <v>1121</v>
      </c>
      <c r="H336" s="15" t="s">
        <v>486</v>
      </c>
      <c r="I336" s="10" t="s">
        <v>20</v>
      </c>
    </row>
    <row r="337" spans="1:9">
      <c r="A337" s="10">
        <v>333</v>
      </c>
      <c r="B337" s="11" t="s">
        <v>1122</v>
      </c>
      <c r="C337" s="12">
        <v>320507</v>
      </c>
      <c r="D337" s="11" t="s">
        <v>1123</v>
      </c>
      <c r="E337" s="13" t="s">
        <v>16</v>
      </c>
      <c r="F337" s="12" t="s">
        <v>547</v>
      </c>
      <c r="G337" s="14" t="s">
        <v>1124</v>
      </c>
      <c r="H337" s="15" t="s">
        <v>1125</v>
      </c>
      <c r="I337" s="10" t="s">
        <v>20</v>
      </c>
    </row>
    <row r="338" spans="1:9">
      <c r="A338" s="10">
        <v>334</v>
      </c>
      <c r="B338" s="11" t="s">
        <v>1126</v>
      </c>
      <c r="C338" s="12">
        <v>320507</v>
      </c>
      <c r="D338" s="11" t="s">
        <v>1127</v>
      </c>
      <c r="E338" s="13" t="s">
        <v>16</v>
      </c>
      <c r="F338" s="12" t="s">
        <v>547</v>
      </c>
      <c r="G338" s="14" t="s">
        <v>1128</v>
      </c>
      <c r="H338" s="15" t="s">
        <v>1129</v>
      </c>
      <c r="I338" s="10" t="s">
        <v>20</v>
      </c>
    </row>
    <row r="339" spans="1:9">
      <c r="A339" s="10">
        <v>335</v>
      </c>
      <c r="B339" s="11" t="s">
        <v>1130</v>
      </c>
      <c r="C339" s="12">
        <v>320507</v>
      </c>
      <c r="D339" s="11" t="s">
        <v>1131</v>
      </c>
      <c r="E339" s="13" t="s">
        <v>16</v>
      </c>
      <c r="F339" s="12" t="s">
        <v>547</v>
      </c>
      <c r="G339" s="14" t="s">
        <v>1132</v>
      </c>
      <c r="H339" s="15" t="s">
        <v>240</v>
      </c>
      <c r="I339" s="10" t="s">
        <v>20</v>
      </c>
    </row>
    <row r="340" spans="1:9">
      <c r="A340" s="10">
        <v>336</v>
      </c>
      <c r="B340" s="11" t="s">
        <v>1133</v>
      </c>
      <c r="C340" s="12">
        <v>320507</v>
      </c>
      <c r="D340" s="11" t="s">
        <v>1134</v>
      </c>
      <c r="E340" s="13" t="s">
        <v>16</v>
      </c>
      <c r="F340" s="12" t="s">
        <v>547</v>
      </c>
      <c r="G340" s="14" t="s">
        <v>1135</v>
      </c>
      <c r="H340" s="15" t="s">
        <v>1136</v>
      </c>
      <c r="I340" s="10" t="s">
        <v>20</v>
      </c>
    </row>
    <row r="341" spans="1:9">
      <c r="A341" s="10">
        <v>337</v>
      </c>
      <c r="B341" s="11" t="s">
        <v>1137</v>
      </c>
      <c r="C341" s="12">
        <v>320507</v>
      </c>
      <c r="D341" s="11" t="s">
        <v>1138</v>
      </c>
      <c r="E341" s="13" t="s">
        <v>16</v>
      </c>
      <c r="F341" s="12" t="s">
        <v>547</v>
      </c>
      <c r="G341" s="14" t="s">
        <v>1139</v>
      </c>
      <c r="H341" s="15" t="s">
        <v>1140</v>
      </c>
      <c r="I341" s="10" t="s">
        <v>20</v>
      </c>
    </row>
    <row r="342" spans="1:9">
      <c r="A342" s="10">
        <v>338</v>
      </c>
      <c r="B342" s="11" t="s">
        <v>1141</v>
      </c>
      <c r="C342" s="12">
        <v>320507</v>
      </c>
      <c r="D342" s="11" t="s">
        <v>1142</v>
      </c>
      <c r="E342" s="13" t="s">
        <v>16</v>
      </c>
      <c r="F342" s="12" t="s">
        <v>547</v>
      </c>
      <c r="G342" s="14" t="s">
        <v>1143</v>
      </c>
      <c r="H342" s="15" t="s">
        <v>1144</v>
      </c>
      <c r="I342" s="10" t="s">
        <v>20</v>
      </c>
    </row>
    <row r="343" spans="1:9">
      <c r="A343" s="10">
        <v>339</v>
      </c>
      <c r="B343" s="11" t="s">
        <v>1145</v>
      </c>
      <c r="C343" s="12">
        <v>320507</v>
      </c>
      <c r="D343" s="11" t="s">
        <v>1146</v>
      </c>
      <c r="E343" s="13" t="s">
        <v>16</v>
      </c>
      <c r="F343" s="12" t="s">
        <v>567</v>
      </c>
      <c r="G343" s="14" t="s">
        <v>172</v>
      </c>
      <c r="H343" s="15" t="s">
        <v>1147</v>
      </c>
      <c r="I343" s="10" t="s">
        <v>20</v>
      </c>
    </row>
    <row r="344" spans="1:9">
      <c r="A344" s="10">
        <v>340</v>
      </c>
      <c r="B344" s="11" t="s">
        <v>1148</v>
      </c>
      <c r="C344" s="12">
        <v>320507</v>
      </c>
      <c r="D344" s="11" t="s">
        <v>1149</v>
      </c>
      <c r="E344" s="13" t="s">
        <v>16</v>
      </c>
      <c r="F344" s="12" t="s">
        <v>595</v>
      </c>
      <c r="G344" s="14" t="s">
        <v>1150</v>
      </c>
      <c r="H344" s="15" t="s">
        <v>1151</v>
      </c>
      <c r="I344" s="10" t="s">
        <v>20</v>
      </c>
    </row>
    <row r="345" spans="1:9">
      <c r="A345" s="10">
        <v>341</v>
      </c>
      <c r="B345" s="11" t="s">
        <v>1152</v>
      </c>
      <c r="C345" s="12">
        <v>320507</v>
      </c>
      <c r="D345" s="11" t="s">
        <v>1153</v>
      </c>
      <c r="E345" s="13" t="s">
        <v>16</v>
      </c>
      <c r="F345" s="12" t="s">
        <v>587</v>
      </c>
      <c r="G345" s="14" t="s">
        <v>1154</v>
      </c>
      <c r="H345" s="15" t="s">
        <v>1155</v>
      </c>
      <c r="I345" s="10" t="s">
        <v>20</v>
      </c>
    </row>
    <row r="346" spans="1:9">
      <c r="A346" s="10">
        <v>342</v>
      </c>
      <c r="B346" s="11" t="s">
        <v>1156</v>
      </c>
      <c r="C346" s="12">
        <v>320507</v>
      </c>
      <c r="D346" s="11" t="s">
        <v>1157</v>
      </c>
      <c r="E346" s="13" t="s">
        <v>16</v>
      </c>
      <c r="F346" s="12" t="s">
        <v>587</v>
      </c>
      <c r="G346" s="14" t="s">
        <v>1158</v>
      </c>
      <c r="H346" s="15" t="s">
        <v>1159</v>
      </c>
      <c r="I346" s="10" t="s">
        <v>20</v>
      </c>
    </row>
    <row r="347" spans="1:9">
      <c r="A347" s="10">
        <v>343</v>
      </c>
      <c r="B347" s="11" t="s">
        <v>1160</v>
      </c>
      <c r="C347" s="12">
        <v>320507</v>
      </c>
      <c r="D347" s="11" t="s">
        <v>1161</v>
      </c>
      <c r="E347" s="13" t="s">
        <v>16</v>
      </c>
      <c r="F347" s="12" t="s">
        <v>537</v>
      </c>
      <c r="G347" s="14" t="s">
        <v>581</v>
      </c>
      <c r="H347" s="15" t="s">
        <v>582</v>
      </c>
      <c r="I347" s="10" t="s">
        <v>20</v>
      </c>
    </row>
    <row r="348" spans="1:9">
      <c r="A348" s="10">
        <v>344</v>
      </c>
      <c r="B348" s="11" t="s">
        <v>1162</v>
      </c>
      <c r="C348" s="12">
        <v>320507</v>
      </c>
      <c r="D348" s="11" t="s">
        <v>1163</v>
      </c>
      <c r="E348" s="13" t="s">
        <v>16</v>
      </c>
      <c r="F348" s="12" t="s">
        <v>537</v>
      </c>
      <c r="G348" s="14" t="s">
        <v>1164</v>
      </c>
      <c r="H348" s="15" t="s">
        <v>1165</v>
      </c>
      <c r="I348" s="10" t="s">
        <v>20</v>
      </c>
    </row>
    <row r="349" spans="1:9">
      <c r="A349" s="10">
        <v>345</v>
      </c>
      <c r="B349" s="11" t="s">
        <v>1166</v>
      </c>
      <c r="C349" s="12">
        <v>320507</v>
      </c>
      <c r="D349" s="11" t="s">
        <v>1167</v>
      </c>
      <c r="E349" s="13" t="s">
        <v>16</v>
      </c>
      <c r="F349" s="12" t="s">
        <v>595</v>
      </c>
      <c r="G349" s="14" t="s">
        <v>1168</v>
      </c>
      <c r="H349" s="15" t="s">
        <v>1169</v>
      </c>
      <c r="I349" s="10" t="s">
        <v>20</v>
      </c>
    </row>
    <row r="350" spans="1:9">
      <c r="A350" s="10">
        <v>346</v>
      </c>
      <c r="B350" s="11" t="s">
        <v>1170</v>
      </c>
      <c r="C350" s="12">
        <v>320507</v>
      </c>
      <c r="D350" s="11" t="s">
        <v>1171</v>
      </c>
      <c r="E350" s="13" t="s">
        <v>16</v>
      </c>
      <c r="F350" s="12" t="s">
        <v>537</v>
      </c>
      <c r="G350" s="14" t="s">
        <v>1172</v>
      </c>
      <c r="H350" s="15" t="s">
        <v>1173</v>
      </c>
      <c r="I350" s="10" t="s">
        <v>20</v>
      </c>
    </row>
    <row r="351" spans="1:9">
      <c r="A351" s="10">
        <v>347</v>
      </c>
      <c r="B351" s="11" t="s">
        <v>1174</v>
      </c>
      <c r="C351" s="12">
        <v>320507</v>
      </c>
      <c r="D351" s="11" t="s">
        <v>1175</v>
      </c>
      <c r="E351" s="13" t="s">
        <v>16</v>
      </c>
      <c r="F351" s="12" t="s">
        <v>595</v>
      </c>
      <c r="G351" s="14" t="s">
        <v>1176</v>
      </c>
      <c r="H351" s="15" t="s">
        <v>619</v>
      </c>
      <c r="I351" s="10" t="s">
        <v>20</v>
      </c>
    </row>
    <row r="352" spans="1:9">
      <c r="A352" s="10">
        <v>348</v>
      </c>
      <c r="B352" s="11" t="s">
        <v>1177</v>
      </c>
      <c r="C352" s="12">
        <v>320507</v>
      </c>
      <c r="D352" s="11" t="s">
        <v>1178</v>
      </c>
      <c r="E352" s="13" t="s">
        <v>16</v>
      </c>
      <c r="F352" s="12" t="s">
        <v>537</v>
      </c>
      <c r="G352" s="14" t="s">
        <v>1179</v>
      </c>
      <c r="H352" s="15">
        <v>13962127428</v>
      </c>
      <c r="I352" s="10" t="s">
        <v>20</v>
      </c>
    </row>
    <row r="353" spans="1:9">
      <c r="A353" s="10">
        <v>349</v>
      </c>
      <c r="B353" s="11" t="s">
        <v>1180</v>
      </c>
      <c r="C353" s="12">
        <v>320507</v>
      </c>
      <c r="D353" s="11" t="s">
        <v>1181</v>
      </c>
      <c r="E353" s="13" t="s">
        <v>16</v>
      </c>
      <c r="F353" s="12" t="s">
        <v>537</v>
      </c>
      <c r="G353" s="14" t="s">
        <v>1182</v>
      </c>
      <c r="H353" s="15" t="s">
        <v>1183</v>
      </c>
      <c r="I353" s="10" t="s">
        <v>20</v>
      </c>
    </row>
    <row r="354" spans="1:9">
      <c r="A354" s="10">
        <v>350</v>
      </c>
      <c r="B354" s="11" t="s">
        <v>1184</v>
      </c>
      <c r="C354" s="12">
        <v>320507</v>
      </c>
      <c r="D354" s="11" t="s">
        <v>1185</v>
      </c>
      <c r="E354" s="13" t="s">
        <v>16</v>
      </c>
      <c r="F354" s="12" t="s">
        <v>600</v>
      </c>
      <c r="G354" s="14" t="s">
        <v>1186</v>
      </c>
      <c r="H354" s="15" t="s">
        <v>1187</v>
      </c>
      <c r="I354" s="10" t="s">
        <v>20</v>
      </c>
    </row>
    <row r="355" spans="1:9">
      <c r="A355" s="10">
        <v>351</v>
      </c>
      <c r="B355" s="11" t="s">
        <v>1188</v>
      </c>
      <c r="C355" s="12">
        <v>320507</v>
      </c>
      <c r="D355" s="11" t="s">
        <v>1189</v>
      </c>
      <c r="E355" s="13" t="s">
        <v>16</v>
      </c>
      <c r="F355" s="12" t="s">
        <v>600</v>
      </c>
      <c r="G355" s="14" t="s">
        <v>1190</v>
      </c>
      <c r="H355" s="15" t="s">
        <v>1191</v>
      </c>
      <c r="I355" s="10" t="s">
        <v>20</v>
      </c>
    </row>
    <row r="356" spans="1:9">
      <c r="A356" s="10">
        <v>352</v>
      </c>
      <c r="B356" s="11" t="s">
        <v>1192</v>
      </c>
      <c r="C356" s="12">
        <v>320507</v>
      </c>
      <c r="D356" s="11" t="s">
        <v>1193</v>
      </c>
      <c r="E356" s="13" t="s">
        <v>16</v>
      </c>
      <c r="F356" s="12" t="s">
        <v>600</v>
      </c>
      <c r="G356" s="14" t="s">
        <v>1194</v>
      </c>
      <c r="H356" s="15" t="s">
        <v>1195</v>
      </c>
      <c r="I356" s="10" t="s">
        <v>20</v>
      </c>
    </row>
    <row r="357" spans="1:9">
      <c r="A357" s="10">
        <v>353</v>
      </c>
      <c r="B357" s="11" t="s">
        <v>1196</v>
      </c>
      <c r="C357" s="12">
        <v>320507</v>
      </c>
      <c r="D357" s="11" t="s">
        <v>1197</v>
      </c>
      <c r="E357" s="13" t="s">
        <v>16</v>
      </c>
      <c r="F357" s="12" t="s">
        <v>607</v>
      </c>
      <c r="G357" s="14" t="s">
        <v>681</v>
      </c>
      <c r="H357" s="15" t="s">
        <v>1198</v>
      </c>
      <c r="I357" s="10" t="s">
        <v>20</v>
      </c>
    </row>
    <row r="358" spans="1:9">
      <c r="A358" s="10">
        <v>354</v>
      </c>
      <c r="B358" s="11" t="s">
        <v>1199</v>
      </c>
      <c r="C358" s="12">
        <v>320507</v>
      </c>
      <c r="D358" s="11" t="s">
        <v>1200</v>
      </c>
      <c r="E358" s="13" t="s">
        <v>16</v>
      </c>
      <c r="F358" s="12" t="s">
        <v>607</v>
      </c>
      <c r="G358" s="14" t="s">
        <v>1201</v>
      </c>
      <c r="H358" s="15" t="s">
        <v>1202</v>
      </c>
      <c r="I358" s="10" t="s">
        <v>20</v>
      </c>
    </row>
    <row r="359" spans="1:9">
      <c r="A359" s="10">
        <v>355</v>
      </c>
      <c r="B359" s="11" t="s">
        <v>1203</v>
      </c>
      <c r="C359" s="12">
        <v>320507</v>
      </c>
      <c r="D359" s="11" t="s">
        <v>1204</v>
      </c>
      <c r="E359" s="13" t="s">
        <v>16</v>
      </c>
      <c r="F359" s="12" t="s">
        <v>607</v>
      </c>
      <c r="G359" s="14" t="s">
        <v>1190</v>
      </c>
      <c r="H359" s="15" t="s">
        <v>1205</v>
      </c>
      <c r="I359" s="10" t="s">
        <v>20</v>
      </c>
    </row>
    <row r="360" spans="1:9">
      <c r="A360" s="10">
        <v>356</v>
      </c>
      <c r="B360" s="11" t="s">
        <v>1206</v>
      </c>
      <c r="C360" s="12">
        <v>320507</v>
      </c>
      <c r="D360" s="11" t="s">
        <v>1207</v>
      </c>
      <c r="E360" s="13" t="s">
        <v>16</v>
      </c>
      <c r="F360" s="12" t="s">
        <v>607</v>
      </c>
      <c r="G360" s="14" t="s">
        <v>1208</v>
      </c>
      <c r="H360" s="15">
        <v>15850003669</v>
      </c>
      <c r="I360" s="10" t="s">
        <v>20</v>
      </c>
    </row>
    <row r="361" spans="1:9">
      <c r="A361" s="10">
        <v>357</v>
      </c>
      <c r="B361" s="11" t="s">
        <v>1209</v>
      </c>
      <c r="C361" s="12">
        <v>320507</v>
      </c>
      <c r="D361" s="11" t="s">
        <v>1210</v>
      </c>
      <c r="E361" s="13" t="s">
        <v>16</v>
      </c>
      <c r="F361" s="12" t="s">
        <v>542</v>
      </c>
      <c r="G361" s="14" t="s">
        <v>1211</v>
      </c>
      <c r="H361" s="15" t="s">
        <v>1212</v>
      </c>
      <c r="I361" s="10" t="s">
        <v>20</v>
      </c>
    </row>
    <row r="362" spans="1:9">
      <c r="A362" s="10">
        <v>358</v>
      </c>
      <c r="B362" s="11" t="s">
        <v>1213</v>
      </c>
      <c r="C362" s="12">
        <v>320507</v>
      </c>
      <c r="D362" s="11" t="s">
        <v>1214</v>
      </c>
      <c r="E362" s="13" t="s">
        <v>16</v>
      </c>
      <c r="F362" s="12" t="s">
        <v>547</v>
      </c>
      <c r="G362" s="14" t="s">
        <v>1215</v>
      </c>
      <c r="H362" s="15" t="s">
        <v>1216</v>
      </c>
      <c r="I362" s="10" t="s">
        <v>20</v>
      </c>
    </row>
    <row r="363" spans="1:9">
      <c r="A363" s="10">
        <v>359</v>
      </c>
      <c r="B363" s="11" t="s">
        <v>1217</v>
      </c>
      <c r="C363" s="12">
        <v>320507</v>
      </c>
      <c r="D363" s="11" t="s">
        <v>1218</v>
      </c>
      <c r="E363" s="13" t="s">
        <v>16</v>
      </c>
      <c r="F363" s="12" t="s">
        <v>547</v>
      </c>
      <c r="G363" s="14" t="s">
        <v>1219</v>
      </c>
      <c r="H363" s="15" t="s">
        <v>1220</v>
      </c>
      <c r="I363" s="10" t="s">
        <v>20</v>
      </c>
    </row>
    <row r="364" spans="1:9">
      <c r="A364" s="10">
        <v>360</v>
      </c>
      <c r="B364" s="11" t="s">
        <v>1221</v>
      </c>
      <c r="C364" s="12">
        <v>320507</v>
      </c>
      <c r="D364" s="11" t="s">
        <v>1222</v>
      </c>
      <c r="E364" s="13" t="s">
        <v>16</v>
      </c>
      <c r="F364" s="12" t="s">
        <v>587</v>
      </c>
      <c r="G364" s="14" t="s">
        <v>1223</v>
      </c>
      <c r="H364" s="15" t="s">
        <v>1224</v>
      </c>
      <c r="I364" s="10" t="s">
        <v>20</v>
      </c>
    </row>
    <row r="365" spans="1:9">
      <c r="A365" s="10">
        <v>361</v>
      </c>
      <c r="B365" s="11" t="s">
        <v>1225</v>
      </c>
      <c r="C365" s="12">
        <v>320507</v>
      </c>
      <c r="D365" s="11" t="s">
        <v>1226</v>
      </c>
      <c r="E365" s="13" t="s">
        <v>16</v>
      </c>
      <c r="F365" s="12" t="s">
        <v>547</v>
      </c>
      <c r="G365" s="14" t="s">
        <v>1227</v>
      </c>
      <c r="H365" s="15" t="s">
        <v>1228</v>
      </c>
      <c r="I365" s="10" t="s">
        <v>20</v>
      </c>
    </row>
    <row r="366" spans="1:9">
      <c r="A366" s="10">
        <v>362</v>
      </c>
      <c r="B366" s="11" t="s">
        <v>1229</v>
      </c>
      <c r="C366" s="12">
        <v>320507</v>
      </c>
      <c r="D366" s="11" t="s">
        <v>1230</v>
      </c>
      <c r="E366" s="13" t="s">
        <v>16</v>
      </c>
      <c r="F366" s="12" t="s">
        <v>547</v>
      </c>
      <c r="G366" s="14" t="s">
        <v>1231</v>
      </c>
      <c r="H366" s="15" t="s">
        <v>1144</v>
      </c>
      <c r="I366" s="10" t="s">
        <v>20</v>
      </c>
    </row>
    <row r="367" spans="1:9">
      <c r="A367" s="10">
        <v>363</v>
      </c>
      <c r="B367" s="11" t="s">
        <v>1232</v>
      </c>
      <c r="C367" s="12">
        <v>320507</v>
      </c>
      <c r="D367" s="11" t="s">
        <v>1233</v>
      </c>
      <c r="E367" s="13" t="s">
        <v>16</v>
      </c>
      <c r="F367" s="12" t="s">
        <v>542</v>
      </c>
      <c r="G367" s="14" t="s">
        <v>1234</v>
      </c>
      <c r="H367" s="15" t="s">
        <v>1235</v>
      </c>
      <c r="I367" s="10" t="s">
        <v>20</v>
      </c>
    </row>
    <row r="368" spans="1:9">
      <c r="A368" s="10">
        <v>364</v>
      </c>
      <c r="B368" s="11" t="s">
        <v>1236</v>
      </c>
      <c r="C368" s="12">
        <v>320507</v>
      </c>
      <c r="D368" s="11" t="s">
        <v>1237</v>
      </c>
      <c r="E368" s="13" t="s">
        <v>16</v>
      </c>
      <c r="F368" s="12" t="s">
        <v>547</v>
      </c>
      <c r="G368" s="14" t="s">
        <v>172</v>
      </c>
      <c r="H368" s="15" t="s">
        <v>1238</v>
      </c>
      <c r="I368" s="10" t="s">
        <v>20</v>
      </c>
    </row>
    <row r="369" spans="1:9">
      <c r="A369" s="10">
        <v>365</v>
      </c>
      <c r="B369" s="11" t="s">
        <v>1239</v>
      </c>
      <c r="C369" s="12">
        <v>320507</v>
      </c>
      <c r="D369" s="11" t="s">
        <v>1240</v>
      </c>
      <c r="E369" s="13" t="s">
        <v>16</v>
      </c>
      <c r="F369" s="12" t="s">
        <v>547</v>
      </c>
      <c r="G369" s="14" t="s">
        <v>1241</v>
      </c>
      <c r="H369" s="15" t="s">
        <v>1238</v>
      </c>
      <c r="I369" s="10" t="s">
        <v>20</v>
      </c>
    </row>
    <row r="370" spans="1:9">
      <c r="A370" s="10">
        <v>366</v>
      </c>
      <c r="B370" s="11" t="s">
        <v>1242</v>
      </c>
      <c r="C370" s="12">
        <v>320507</v>
      </c>
      <c r="D370" s="11" t="s">
        <v>1243</v>
      </c>
      <c r="E370" s="13" t="s">
        <v>16</v>
      </c>
      <c r="F370" s="12" t="s">
        <v>587</v>
      </c>
      <c r="G370" s="14" t="s">
        <v>1244</v>
      </c>
      <c r="H370" s="15">
        <v>65102468</v>
      </c>
      <c r="I370" s="10" t="s">
        <v>20</v>
      </c>
    </row>
    <row r="371" spans="1:9">
      <c r="A371" s="10">
        <v>367</v>
      </c>
      <c r="B371" s="11" t="s">
        <v>1245</v>
      </c>
      <c r="C371" s="12">
        <v>320506</v>
      </c>
      <c r="D371" s="11" t="s">
        <v>1246</v>
      </c>
      <c r="E371" s="13" t="s">
        <v>16</v>
      </c>
      <c r="F371" s="12" t="s">
        <v>409</v>
      </c>
      <c r="G371" s="14" t="s">
        <v>1013</v>
      </c>
      <c r="H371" s="15" t="s">
        <v>918</v>
      </c>
      <c r="I371" s="10" t="s">
        <v>20</v>
      </c>
    </row>
    <row r="372" spans="1:9">
      <c r="A372" s="10">
        <v>368</v>
      </c>
      <c r="B372" s="11" t="s">
        <v>1247</v>
      </c>
      <c r="C372" s="12">
        <v>320507</v>
      </c>
      <c r="D372" s="11" t="s">
        <v>1248</v>
      </c>
      <c r="E372" s="13" t="s">
        <v>16</v>
      </c>
      <c r="F372" s="12" t="s">
        <v>547</v>
      </c>
      <c r="G372" s="14" t="s">
        <v>1249</v>
      </c>
      <c r="H372" s="15">
        <v>13812851586</v>
      </c>
      <c r="I372" s="10" t="s">
        <v>20</v>
      </c>
    </row>
    <row r="373" spans="1:9">
      <c r="A373" s="10">
        <v>369</v>
      </c>
      <c r="B373" s="11" t="s">
        <v>1250</v>
      </c>
      <c r="C373" s="12">
        <v>320505</v>
      </c>
      <c r="D373" s="11" t="s">
        <v>1251</v>
      </c>
      <c r="E373" s="13" t="s">
        <v>16</v>
      </c>
      <c r="F373" s="12" t="s">
        <v>17</v>
      </c>
      <c r="G373" s="14" t="s">
        <v>1252</v>
      </c>
      <c r="H373" s="15" t="s">
        <v>1253</v>
      </c>
      <c r="I373" s="10" t="s">
        <v>20</v>
      </c>
    </row>
    <row r="374" spans="1:9">
      <c r="A374" s="10">
        <v>370</v>
      </c>
      <c r="B374" s="11" t="s">
        <v>1254</v>
      </c>
      <c r="C374" s="12">
        <v>320506</v>
      </c>
      <c r="D374" s="11" t="s">
        <v>1255</v>
      </c>
      <c r="E374" s="13" t="s">
        <v>16</v>
      </c>
      <c r="F374" s="12" t="s">
        <v>393</v>
      </c>
      <c r="G374" s="14" t="s">
        <v>1256</v>
      </c>
      <c r="H374" s="15" t="s">
        <v>1257</v>
      </c>
      <c r="I374" s="10" t="s">
        <v>20</v>
      </c>
    </row>
    <row r="375" spans="1:9">
      <c r="A375" s="10">
        <v>371</v>
      </c>
      <c r="B375" s="11" t="s">
        <v>1258</v>
      </c>
      <c r="C375" s="12">
        <v>320506</v>
      </c>
      <c r="D375" s="11" t="s">
        <v>1259</v>
      </c>
      <c r="E375" s="13" t="s">
        <v>16</v>
      </c>
      <c r="F375" s="12" t="s">
        <v>351</v>
      </c>
      <c r="G375" s="14" t="s">
        <v>1260</v>
      </c>
      <c r="H375" s="15" t="s">
        <v>1261</v>
      </c>
      <c r="I375" s="10" t="s">
        <v>20</v>
      </c>
    </row>
    <row r="376" spans="1:9">
      <c r="A376" s="10">
        <v>372</v>
      </c>
      <c r="B376" s="11" t="s">
        <v>1262</v>
      </c>
      <c r="C376" s="12">
        <v>320507</v>
      </c>
      <c r="D376" s="11" t="s">
        <v>1263</v>
      </c>
      <c r="E376" s="13" t="s">
        <v>16</v>
      </c>
      <c r="F376" s="12" t="s">
        <v>567</v>
      </c>
      <c r="G376" s="14" t="s">
        <v>172</v>
      </c>
      <c r="H376" s="15" t="s">
        <v>623</v>
      </c>
      <c r="I376" s="10" t="s">
        <v>20</v>
      </c>
    </row>
    <row r="377" spans="1:9">
      <c r="A377" s="10">
        <v>373</v>
      </c>
      <c r="B377" s="11" t="s">
        <v>1264</v>
      </c>
      <c r="C377" s="12">
        <v>320507</v>
      </c>
      <c r="D377" s="11" t="s">
        <v>1265</v>
      </c>
      <c r="E377" s="13" t="s">
        <v>16</v>
      </c>
      <c r="F377" s="12" t="s">
        <v>600</v>
      </c>
      <c r="G377" s="14" t="s">
        <v>1266</v>
      </c>
      <c r="H377" s="15" t="s">
        <v>1267</v>
      </c>
      <c r="I377" s="10" t="s">
        <v>20</v>
      </c>
    </row>
    <row r="378" spans="1:9">
      <c r="A378" s="10">
        <v>374</v>
      </c>
      <c r="B378" s="11" t="s">
        <v>1268</v>
      </c>
      <c r="C378" s="12">
        <v>320506</v>
      </c>
      <c r="D378" s="11" t="s">
        <v>1269</v>
      </c>
      <c r="E378" s="13" t="s">
        <v>16</v>
      </c>
      <c r="F378" s="12" t="s">
        <v>402</v>
      </c>
      <c r="G378" s="14" t="s">
        <v>1270</v>
      </c>
      <c r="H378" s="15" t="s">
        <v>1271</v>
      </c>
      <c r="I378" s="10" t="s">
        <v>20</v>
      </c>
    </row>
    <row r="379" spans="1:9">
      <c r="A379" s="10">
        <v>375</v>
      </c>
      <c r="B379" s="11" t="s">
        <v>1272</v>
      </c>
      <c r="C379" s="12">
        <v>320507</v>
      </c>
      <c r="D379" s="11" t="s">
        <v>1273</v>
      </c>
      <c r="E379" s="13" t="s">
        <v>16</v>
      </c>
      <c r="F379" s="12" t="s">
        <v>607</v>
      </c>
      <c r="G379" s="14" t="s">
        <v>1274</v>
      </c>
      <c r="H379" s="15" t="s">
        <v>1275</v>
      </c>
      <c r="I379" s="10" t="s">
        <v>20</v>
      </c>
    </row>
    <row r="380" spans="1:9">
      <c r="A380" s="10">
        <v>376</v>
      </c>
      <c r="B380" s="11" t="s">
        <v>1276</v>
      </c>
      <c r="C380" s="12">
        <v>320507</v>
      </c>
      <c r="D380" s="11" t="s">
        <v>1277</v>
      </c>
      <c r="E380" s="13" t="s">
        <v>16</v>
      </c>
      <c r="F380" s="12" t="s">
        <v>547</v>
      </c>
      <c r="G380" s="14" t="s">
        <v>1278</v>
      </c>
      <c r="H380" s="15" t="s">
        <v>1279</v>
      </c>
      <c r="I380" s="10" t="s">
        <v>20</v>
      </c>
    </row>
    <row r="381" spans="1:9">
      <c r="A381" s="10">
        <v>377</v>
      </c>
      <c r="B381" s="11" t="s">
        <v>1280</v>
      </c>
      <c r="C381" s="12">
        <v>320506</v>
      </c>
      <c r="D381" s="11" t="s">
        <v>1281</v>
      </c>
      <c r="E381" s="13" t="s">
        <v>16</v>
      </c>
      <c r="F381" s="12" t="s">
        <v>397</v>
      </c>
      <c r="G381" s="14" t="s">
        <v>1282</v>
      </c>
      <c r="H381" s="15" t="s">
        <v>1173</v>
      </c>
      <c r="I381" s="10" t="s">
        <v>20</v>
      </c>
    </row>
    <row r="382" spans="1:9">
      <c r="A382" s="10">
        <v>378</v>
      </c>
      <c r="B382" s="11" t="s">
        <v>1283</v>
      </c>
      <c r="C382" s="12">
        <v>320508</v>
      </c>
      <c r="D382" s="11" t="s">
        <v>1284</v>
      </c>
      <c r="E382" s="13" t="s">
        <v>16</v>
      </c>
      <c r="F382" s="12" t="s">
        <v>17</v>
      </c>
      <c r="G382" s="14" t="s">
        <v>659</v>
      </c>
      <c r="H382" s="15" t="s">
        <v>1285</v>
      </c>
      <c r="I382" s="10" t="s">
        <v>20</v>
      </c>
    </row>
    <row r="383" spans="1:9">
      <c r="A383" s="10">
        <v>379</v>
      </c>
      <c r="B383" s="11" t="s">
        <v>1286</v>
      </c>
      <c r="C383" s="12">
        <v>320507</v>
      </c>
      <c r="D383" s="11" t="s">
        <v>1287</v>
      </c>
      <c r="E383" s="13" t="s">
        <v>16</v>
      </c>
      <c r="F383" s="12" t="s">
        <v>537</v>
      </c>
      <c r="G383" s="14" t="s">
        <v>1288</v>
      </c>
      <c r="H383" s="15" t="s">
        <v>1289</v>
      </c>
      <c r="I383" s="10" t="s">
        <v>20</v>
      </c>
    </row>
    <row r="384" spans="1:9">
      <c r="A384" s="10">
        <v>380</v>
      </c>
      <c r="B384" s="11" t="s">
        <v>1290</v>
      </c>
      <c r="C384" s="12">
        <v>320508</v>
      </c>
      <c r="D384" s="11" t="s">
        <v>1291</v>
      </c>
      <c r="E384" s="13" t="s">
        <v>16</v>
      </c>
      <c r="F384" s="12" t="s">
        <v>23</v>
      </c>
      <c r="G384" s="14" t="s">
        <v>75</v>
      </c>
      <c r="H384" s="15" t="s">
        <v>1292</v>
      </c>
      <c r="I384" s="10" t="s">
        <v>20</v>
      </c>
    </row>
    <row r="385" spans="1:9">
      <c r="A385" s="10">
        <v>381</v>
      </c>
      <c r="B385" s="11" t="s">
        <v>1293</v>
      </c>
      <c r="C385" s="12">
        <v>320506</v>
      </c>
      <c r="D385" s="11" t="s">
        <v>1294</v>
      </c>
      <c r="E385" s="13" t="s">
        <v>16</v>
      </c>
      <c r="F385" s="12" t="s">
        <v>368</v>
      </c>
      <c r="G385" s="14" t="s">
        <v>1295</v>
      </c>
      <c r="H385" s="15">
        <v>65987787</v>
      </c>
      <c r="I385" s="10" t="s">
        <v>20</v>
      </c>
    </row>
    <row r="386" spans="1:9">
      <c r="A386" s="10">
        <v>382</v>
      </c>
      <c r="B386" s="11" t="s">
        <v>1296</v>
      </c>
      <c r="C386" s="12">
        <v>320508</v>
      </c>
      <c r="D386" s="11" t="s">
        <v>1297</v>
      </c>
      <c r="E386" s="13" t="s">
        <v>16</v>
      </c>
      <c r="F386" s="12" t="s">
        <v>66</v>
      </c>
      <c r="G386" s="14" t="s">
        <v>1298</v>
      </c>
      <c r="H386" s="15" t="s">
        <v>1299</v>
      </c>
      <c r="I386" s="10" t="s">
        <v>20</v>
      </c>
    </row>
    <row r="387" spans="1:9">
      <c r="A387" s="10">
        <v>383</v>
      </c>
      <c r="B387" s="11" t="s">
        <v>1300</v>
      </c>
      <c r="C387" s="12">
        <v>320507</v>
      </c>
      <c r="D387" s="11" t="s">
        <v>1301</v>
      </c>
      <c r="E387" s="13" t="s">
        <v>16</v>
      </c>
      <c r="F387" s="12" t="s">
        <v>547</v>
      </c>
      <c r="G387" s="14" t="s">
        <v>1302</v>
      </c>
      <c r="H387" s="15" t="s">
        <v>1303</v>
      </c>
      <c r="I387" s="10" t="s">
        <v>20</v>
      </c>
    </row>
    <row r="388" spans="1:9">
      <c r="A388" s="10">
        <v>384</v>
      </c>
      <c r="B388" s="11" t="s">
        <v>1304</v>
      </c>
      <c r="C388" s="12">
        <v>320507</v>
      </c>
      <c r="D388" s="11" t="s">
        <v>1305</v>
      </c>
      <c r="E388" s="13" t="s">
        <v>16</v>
      </c>
      <c r="F388" s="12" t="s">
        <v>547</v>
      </c>
      <c r="G388" s="14" t="s">
        <v>1302</v>
      </c>
      <c r="H388" s="15" t="s">
        <v>1306</v>
      </c>
      <c r="I388" s="10" t="s">
        <v>20</v>
      </c>
    </row>
    <row r="389" spans="1:9">
      <c r="A389" s="10">
        <v>385</v>
      </c>
      <c r="B389" s="11" t="s">
        <v>1307</v>
      </c>
      <c r="C389" s="12">
        <v>320507</v>
      </c>
      <c r="D389" s="11" t="s">
        <v>1308</v>
      </c>
      <c r="E389" s="13" t="s">
        <v>16</v>
      </c>
      <c r="F389" s="12" t="s">
        <v>547</v>
      </c>
      <c r="G389" s="14" t="s">
        <v>1309</v>
      </c>
      <c r="H389" s="15" t="s">
        <v>1310</v>
      </c>
      <c r="I389" s="10" t="s">
        <v>20</v>
      </c>
    </row>
    <row r="390" spans="1:9">
      <c r="A390" s="10">
        <v>386</v>
      </c>
      <c r="B390" s="11" t="s">
        <v>1311</v>
      </c>
      <c r="C390" s="12">
        <v>320506</v>
      </c>
      <c r="D390" s="11" t="s">
        <v>1312</v>
      </c>
      <c r="E390" s="13" t="s">
        <v>16</v>
      </c>
      <c r="F390" s="12" t="s">
        <v>355</v>
      </c>
      <c r="G390" s="14" t="s">
        <v>1313</v>
      </c>
      <c r="H390" s="15" t="s">
        <v>1314</v>
      </c>
      <c r="I390" s="10" t="s">
        <v>20</v>
      </c>
    </row>
    <row r="391" spans="1:9">
      <c r="A391" s="10">
        <v>387</v>
      </c>
      <c r="B391" s="11" t="s">
        <v>1315</v>
      </c>
      <c r="C391" s="12">
        <v>320506</v>
      </c>
      <c r="D391" s="11" t="s">
        <v>1316</v>
      </c>
      <c r="E391" s="13" t="s">
        <v>16</v>
      </c>
      <c r="F391" s="12" t="s">
        <v>355</v>
      </c>
      <c r="G391" s="14" t="s">
        <v>1317</v>
      </c>
      <c r="H391" s="15" t="s">
        <v>1129</v>
      </c>
      <c r="I391" s="10" t="s">
        <v>20</v>
      </c>
    </row>
    <row r="392" spans="1:9">
      <c r="A392" s="10">
        <v>388</v>
      </c>
      <c r="B392" s="11" t="s">
        <v>1318</v>
      </c>
      <c r="C392" s="12">
        <v>320507</v>
      </c>
      <c r="D392" s="11" t="s">
        <v>1319</v>
      </c>
      <c r="E392" s="13" t="s">
        <v>16</v>
      </c>
      <c r="F392" s="12" t="s">
        <v>567</v>
      </c>
      <c r="G392" s="14" t="s">
        <v>172</v>
      </c>
      <c r="H392" s="15" t="s">
        <v>623</v>
      </c>
      <c r="I392" s="10" t="s">
        <v>20</v>
      </c>
    </row>
    <row r="393" spans="1:9">
      <c r="A393" s="10">
        <v>389</v>
      </c>
      <c r="B393" s="11" t="s">
        <v>1320</v>
      </c>
      <c r="C393" s="12">
        <v>320505</v>
      </c>
      <c r="D393" s="11" t="s">
        <v>1321</v>
      </c>
      <c r="E393" s="13" t="s">
        <v>16</v>
      </c>
      <c r="F393" s="12" t="s">
        <v>17</v>
      </c>
      <c r="G393" s="14" t="s">
        <v>1223</v>
      </c>
      <c r="H393" s="15" t="s">
        <v>1322</v>
      </c>
      <c r="I393" s="10" t="s">
        <v>20</v>
      </c>
    </row>
    <row r="394" spans="1:9">
      <c r="A394" s="10">
        <v>390</v>
      </c>
      <c r="B394" s="11" t="s">
        <v>1323</v>
      </c>
      <c r="C394" s="12">
        <v>320506</v>
      </c>
      <c r="D394" s="11" t="s">
        <v>1324</v>
      </c>
      <c r="E394" s="13" t="s">
        <v>16</v>
      </c>
      <c r="F394" s="12" t="s">
        <v>363</v>
      </c>
      <c r="G394" s="14" t="s">
        <v>1325</v>
      </c>
      <c r="H394" s="15">
        <v>13606213840</v>
      </c>
      <c r="I394" s="10" t="s">
        <v>20</v>
      </c>
    </row>
    <row r="395" spans="1:9">
      <c r="A395" s="10">
        <v>391</v>
      </c>
      <c r="B395" s="11" t="s">
        <v>1326</v>
      </c>
      <c r="C395" s="12">
        <v>320506</v>
      </c>
      <c r="D395" s="11" t="s">
        <v>1327</v>
      </c>
      <c r="E395" s="13" t="s">
        <v>16</v>
      </c>
      <c r="F395" s="12" t="s">
        <v>393</v>
      </c>
      <c r="G395" s="14" t="s">
        <v>1328</v>
      </c>
      <c r="H395" s="15" t="s">
        <v>1329</v>
      </c>
      <c r="I395" s="10" t="s">
        <v>20</v>
      </c>
    </row>
    <row r="396" spans="1:9">
      <c r="A396" s="10">
        <v>392</v>
      </c>
      <c r="B396" s="11" t="s">
        <v>1330</v>
      </c>
      <c r="C396" s="12">
        <v>320506</v>
      </c>
      <c r="D396" s="11" t="s">
        <v>1331</v>
      </c>
      <c r="E396" s="13" t="s">
        <v>16</v>
      </c>
      <c r="F396" s="12" t="s">
        <v>346</v>
      </c>
      <c r="G396" s="14" t="s">
        <v>1332</v>
      </c>
      <c r="H396" s="15">
        <v>13732633334</v>
      </c>
      <c r="I396" s="10" t="s">
        <v>20</v>
      </c>
    </row>
    <row r="397" spans="1:9">
      <c r="A397" s="10">
        <v>393</v>
      </c>
      <c r="B397" s="11" t="s">
        <v>1333</v>
      </c>
      <c r="C397" s="12">
        <v>320506</v>
      </c>
      <c r="D397" s="11" t="s">
        <v>1334</v>
      </c>
      <c r="E397" s="13" t="s">
        <v>16</v>
      </c>
      <c r="F397" s="12" t="s">
        <v>368</v>
      </c>
      <c r="G397" s="14" t="s">
        <v>1335</v>
      </c>
      <c r="H397" s="15" t="s">
        <v>1336</v>
      </c>
      <c r="I397" s="10" t="s">
        <v>20</v>
      </c>
    </row>
    <row r="398" spans="1:9">
      <c r="A398" s="10">
        <v>394</v>
      </c>
      <c r="B398" s="11" t="s">
        <v>1337</v>
      </c>
      <c r="C398" s="12">
        <v>320505</v>
      </c>
      <c r="D398" s="11" t="s">
        <v>1338</v>
      </c>
      <c r="E398" s="13" t="s">
        <v>16</v>
      </c>
      <c r="F398" s="12" t="s">
        <v>17</v>
      </c>
      <c r="G398" s="14" t="s">
        <v>1339</v>
      </c>
      <c r="H398" s="15">
        <v>13338007049</v>
      </c>
      <c r="I398" s="10" t="s">
        <v>20</v>
      </c>
    </row>
    <row r="399" spans="1:9">
      <c r="A399" s="10">
        <v>395</v>
      </c>
      <c r="B399" s="11" t="s">
        <v>1340</v>
      </c>
      <c r="C399" s="12">
        <v>320506</v>
      </c>
      <c r="D399" s="11" t="s">
        <v>1341</v>
      </c>
      <c r="E399" s="13" t="s">
        <v>16</v>
      </c>
      <c r="F399" s="12" t="s">
        <v>368</v>
      </c>
      <c r="G399" s="14" t="s">
        <v>1342</v>
      </c>
      <c r="H399" s="15" t="s">
        <v>1343</v>
      </c>
      <c r="I399" s="10" t="s">
        <v>20</v>
      </c>
    </row>
    <row r="400" spans="1:9">
      <c r="A400" s="10">
        <v>396</v>
      </c>
      <c r="B400" s="11" t="s">
        <v>1344</v>
      </c>
      <c r="C400" s="12">
        <v>320507</v>
      </c>
      <c r="D400" s="11" t="s">
        <v>1345</v>
      </c>
      <c r="E400" s="13" t="s">
        <v>16</v>
      </c>
      <c r="F400" s="12" t="s">
        <v>587</v>
      </c>
      <c r="G400" s="14" t="s">
        <v>1346</v>
      </c>
      <c r="H400" s="15" t="s">
        <v>1347</v>
      </c>
      <c r="I400" s="10" t="s">
        <v>20</v>
      </c>
    </row>
    <row r="401" spans="1:9">
      <c r="A401" s="10">
        <v>397</v>
      </c>
      <c r="B401" s="11" t="s">
        <v>1348</v>
      </c>
      <c r="C401" s="12">
        <v>320540</v>
      </c>
      <c r="D401" s="11" t="s">
        <v>1349</v>
      </c>
      <c r="E401" s="13" t="s">
        <v>16</v>
      </c>
      <c r="F401" s="12" t="s">
        <v>17</v>
      </c>
      <c r="G401" s="14" t="s">
        <v>1350</v>
      </c>
      <c r="H401" s="15" t="s">
        <v>743</v>
      </c>
      <c r="I401" s="10" t="s">
        <v>20</v>
      </c>
    </row>
    <row r="402" spans="1:9">
      <c r="A402" s="10">
        <v>398</v>
      </c>
      <c r="B402" s="11" t="s">
        <v>1351</v>
      </c>
      <c r="C402" s="12">
        <v>320540</v>
      </c>
      <c r="D402" s="11" t="s">
        <v>1352</v>
      </c>
      <c r="E402" s="13" t="s">
        <v>16</v>
      </c>
      <c r="F402" s="12" t="s">
        <v>17</v>
      </c>
      <c r="G402" s="14" t="s">
        <v>1353</v>
      </c>
      <c r="H402" s="15" t="s">
        <v>1354</v>
      </c>
      <c r="I402" s="10" t="s">
        <v>20</v>
      </c>
    </row>
    <row r="403" spans="1:9">
      <c r="A403" s="10">
        <v>399</v>
      </c>
      <c r="B403" s="11" t="s">
        <v>1355</v>
      </c>
      <c r="C403" s="12">
        <v>320540</v>
      </c>
      <c r="D403" s="11" t="s">
        <v>1356</v>
      </c>
      <c r="E403" s="13" t="s">
        <v>16</v>
      </c>
      <c r="F403" s="12" t="s">
        <v>17</v>
      </c>
      <c r="G403" s="14" t="s">
        <v>816</v>
      </c>
      <c r="H403" s="15" t="s">
        <v>817</v>
      </c>
      <c r="I403" s="10" t="s">
        <v>20</v>
      </c>
    </row>
    <row r="404" spans="1:9">
      <c r="A404" s="10">
        <v>400</v>
      </c>
      <c r="B404" s="11" t="s">
        <v>1357</v>
      </c>
      <c r="C404" s="12">
        <v>320540</v>
      </c>
      <c r="D404" s="11" t="s">
        <v>1358</v>
      </c>
      <c r="E404" s="13" t="s">
        <v>16</v>
      </c>
      <c r="F404" s="12" t="s">
        <v>17</v>
      </c>
      <c r="G404" s="14" t="s">
        <v>1359</v>
      </c>
      <c r="H404" s="15" t="s">
        <v>1360</v>
      </c>
      <c r="I404" s="10" t="s">
        <v>20</v>
      </c>
    </row>
    <row r="405" spans="1:9">
      <c r="A405" s="10">
        <v>401</v>
      </c>
      <c r="B405" s="11" t="s">
        <v>1361</v>
      </c>
      <c r="C405" s="12">
        <v>320505</v>
      </c>
      <c r="D405" s="11" t="s">
        <v>1362</v>
      </c>
      <c r="E405" s="13" t="s">
        <v>16</v>
      </c>
      <c r="F405" s="12" t="s">
        <v>17</v>
      </c>
      <c r="G405" s="14" t="s">
        <v>116</v>
      </c>
      <c r="H405" s="15" t="s">
        <v>1363</v>
      </c>
      <c r="I405" s="10" t="s">
        <v>20</v>
      </c>
    </row>
    <row r="406" spans="1:9">
      <c r="A406" s="10">
        <v>402</v>
      </c>
      <c r="B406" s="11" t="s">
        <v>1364</v>
      </c>
      <c r="C406" s="12">
        <v>320506</v>
      </c>
      <c r="D406" s="11" t="s">
        <v>1365</v>
      </c>
      <c r="E406" s="13" t="s">
        <v>16</v>
      </c>
      <c r="F406" s="12" t="s">
        <v>368</v>
      </c>
      <c r="G406" s="14" t="s">
        <v>1366</v>
      </c>
      <c r="H406" s="15" t="s">
        <v>1367</v>
      </c>
      <c r="I406" s="10" t="s">
        <v>20</v>
      </c>
    </row>
    <row r="407" spans="1:9">
      <c r="A407" s="10">
        <v>403</v>
      </c>
      <c r="B407" s="11" t="s">
        <v>1368</v>
      </c>
      <c r="C407" s="12">
        <v>320507</v>
      </c>
      <c r="D407" s="11" t="s">
        <v>1369</v>
      </c>
      <c r="E407" s="13" t="s">
        <v>16</v>
      </c>
      <c r="F407" s="12" t="s">
        <v>563</v>
      </c>
      <c r="G407" s="14" t="s">
        <v>1370</v>
      </c>
      <c r="H407" s="15" t="s">
        <v>1371</v>
      </c>
      <c r="I407" s="10" t="s">
        <v>20</v>
      </c>
    </row>
    <row r="408" spans="1:9">
      <c r="A408" s="10">
        <v>404</v>
      </c>
      <c r="B408" s="11" t="s">
        <v>1372</v>
      </c>
      <c r="C408" s="12">
        <v>320505</v>
      </c>
      <c r="D408" s="11" t="s">
        <v>1373</v>
      </c>
      <c r="E408" s="13" t="s">
        <v>16</v>
      </c>
      <c r="F408" s="12" t="s">
        <v>17</v>
      </c>
      <c r="G408" s="14" t="s">
        <v>124</v>
      </c>
      <c r="H408" s="15">
        <v>18961052123</v>
      </c>
      <c r="I408" s="10" t="s">
        <v>20</v>
      </c>
    </row>
    <row r="409" spans="1:9">
      <c r="A409" s="10">
        <v>405</v>
      </c>
      <c r="B409" s="11" t="s">
        <v>1374</v>
      </c>
      <c r="C409" s="12">
        <v>320507</v>
      </c>
      <c r="D409" s="11" t="s">
        <v>1375</v>
      </c>
      <c r="E409" s="13" t="s">
        <v>16</v>
      </c>
      <c r="F409" s="12" t="s">
        <v>547</v>
      </c>
      <c r="G409" s="14" t="s">
        <v>1376</v>
      </c>
      <c r="H409" s="15" t="s">
        <v>1377</v>
      </c>
      <c r="I409" s="10" t="s">
        <v>20</v>
      </c>
    </row>
    <row r="410" spans="1:9">
      <c r="A410" s="10">
        <v>406</v>
      </c>
      <c r="B410" s="11" t="s">
        <v>1378</v>
      </c>
      <c r="C410" s="12">
        <v>320540</v>
      </c>
      <c r="D410" s="11" t="s">
        <v>1379</v>
      </c>
      <c r="E410" s="13" t="s">
        <v>16</v>
      </c>
      <c r="F410" s="12" t="s">
        <v>17</v>
      </c>
      <c r="G410" s="14" t="s">
        <v>124</v>
      </c>
      <c r="H410" s="15" t="s">
        <v>1380</v>
      </c>
      <c r="I410" s="10" t="s">
        <v>20</v>
      </c>
    </row>
    <row r="411" spans="1:9">
      <c r="A411" s="10">
        <v>407</v>
      </c>
      <c r="B411" s="11" t="s">
        <v>1381</v>
      </c>
      <c r="C411" s="12">
        <v>320506</v>
      </c>
      <c r="D411" s="11" t="s">
        <v>1382</v>
      </c>
      <c r="E411" s="13" t="s">
        <v>16</v>
      </c>
      <c r="F411" s="12" t="s">
        <v>402</v>
      </c>
      <c r="G411" s="14" t="s">
        <v>1383</v>
      </c>
      <c r="H411" s="15" t="s">
        <v>1111</v>
      </c>
      <c r="I411" s="10" t="s">
        <v>20</v>
      </c>
    </row>
    <row r="412" spans="1:9">
      <c r="A412" s="10">
        <v>408</v>
      </c>
      <c r="B412" s="11" t="s">
        <v>1384</v>
      </c>
      <c r="C412" s="12">
        <v>320508</v>
      </c>
      <c r="D412" s="11" t="s">
        <v>1385</v>
      </c>
      <c r="E412" s="13" t="s">
        <v>16</v>
      </c>
      <c r="F412" s="12" t="s">
        <v>106</v>
      </c>
      <c r="G412" s="14" t="s">
        <v>1386</v>
      </c>
      <c r="H412" s="15" t="s">
        <v>1387</v>
      </c>
      <c r="I412" s="10" t="s">
        <v>20</v>
      </c>
    </row>
    <row r="413" spans="1:9">
      <c r="A413" s="10">
        <v>409</v>
      </c>
      <c r="B413" s="11" t="s">
        <v>1388</v>
      </c>
      <c r="C413" s="12">
        <v>320506</v>
      </c>
      <c r="D413" s="11" t="s">
        <v>1389</v>
      </c>
      <c r="E413" s="13" t="s">
        <v>16</v>
      </c>
      <c r="F413" s="12" t="s">
        <v>409</v>
      </c>
      <c r="G413" s="14" t="s">
        <v>1390</v>
      </c>
      <c r="H413" s="15" t="s">
        <v>1391</v>
      </c>
      <c r="I413" s="10" t="s">
        <v>20</v>
      </c>
    </row>
    <row r="414" spans="1:9">
      <c r="A414" s="10">
        <v>410</v>
      </c>
      <c r="B414" s="11" t="s">
        <v>1392</v>
      </c>
      <c r="C414" s="12">
        <v>320506</v>
      </c>
      <c r="D414" s="11" t="s">
        <v>1393</v>
      </c>
      <c r="E414" s="13" t="s">
        <v>16</v>
      </c>
      <c r="F414" s="12" t="s">
        <v>402</v>
      </c>
      <c r="G414" s="14" t="s">
        <v>1394</v>
      </c>
      <c r="H414" s="15" t="s">
        <v>1395</v>
      </c>
      <c r="I414" s="10" t="s">
        <v>20</v>
      </c>
    </row>
    <row r="415" spans="1:9">
      <c r="A415" s="10">
        <v>411</v>
      </c>
      <c r="B415" s="11" t="s">
        <v>1396</v>
      </c>
      <c r="C415" s="12">
        <v>320506</v>
      </c>
      <c r="D415" s="11" t="s">
        <v>1397</v>
      </c>
      <c r="E415" s="13" t="s">
        <v>16</v>
      </c>
      <c r="F415" s="12" t="s">
        <v>368</v>
      </c>
      <c r="G415" s="14" t="s">
        <v>1398</v>
      </c>
      <c r="H415" s="15" t="s">
        <v>1399</v>
      </c>
      <c r="I415" s="10" t="s">
        <v>20</v>
      </c>
    </row>
    <row r="416" spans="1:9">
      <c r="A416" s="10">
        <v>412</v>
      </c>
      <c r="B416" s="11" t="s">
        <v>1400</v>
      </c>
      <c r="C416" s="12">
        <v>320506</v>
      </c>
      <c r="D416" s="11" t="s">
        <v>1401</v>
      </c>
      <c r="E416" s="13" t="s">
        <v>16</v>
      </c>
      <c r="F416" s="12" t="s">
        <v>368</v>
      </c>
      <c r="G416" s="14" t="s">
        <v>1402</v>
      </c>
      <c r="H416" s="15" t="s">
        <v>1403</v>
      </c>
      <c r="I416" s="10" t="s">
        <v>20</v>
      </c>
    </row>
    <row r="417" spans="1:9">
      <c r="A417" s="10">
        <v>413</v>
      </c>
      <c r="B417" s="11" t="s">
        <v>1404</v>
      </c>
      <c r="C417" s="12">
        <v>320508</v>
      </c>
      <c r="D417" s="11" t="s">
        <v>1405</v>
      </c>
      <c r="E417" s="13" t="s">
        <v>16</v>
      </c>
      <c r="F417" s="12" t="s">
        <v>17</v>
      </c>
      <c r="G417" s="14" t="s">
        <v>1406</v>
      </c>
      <c r="H417" s="15" t="s">
        <v>1407</v>
      </c>
      <c r="I417" s="10" t="s">
        <v>20</v>
      </c>
    </row>
    <row r="418" spans="1:9">
      <c r="A418" s="10">
        <v>414</v>
      </c>
      <c r="B418" s="11" t="s">
        <v>1408</v>
      </c>
      <c r="C418" s="12">
        <v>320505</v>
      </c>
      <c r="D418" s="11" t="s">
        <v>1409</v>
      </c>
      <c r="E418" s="13" t="s">
        <v>16</v>
      </c>
      <c r="F418" s="12" t="s">
        <v>17</v>
      </c>
      <c r="G418" s="14" t="s">
        <v>52</v>
      </c>
      <c r="H418" s="15" t="s">
        <v>240</v>
      </c>
      <c r="I418" s="10" t="s">
        <v>20</v>
      </c>
    </row>
    <row r="419" spans="1:9">
      <c r="A419" s="10">
        <v>415</v>
      </c>
      <c r="B419" s="11" t="s">
        <v>1410</v>
      </c>
      <c r="C419" s="12">
        <v>320505</v>
      </c>
      <c r="D419" s="11" t="s">
        <v>1411</v>
      </c>
      <c r="E419" s="13" t="s">
        <v>16</v>
      </c>
      <c r="F419" s="12" t="s">
        <v>17</v>
      </c>
      <c r="G419" s="14" t="s">
        <v>52</v>
      </c>
      <c r="H419" s="15" t="s">
        <v>240</v>
      </c>
      <c r="I419" s="10" t="s">
        <v>20</v>
      </c>
    </row>
    <row r="420" spans="1:9">
      <c r="A420" s="10">
        <v>416</v>
      </c>
      <c r="B420" s="11" t="s">
        <v>1412</v>
      </c>
      <c r="C420" s="12">
        <v>320507</v>
      </c>
      <c r="D420" s="11" t="s">
        <v>1413</v>
      </c>
      <c r="E420" s="13" t="s">
        <v>16</v>
      </c>
      <c r="F420" s="12" t="s">
        <v>587</v>
      </c>
      <c r="G420" s="14" t="s">
        <v>1414</v>
      </c>
      <c r="H420" s="15" t="s">
        <v>1415</v>
      </c>
      <c r="I420" s="10" t="s">
        <v>20</v>
      </c>
    </row>
    <row r="421" spans="1:9">
      <c r="A421" s="10">
        <v>417</v>
      </c>
      <c r="B421" s="11" t="s">
        <v>1416</v>
      </c>
      <c r="C421" s="12">
        <v>320506</v>
      </c>
      <c r="D421" s="11" t="s">
        <v>1417</v>
      </c>
      <c r="E421" s="13" t="s">
        <v>16</v>
      </c>
      <c r="F421" s="12" t="s">
        <v>17</v>
      </c>
      <c r="G421" s="14" t="s">
        <v>1418</v>
      </c>
      <c r="H421" s="15" t="s">
        <v>1419</v>
      </c>
      <c r="I421" s="10" t="s">
        <v>20</v>
      </c>
    </row>
    <row r="422" spans="1:9">
      <c r="A422" s="10">
        <v>418</v>
      </c>
      <c r="B422" s="11" t="s">
        <v>1420</v>
      </c>
      <c r="C422" s="12">
        <v>320506</v>
      </c>
      <c r="D422" s="11" t="s">
        <v>1421</v>
      </c>
      <c r="E422" s="13" t="s">
        <v>16</v>
      </c>
      <c r="F422" s="12" t="s">
        <v>397</v>
      </c>
      <c r="G422" s="14" t="s">
        <v>1422</v>
      </c>
      <c r="H422" s="15" t="s">
        <v>1423</v>
      </c>
      <c r="I422" s="10" t="s">
        <v>20</v>
      </c>
    </row>
    <row r="423" spans="1:9">
      <c r="A423" s="10">
        <v>419</v>
      </c>
      <c r="B423" s="11" t="s">
        <v>1424</v>
      </c>
      <c r="C423" s="12">
        <v>320507</v>
      </c>
      <c r="D423" s="11" t="s">
        <v>1425</v>
      </c>
      <c r="E423" s="13" t="s">
        <v>16</v>
      </c>
      <c r="F423" s="12" t="s">
        <v>537</v>
      </c>
      <c r="G423" s="14" t="s">
        <v>1426</v>
      </c>
      <c r="H423" s="15" t="s">
        <v>1427</v>
      </c>
      <c r="I423" s="10" t="s">
        <v>20</v>
      </c>
    </row>
    <row r="424" spans="1:9">
      <c r="A424" s="10">
        <v>420</v>
      </c>
      <c r="B424" s="11" t="s">
        <v>1428</v>
      </c>
      <c r="C424" s="12">
        <v>320506</v>
      </c>
      <c r="D424" s="11" t="s">
        <v>1429</v>
      </c>
      <c r="E424" s="13" t="s">
        <v>16</v>
      </c>
      <c r="F424" s="12" t="s">
        <v>397</v>
      </c>
      <c r="G424" s="14" t="s">
        <v>1430</v>
      </c>
      <c r="H424" s="15" t="s">
        <v>1431</v>
      </c>
      <c r="I424" s="10" t="s">
        <v>20</v>
      </c>
    </row>
    <row r="425" spans="1:9">
      <c r="A425" s="10">
        <v>421</v>
      </c>
      <c r="B425" s="11" t="s">
        <v>1432</v>
      </c>
      <c r="C425" s="12">
        <v>320505</v>
      </c>
      <c r="D425" s="11" t="s">
        <v>1433</v>
      </c>
      <c r="E425" s="13" t="s">
        <v>16</v>
      </c>
      <c r="F425" s="12" t="s">
        <v>1434</v>
      </c>
      <c r="G425" s="14" t="s">
        <v>1435</v>
      </c>
      <c r="H425" s="15" t="s">
        <v>1436</v>
      </c>
      <c r="I425" s="10" t="s">
        <v>20</v>
      </c>
    </row>
    <row r="426" spans="1:9">
      <c r="A426" s="10">
        <v>422</v>
      </c>
      <c r="B426" s="11" t="s">
        <v>1437</v>
      </c>
      <c r="C426" s="12">
        <v>320506</v>
      </c>
      <c r="D426" s="11" t="s">
        <v>1438</v>
      </c>
      <c r="E426" s="13" t="s">
        <v>16</v>
      </c>
      <c r="F426" s="12" t="s">
        <v>402</v>
      </c>
      <c r="G426" s="14" t="s">
        <v>1439</v>
      </c>
      <c r="H426" s="15" t="s">
        <v>1440</v>
      </c>
      <c r="I426" s="10" t="s">
        <v>20</v>
      </c>
    </row>
    <row r="427" spans="1:9">
      <c r="A427" s="10">
        <v>423</v>
      </c>
      <c r="B427" s="11" t="s">
        <v>1441</v>
      </c>
      <c r="C427" s="12">
        <v>320507</v>
      </c>
      <c r="D427" s="11" t="s">
        <v>1442</v>
      </c>
      <c r="E427" s="13" t="s">
        <v>16</v>
      </c>
      <c r="F427" s="12" t="s">
        <v>556</v>
      </c>
      <c r="G427" s="14" t="s">
        <v>1443</v>
      </c>
      <c r="H427" s="15" t="s">
        <v>1444</v>
      </c>
      <c r="I427" s="10" t="s">
        <v>20</v>
      </c>
    </row>
    <row r="428" spans="1:9">
      <c r="A428" s="10">
        <v>424</v>
      </c>
      <c r="B428" s="11" t="s">
        <v>1445</v>
      </c>
      <c r="C428" s="12">
        <v>320506</v>
      </c>
      <c r="D428" s="11" t="s">
        <v>1446</v>
      </c>
      <c r="E428" s="13" t="s">
        <v>16</v>
      </c>
      <c r="F428" s="12" t="s">
        <v>416</v>
      </c>
      <c r="G428" s="14" t="s">
        <v>1447</v>
      </c>
      <c r="H428" s="15" t="s">
        <v>973</v>
      </c>
      <c r="I428" s="10" t="s">
        <v>20</v>
      </c>
    </row>
    <row r="429" spans="1:9">
      <c r="A429" s="10">
        <v>425</v>
      </c>
      <c r="B429" s="11" t="s">
        <v>1448</v>
      </c>
      <c r="C429" s="12">
        <v>320506</v>
      </c>
      <c r="D429" s="11" t="s">
        <v>1449</v>
      </c>
      <c r="E429" s="13" t="s">
        <v>16</v>
      </c>
      <c r="F429" s="12" t="s">
        <v>368</v>
      </c>
      <c r="G429" s="14" t="s">
        <v>1450</v>
      </c>
      <c r="H429" s="15" t="s">
        <v>1451</v>
      </c>
      <c r="I429" s="10" t="s">
        <v>20</v>
      </c>
    </row>
    <row r="430" spans="1:9">
      <c r="A430" s="10">
        <v>426</v>
      </c>
      <c r="B430" s="11" t="s">
        <v>1452</v>
      </c>
      <c r="C430" s="12">
        <v>320505</v>
      </c>
      <c r="D430" s="11" t="s">
        <v>1453</v>
      </c>
      <c r="E430" s="13" t="s">
        <v>16</v>
      </c>
      <c r="F430" s="12" t="s">
        <v>23</v>
      </c>
      <c r="G430" s="14" t="s">
        <v>1454</v>
      </c>
      <c r="H430" s="15" t="s">
        <v>1455</v>
      </c>
      <c r="I430" s="10" t="s">
        <v>20</v>
      </c>
    </row>
    <row r="431" spans="1:9">
      <c r="A431" s="10">
        <v>427</v>
      </c>
      <c r="B431" s="11" t="s">
        <v>1456</v>
      </c>
      <c r="C431" s="12">
        <v>320506</v>
      </c>
      <c r="D431" s="11" t="s">
        <v>1457</v>
      </c>
      <c r="E431" s="13" t="s">
        <v>16</v>
      </c>
      <c r="F431" s="12" t="s">
        <v>368</v>
      </c>
      <c r="G431" s="14" t="s">
        <v>1458</v>
      </c>
      <c r="H431" s="15" t="s">
        <v>1008</v>
      </c>
      <c r="I431" s="10" t="s">
        <v>20</v>
      </c>
    </row>
    <row r="432" spans="1:9">
      <c r="A432" s="10">
        <v>428</v>
      </c>
      <c r="B432" s="11" t="s">
        <v>1459</v>
      </c>
      <c r="C432" s="12">
        <v>320506</v>
      </c>
      <c r="D432" s="11" t="s">
        <v>1460</v>
      </c>
      <c r="E432" s="13" t="s">
        <v>16</v>
      </c>
      <c r="F432" s="12" t="s">
        <v>368</v>
      </c>
      <c r="G432" s="14" t="s">
        <v>1458</v>
      </c>
      <c r="H432" s="15" t="s">
        <v>1008</v>
      </c>
      <c r="I432" s="10" t="s">
        <v>20</v>
      </c>
    </row>
    <row r="433" spans="1:9">
      <c r="A433" s="10">
        <v>429</v>
      </c>
      <c r="B433" s="11" t="s">
        <v>1461</v>
      </c>
      <c r="C433" s="12">
        <v>320505</v>
      </c>
      <c r="D433" s="11" t="s">
        <v>1462</v>
      </c>
      <c r="E433" s="13" t="s">
        <v>16</v>
      </c>
      <c r="F433" s="12" t="s">
        <v>17</v>
      </c>
      <c r="G433" s="14" t="s">
        <v>1463</v>
      </c>
      <c r="H433" s="15" t="s">
        <v>1464</v>
      </c>
      <c r="I433" s="10" t="s">
        <v>20</v>
      </c>
    </row>
    <row r="434" spans="1:9">
      <c r="A434" s="10">
        <v>430</v>
      </c>
      <c r="B434" s="11" t="s">
        <v>1465</v>
      </c>
      <c r="C434" s="12">
        <v>320505</v>
      </c>
      <c r="D434" s="11" t="s">
        <v>1466</v>
      </c>
      <c r="E434" s="13" t="s">
        <v>16</v>
      </c>
      <c r="F434" s="12" t="s">
        <v>1467</v>
      </c>
      <c r="G434" s="14" t="s">
        <v>124</v>
      </c>
      <c r="H434" s="15" t="s">
        <v>125</v>
      </c>
      <c r="I434" s="10" t="s">
        <v>20</v>
      </c>
    </row>
    <row r="435" spans="1:9">
      <c r="A435" s="10">
        <v>431</v>
      </c>
      <c r="B435" s="11" t="s">
        <v>1468</v>
      </c>
      <c r="C435" s="12">
        <v>320506</v>
      </c>
      <c r="D435" s="11" t="s">
        <v>1469</v>
      </c>
      <c r="E435" s="13" t="s">
        <v>16</v>
      </c>
      <c r="F435" s="12" t="s">
        <v>397</v>
      </c>
      <c r="G435" s="14" t="s">
        <v>1470</v>
      </c>
      <c r="H435" s="15" t="s">
        <v>113</v>
      </c>
      <c r="I435" s="10" t="s">
        <v>20</v>
      </c>
    </row>
    <row r="436" spans="1:9">
      <c r="A436" s="10">
        <v>432</v>
      </c>
      <c r="B436" s="11" t="s">
        <v>1471</v>
      </c>
      <c r="C436" s="12" t="s">
        <v>1472</v>
      </c>
      <c r="D436" s="11" t="s">
        <v>1473</v>
      </c>
      <c r="E436" s="13" t="s">
        <v>1474</v>
      </c>
      <c r="F436" s="12" t="s">
        <v>17</v>
      </c>
      <c r="G436" s="14" t="s">
        <v>1475</v>
      </c>
      <c r="H436" s="15">
        <v>13338696926</v>
      </c>
      <c r="I436" s="10" t="s">
        <v>20</v>
      </c>
    </row>
    <row r="437" spans="1:9">
      <c r="A437" s="10">
        <v>433</v>
      </c>
      <c r="B437" s="11" t="s">
        <v>1476</v>
      </c>
      <c r="C437" s="12">
        <v>320507</v>
      </c>
      <c r="D437" s="11" t="s">
        <v>1477</v>
      </c>
      <c r="E437" s="13" t="s">
        <v>16</v>
      </c>
      <c r="F437" s="12" t="s">
        <v>547</v>
      </c>
      <c r="G437" s="14" t="s">
        <v>1478</v>
      </c>
      <c r="H437" s="15" t="s">
        <v>1479</v>
      </c>
      <c r="I437" s="10" t="s">
        <v>20</v>
      </c>
    </row>
    <row r="438" spans="1:9">
      <c r="A438" s="10">
        <v>434</v>
      </c>
      <c r="B438" s="11" t="s">
        <v>1480</v>
      </c>
      <c r="C438" s="12">
        <v>320506</v>
      </c>
      <c r="D438" s="11" t="s">
        <v>1481</v>
      </c>
      <c r="E438" s="13" t="s">
        <v>16</v>
      </c>
      <c r="F438" s="12" t="s">
        <v>397</v>
      </c>
      <c r="G438" s="14" t="s">
        <v>1482</v>
      </c>
      <c r="H438" s="15">
        <v>66266604</v>
      </c>
      <c r="I438" s="10" t="s">
        <v>20</v>
      </c>
    </row>
    <row r="439" spans="1:9">
      <c r="A439" s="10">
        <v>435</v>
      </c>
      <c r="B439" s="11" t="s">
        <v>1483</v>
      </c>
      <c r="C439" s="12">
        <v>320506</v>
      </c>
      <c r="D439" s="11" t="s">
        <v>1484</v>
      </c>
      <c r="E439" s="13" t="s">
        <v>16</v>
      </c>
      <c r="F439" s="12" t="s">
        <v>409</v>
      </c>
      <c r="G439" s="14" t="s">
        <v>1485</v>
      </c>
      <c r="H439" s="15" t="s">
        <v>1486</v>
      </c>
      <c r="I439" s="10" t="s">
        <v>20</v>
      </c>
    </row>
    <row r="440" spans="1:9">
      <c r="A440" s="10">
        <v>436</v>
      </c>
      <c r="B440" s="11" t="s">
        <v>1487</v>
      </c>
      <c r="C440" s="12">
        <v>320508</v>
      </c>
      <c r="D440" s="11" t="s">
        <v>1488</v>
      </c>
      <c r="E440" s="13" t="s">
        <v>16</v>
      </c>
      <c r="F440" s="12" t="s">
        <v>23</v>
      </c>
      <c r="G440" s="14" t="s">
        <v>52</v>
      </c>
      <c r="H440" s="15" t="s">
        <v>53</v>
      </c>
      <c r="I440" s="10" t="s">
        <v>20</v>
      </c>
    </row>
    <row r="441" spans="1:9">
      <c r="A441" s="10">
        <v>437</v>
      </c>
      <c r="B441" s="11" t="s">
        <v>1489</v>
      </c>
      <c r="C441" s="12">
        <v>320507</v>
      </c>
      <c r="D441" s="11" t="s">
        <v>1490</v>
      </c>
      <c r="E441" s="13" t="s">
        <v>16</v>
      </c>
      <c r="F441" s="12" t="s">
        <v>567</v>
      </c>
      <c r="G441" s="14" t="s">
        <v>1491</v>
      </c>
      <c r="H441" s="15" t="s">
        <v>1492</v>
      </c>
      <c r="I441" s="10" t="s">
        <v>20</v>
      </c>
    </row>
    <row r="442" spans="1:9">
      <c r="A442" s="10">
        <v>438</v>
      </c>
      <c r="B442" s="11" t="s">
        <v>1493</v>
      </c>
      <c r="C442" s="12">
        <v>320507</v>
      </c>
      <c r="D442" s="11" t="s">
        <v>1494</v>
      </c>
      <c r="E442" s="13" t="s">
        <v>16</v>
      </c>
      <c r="F442" s="12" t="s">
        <v>595</v>
      </c>
      <c r="G442" s="14" t="s">
        <v>1495</v>
      </c>
      <c r="H442" s="15" t="s">
        <v>1496</v>
      </c>
      <c r="I442" s="10" t="s">
        <v>20</v>
      </c>
    </row>
    <row r="443" spans="1:9">
      <c r="A443" s="10">
        <v>439</v>
      </c>
      <c r="B443" s="11" t="s">
        <v>1497</v>
      </c>
      <c r="C443" s="12">
        <v>320507</v>
      </c>
      <c r="D443" s="11" t="s">
        <v>1498</v>
      </c>
      <c r="E443" s="13" t="s">
        <v>16</v>
      </c>
      <c r="F443" s="12" t="s">
        <v>590</v>
      </c>
      <c r="G443" s="14" t="s">
        <v>1499</v>
      </c>
      <c r="H443" s="15" t="s">
        <v>1500</v>
      </c>
      <c r="I443" s="10" t="s">
        <v>20</v>
      </c>
    </row>
    <row r="444" spans="1:9">
      <c r="A444" s="10">
        <v>440</v>
      </c>
      <c r="B444" s="11" t="s">
        <v>1501</v>
      </c>
      <c r="C444" s="12">
        <v>320507</v>
      </c>
      <c r="D444" s="11" t="s">
        <v>1502</v>
      </c>
      <c r="E444" s="13" t="s">
        <v>16</v>
      </c>
      <c r="F444" s="12" t="s">
        <v>547</v>
      </c>
      <c r="G444" s="14" t="s">
        <v>1503</v>
      </c>
      <c r="H444" s="15" t="s">
        <v>1504</v>
      </c>
      <c r="I444" s="10" t="s">
        <v>20</v>
      </c>
    </row>
    <row r="445" spans="1:9">
      <c r="A445" s="10">
        <v>441</v>
      </c>
      <c r="B445" s="11" t="s">
        <v>1505</v>
      </c>
      <c r="C445" s="12">
        <v>320505</v>
      </c>
      <c r="D445" s="11" t="s">
        <v>1506</v>
      </c>
      <c r="E445" s="13" t="s">
        <v>1474</v>
      </c>
      <c r="F445" s="12" t="s">
        <v>1507</v>
      </c>
      <c r="G445" s="14" t="s">
        <v>1508</v>
      </c>
      <c r="H445" s="15" t="s">
        <v>1509</v>
      </c>
      <c r="I445" s="10" t="s">
        <v>20</v>
      </c>
    </row>
    <row r="446" spans="1:9">
      <c r="A446" s="10">
        <v>442</v>
      </c>
      <c r="B446" s="11" t="s">
        <v>1510</v>
      </c>
      <c r="C446" s="12">
        <v>320507</v>
      </c>
      <c r="D446" s="11" t="s">
        <v>1511</v>
      </c>
      <c r="E446" s="13" t="s">
        <v>16</v>
      </c>
      <c r="F446" s="12" t="s">
        <v>547</v>
      </c>
      <c r="G446" s="14" t="s">
        <v>1512</v>
      </c>
      <c r="H446" s="15" t="s">
        <v>1500</v>
      </c>
      <c r="I446" s="10" t="s">
        <v>20</v>
      </c>
    </row>
    <row r="447" spans="1:9">
      <c r="A447" s="10">
        <v>443</v>
      </c>
      <c r="B447" s="11" t="s">
        <v>1513</v>
      </c>
      <c r="C447" s="12">
        <v>320540</v>
      </c>
      <c r="D447" s="11" t="s">
        <v>1514</v>
      </c>
      <c r="E447" s="13" t="s">
        <v>16</v>
      </c>
      <c r="F447" s="12" t="s">
        <v>17</v>
      </c>
      <c r="G447" s="14" t="s">
        <v>1515</v>
      </c>
      <c r="H447" s="15" t="s">
        <v>1516</v>
      </c>
      <c r="I447" s="10" t="s">
        <v>20</v>
      </c>
    </row>
    <row r="448" spans="1:9">
      <c r="A448" s="10">
        <v>444</v>
      </c>
      <c r="B448" s="11" t="s">
        <v>1517</v>
      </c>
      <c r="C448" s="12">
        <v>320507</v>
      </c>
      <c r="D448" s="11" t="s">
        <v>1518</v>
      </c>
      <c r="E448" s="13" t="s">
        <v>16</v>
      </c>
      <c r="F448" s="12" t="s">
        <v>537</v>
      </c>
      <c r="G448" s="14" t="s">
        <v>1519</v>
      </c>
      <c r="H448" s="15" t="s">
        <v>1520</v>
      </c>
      <c r="I448" s="10" t="s">
        <v>20</v>
      </c>
    </row>
    <row r="449" spans="1:9">
      <c r="A449" s="10">
        <v>445</v>
      </c>
      <c r="B449" s="11" t="s">
        <v>1521</v>
      </c>
      <c r="C449" s="12">
        <v>320507</v>
      </c>
      <c r="D449" s="11" t="s">
        <v>1522</v>
      </c>
      <c r="E449" s="13" t="s">
        <v>16</v>
      </c>
      <c r="F449" s="12" t="s">
        <v>567</v>
      </c>
      <c r="G449" s="14" t="s">
        <v>1523</v>
      </c>
      <c r="H449" s="15" t="s">
        <v>1524</v>
      </c>
      <c r="I449" s="10" t="s">
        <v>20</v>
      </c>
    </row>
    <row r="450" spans="1:9">
      <c r="A450" s="10">
        <v>446</v>
      </c>
      <c r="B450" s="11" t="s">
        <v>1525</v>
      </c>
      <c r="C450" s="12">
        <v>320507</v>
      </c>
      <c r="D450" s="11" t="s">
        <v>1526</v>
      </c>
      <c r="E450" s="13" t="s">
        <v>16</v>
      </c>
      <c r="F450" s="12" t="s">
        <v>590</v>
      </c>
      <c r="G450" s="14" t="s">
        <v>1527</v>
      </c>
      <c r="H450" s="15" t="s">
        <v>1528</v>
      </c>
      <c r="I450" s="10" t="s">
        <v>20</v>
      </c>
    </row>
    <row r="451" spans="1:9">
      <c r="A451" s="10">
        <v>447</v>
      </c>
      <c r="B451" s="11" t="s">
        <v>1529</v>
      </c>
      <c r="C451" s="12">
        <v>320506</v>
      </c>
      <c r="D451" s="11" t="s">
        <v>1530</v>
      </c>
      <c r="E451" s="13" t="s">
        <v>16</v>
      </c>
      <c r="F451" s="12" t="s">
        <v>96</v>
      </c>
      <c r="G451" s="14" t="s">
        <v>1531</v>
      </c>
      <c r="H451" s="15" t="s">
        <v>832</v>
      </c>
      <c r="I451" s="10" t="s">
        <v>20</v>
      </c>
    </row>
    <row r="452" spans="1:9">
      <c r="A452" s="10">
        <v>448</v>
      </c>
      <c r="B452" s="11" t="s">
        <v>1532</v>
      </c>
      <c r="C452" s="12">
        <v>320507</v>
      </c>
      <c r="D452" s="11" t="s">
        <v>1533</v>
      </c>
      <c r="E452" s="13" t="s">
        <v>16</v>
      </c>
      <c r="F452" s="12" t="s">
        <v>547</v>
      </c>
      <c r="G452" s="14" t="s">
        <v>172</v>
      </c>
      <c r="H452" s="15">
        <v>18118128083</v>
      </c>
      <c r="I452" s="10" t="s">
        <v>20</v>
      </c>
    </row>
    <row r="453" spans="1:9">
      <c r="A453" s="10">
        <v>449</v>
      </c>
      <c r="B453" s="11" t="s">
        <v>1534</v>
      </c>
      <c r="C453" s="12">
        <v>320506</v>
      </c>
      <c r="D453" s="11" t="s">
        <v>1535</v>
      </c>
      <c r="E453" s="13" t="s">
        <v>16</v>
      </c>
      <c r="F453" s="12" t="s">
        <v>421</v>
      </c>
      <c r="G453" s="14" t="s">
        <v>1536</v>
      </c>
      <c r="H453" s="15" t="s">
        <v>1537</v>
      </c>
      <c r="I453" s="10" t="s">
        <v>20</v>
      </c>
    </row>
    <row r="454" spans="1:9">
      <c r="A454" s="10">
        <v>450</v>
      </c>
      <c r="B454" s="11" t="s">
        <v>1538</v>
      </c>
      <c r="C454" s="12">
        <v>320506</v>
      </c>
      <c r="D454" s="11" t="s">
        <v>1539</v>
      </c>
      <c r="E454" s="13" t="s">
        <v>16</v>
      </c>
      <c r="F454" s="12" t="s">
        <v>368</v>
      </c>
      <c r="G454" s="14" t="s">
        <v>533</v>
      </c>
      <c r="H454" s="15" t="s">
        <v>534</v>
      </c>
      <c r="I454" s="10" t="s">
        <v>20</v>
      </c>
    </row>
    <row r="455" spans="1:9">
      <c r="A455" s="10">
        <v>451</v>
      </c>
      <c r="B455" s="11" t="s">
        <v>1540</v>
      </c>
      <c r="C455" s="12">
        <v>320506</v>
      </c>
      <c r="D455" s="11" t="s">
        <v>1541</v>
      </c>
      <c r="E455" s="13" t="s">
        <v>16</v>
      </c>
      <c r="F455" s="12" t="s">
        <v>368</v>
      </c>
      <c r="G455" s="14" t="s">
        <v>1542</v>
      </c>
      <c r="H455" s="15" t="s">
        <v>1543</v>
      </c>
      <c r="I455" s="10" t="s">
        <v>20</v>
      </c>
    </row>
    <row r="456" spans="1:9">
      <c r="A456" s="10">
        <v>452</v>
      </c>
      <c r="B456" s="11" t="s">
        <v>1544</v>
      </c>
      <c r="C456" s="12">
        <v>320506</v>
      </c>
      <c r="D456" s="11" t="s">
        <v>1545</v>
      </c>
      <c r="E456" s="13" t="s">
        <v>16</v>
      </c>
      <c r="F456" s="12" t="s">
        <v>368</v>
      </c>
      <c r="G456" s="14" t="s">
        <v>1546</v>
      </c>
      <c r="H456" s="15" t="s">
        <v>1547</v>
      </c>
      <c r="I456" s="10" t="s">
        <v>20</v>
      </c>
    </row>
    <row r="457" spans="1:9">
      <c r="A457" s="10">
        <v>453</v>
      </c>
      <c r="B457" s="11" t="s">
        <v>1548</v>
      </c>
      <c r="C457" s="12">
        <v>320506</v>
      </c>
      <c r="D457" s="11" t="s">
        <v>1549</v>
      </c>
      <c r="E457" s="13" t="s">
        <v>16</v>
      </c>
      <c r="F457" s="12" t="s">
        <v>368</v>
      </c>
      <c r="G457" s="14" t="s">
        <v>172</v>
      </c>
      <c r="H457" s="15">
        <v>15371871173</v>
      </c>
      <c r="I457" s="10" t="s">
        <v>20</v>
      </c>
    </row>
    <row r="458" spans="1:9">
      <c r="A458" s="10">
        <v>454</v>
      </c>
      <c r="B458" s="11" t="s">
        <v>1550</v>
      </c>
      <c r="C458" s="12">
        <v>320505</v>
      </c>
      <c r="D458" s="11" t="s">
        <v>1551</v>
      </c>
      <c r="E458" s="13" t="s">
        <v>16</v>
      </c>
      <c r="F458" s="12" t="s">
        <v>1552</v>
      </c>
      <c r="G458" s="14" t="s">
        <v>1553</v>
      </c>
      <c r="H458" s="15" t="s">
        <v>1554</v>
      </c>
      <c r="I458" s="10" t="s">
        <v>20</v>
      </c>
    </row>
    <row r="459" spans="1:9">
      <c r="A459" s="10">
        <v>455</v>
      </c>
      <c r="B459" s="11" t="s">
        <v>1555</v>
      </c>
      <c r="C459" s="12">
        <v>320506</v>
      </c>
      <c r="D459" s="11" t="s">
        <v>1556</v>
      </c>
      <c r="E459" s="13" t="s">
        <v>16</v>
      </c>
      <c r="F459" s="12" t="s">
        <v>368</v>
      </c>
      <c r="G459" s="14" t="s">
        <v>1557</v>
      </c>
      <c r="H459" s="15" t="s">
        <v>1558</v>
      </c>
      <c r="I459" s="10" t="s">
        <v>20</v>
      </c>
    </row>
    <row r="460" spans="1:9">
      <c r="A460" s="10">
        <v>456</v>
      </c>
      <c r="B460" s="11" t="s">
        <v>1559</v>
      </c>
      <c r="C460" s="12">
        <v>320508</v>
      </c>
      <c r="D460" s="11" t="s">
        <v>1560</v>
      </c>
      <c r="E460" s="13" t="s">
        <v>16</v>
      </c>
      <c r="F460" s="12" t="s">
        <v>101</v>
      </c>
      <c r="G460" s="14" t="s">
        <v>1561</v>
      </c>
      <c r="H460" s="15" t="s">
        <v>1562</v>
      </c>
      <c r="I460" s="10" t="s">
        <v>20</v>
      </c>
    </row>
    <row r="461" spans="1:9">
      <c r="A461" s="10">
        <v>457</v>
      </c>
      <c r="B461" s="11" t="s">
        <v>1563</v>
      </c>
      <c r="C461" s="12">
        <v>320507</v>
      </c>
      <c r="D461" s="11" t="s">
        <v>1564</v>
      </c>
      <c r="E461" s="13" t="s">
        <v>16</v>
      </c>
      <c r="F461" s="12" t="s">
        <v>595</v>
      </c>
      <c r="G461" s="14" t="s">
        <v>867</v>
      </c>
      <c r="H461" s="15" t="s">
        <v>1565</v>
      </c>
      <c r="I461" s="10" t="s">
        <v>20</v>
      </c>
    </row>
    <row r="462" spans="1:9">
      <c r="A462" s="10">
        <v>458</v>
      </c>
      <c r="B462" s="11" t="s">
        <v>1566</v>
      </c>
      <c r="C462" s="12">
        <v>320506</v>
      </c>
      <c r="D462" s="11" t="s">
        <v>1567</v>
      </c>
      <c r="E462" s="13" t="s">
        <v>16</v>
      </c>
      <c r="F462" s="12" t="s">
        <v>397</v>
      </c>
      <c r="G462" s="14" t="s">
        <v>1568</v>
      </c>
      <c r="H462" s="15" t="s">
        <v>1569</v>
      </c>
      <c r="I462" s="10" t="s">
        <v>20</v>
      </c>
    </row>
    <row r="463" spans="1:9">
      <c r="A463" s="10">
        <v>459</v>
      </c>
      <c r="B463" s="11" t="s">
        <v>1570</v>
      </c>
      <c r="C463" s="12">
        <v>320506</v>
      </c>
      <c r="D463" s="11" t="s">
        <v>1571</v>
      </c>
      <c r="E463" s="13" t="s">
        <v>16</v>
      </c>
      <c r="F463" s="12" t="s">
        <v>402</v>
      </c>
      <c r="G463" s="14" t="s">
        <v>1439</v>
      </c>
      <c r="H463" s="15" t="s">
        <v>1440</v>
      </c>
      <c r="I463" s="10" t="s">
        <v>20</v>
      </c>
    </row>
    <row r="464" spans="1:9">
      <c r="A464" s="10">
        <v>460</v>
      </c>
      <c r="B464" s="11" t="s">
        <v>1572</v>
      </c>
      <c r="C464" s="12">
        <v>320508</v>
      </c>
      <c r="D464" s="11" t="s">
        <v>1573</v>
      </c>
      <c r="E464" s="13" t="s">
        <v>16</v>
      </c>
      <c r="F464" s="12" t="s">
        <v>17</v>
      </c>
      <c r="G464" s="14" t="s">
        <v>116</v>
      </c>
      <c r="H464" s="15" t="s">
        <v>1574</v>
      </c>
      <c r="I464" s="10" t="s">
        <v>20</v>
      </c>
    </row>
    <row r="465" spans="1:9">
      <c r="A465" s="10">
        <v>461</v>
      </c>
      <c r="B465" s="11" t="s">
        <v>1575</v>
      </c>
      <c r="C465" s="12">
        <v>320508</v>
      </c>
      <c r="D465" s="11" t="s">
        <v>1576</v>
      </c>
      <c r="E465" s="13" t="s">
        <v>16</v>
      </c>
      <c r="F465" s="12" t="s">
        <v>17</v>
      </c>
      <c r="G465" s="14" t="s">
        <v>1577</v>
      </c>
      <c r="H465" s="15" t="s">
        <v>1578</v>
      </c>
      <c r="I465" s="10" t="s">
        <v>20</v>
      </c>
    </row>
    <row r="466" spans="1:9">
      <c r="A466" s="10">
        <v>462</v>
      </c>
      <c r="B466" s="11" t="s">
        <v>1579</v>
      </c>
      <c r="C466" s="12">
        <v>320506</v>
      </c>
      <c r="D466" s="11" t="s">
        <v>1580</v>
      </c>
      <c r="E466" s="13" t="s">
        <v>16</v>
      </c>
      <c r="F466" s="12" t="s">
        <v>421</v>
      </c>
      <c r="G466" s="14" t="s">
        <v>1581</v>
      </c>
      <c r="H466" s="15" t="s">
        <v>1562</v>
      </c>
      <c r="I466" s="10" t="s">
        <v>20</v>
      </c>
    </row>
    <row r="467" spans="1:9">
      <c r="A467" s="10">
        <v>463</v>
      </c>
      <c r="B467" s="11" t="s">
        <v>1582</v>
      </c>
      <c r="C467" s="12">
        <v>320508</v>
      </c>
      <c r="D467" s="11" t="s">
        <v>1583</v>
      </c>
      <c r="E467" s="13" t="s">
        <v>16</v>
      </c>
      <c r="F467" s="12" t="s">
        <v>17</v>
      </c>
      <c r="G467" s="14" t="s">
        <v>1584</v>
      </c>
      <c r="H467" s="15" t="s">
        <v>1585</v>
      </c>
      <c r="I467" s="10" t="s">
        <v>20</v>
      </c>
    </row>
    <row r="468" spans="1:9">
      <c r="A468" s="10">
        <v>464</v>
      </c>
      <c r="B468" s="11" t="s">
        <v>1586</v>
      </c>
      <c r="C468" s="12">
        <v>320506</v>
      </c>
      <c r="D468" s="11" t="s">
        <v>1587</v>
      </c>
      <c r="E468" s="13" t="s">
        <v>16</v>
      </c>
      <c r="F468" s="12" t="s">
        <v>368</v>
      </c>
      <c r="G468" s="14" t="s">
        <v>1458</v>
      </c>
      <c r="H468" s="15" t="s">
        <v>1008</v>
      </c>
      <c r="I468" s="10" t="s">
        <v>20</v>
      </c>
    </row>
    <row r="469" spans="1:9">
      <c r="A469" s="10">
        <v>465</v>
      </c>
      <c r="B469" s="11" t="s">
        <v>1588</v>
      </c>
      <c r="C469" s="12">
        <v>320506</v>
      </c>
      <c r="D469" s="11" t="s">
        <v>1589</v>
      </c>
      <c r="E469" s="13" t="s">
        <v>16</v>
      </c>
      <c r="F469" s="12" t="s">
        <v>409</v>
      </c>
      <c r="G469" s="14" t="s">
        <v>1054</v>
      </c>
      <c r="H469" s="15">
        <v>18121581619</v>
      </c>
      <c r="I469" s="10" t="s">
        <v>20</v>
      </c>
    </row>
    <row r="470" spans="1:9">
      <c r="A470" s="10">
        <v>466</v>
      </c>
      <c r="B470" s="11" t="s">
        <v>1590</v>
      </c>
      <c r="C470" s="12">
        <v>320508</v>
      </c>
      <c r="D470" s="11" t="s">
        <v>1591</v>
      </c>
      <c r="E470" s="13" t="s">
        <v>16</v>
      </c>
      <c r="F470" s="12" t="s">
        <v>17</v>
      </c>
      <c r="G470" s="14" t="s">
        <v>1013</v>
      </c>
      <c r="H470" s="15" t="s">
        <v>1592</v>
      </c>
      <c r="I470" s="10" t="s">
        <v>20</v>
      </c>
    </row>
    <row r="471" spans="1:9">
      <c r="A471" s="10">
        <v>467</v>
      </c>
      <c r="B471" s="11" t="s">
        <v>1593</v>
      </c>
      <c r="C471" s="12">
        <v>320540</v>
      </c>
      <c r="D471" s="11" t="s">
        <v>1594</v>
      </c>
      <c r="E471" s="13" t="s">
        <v>16</v>
      </c>
      <c r="F471" s="12" t="s">
        <v>17</v>
      </c>
      <c r="G471" s="14" t="s">
        <v>1595</v>
      </c>
      <c r="H471" s="15" t="s">
        <v>1596</v>
      </c>
      <c r="I471" s="10" t="s">
        <v>20</v>
      </c>
    </row>
    <row r="472" spans="1:9">
      <c r="A472" s="10">
        <v>468</v>
      </c>
      <c r="B472" s="11" t="s">
        <v>1597</v>
      </c>
      <c r="C472" s="12">
        <v>320507</v>
      </c>
      <c r="D472" s="11" t="s">
        <v>1598</v>
      </c>
      <c r="E472" s="13" t="s">
        <v>16</v>
      </c>
      <c r="F472" s="12" t="s">
        <v>567</v>
      </c>
      <c r="G472" s="14" t="s">
        <v>1599</v>
      </c>
      <c r="H472" s="15" t="s">
        <v>1600</v>
      </c>
      <c r="I472" s="10" t="s">
        <v>20</v>
      </c>
    </row>
    <row r="473" spans="1:9">
      <c r="A473" s="10">
        <v>469</v>
      </c>
      <c r="B473" s="11" t="s">
        <v>1601</v>
      </c>
      <c r="C473" s="12">
        <v>320506</v>
      </c>
      <c r="D473" s="11" t="s">
        <v>1602</v>
      </c>
      <c r="E473" s="13" t="s">
        <v>16</v>
      </c>
      <c r="F473" s="12" t="s">
        <v>397</v>
      </c>
      <c r="G473" s="14" t="s">
        <v>1603</v>
      </c>
      <c r="H473" s="15" t="s">
        <v>1604</v>
      </c>
      <c r="I473" s="10" t="s">
        <v>20</v>
      </c>
    </row>
    <row r="474" spans="1:9">
      <c r="A474" s="10">
        <v>470</v>
      </c>
      <c r="B474" s="11" t="s">
        <v>1605</v>
      </c>
      <c r="C474" s="12">
        <v>320505</v>
      </c>
      <c r="D474" s="11" t="s">
        <v>1606</v>
      </c>
      <c r="E474" s="13" t="s">
        <v>16</v>
      </c>
      <c r="F474" s="12" t="s">
        <v>17</v>
      </c>
      <c r="G474" s="14" t="s">
        <v>1607</v>
      </c>
      <c r="H474" s="15" t="s">
        <v>1608</v>
      </c>
      <c r="I474" s="10" t="s">
        <v>20</v>
      </c>
    </row>
    <row r="475" spans="1:9">
      <c r="A475" s="10">
        <v>471</v>
      </c>
      <c r="B475" s="11" t="s">
        <v>1609</v>
      </c>
      <c r="C475" s="12">
        <v>320505</v>
      </c>
      <c r="D475" s="11" t="s">
        <v>1610</v>
      </c>
      <c r="E475" s="13" t="s">
        <v>16</v>
      </c>
      <c r="F475" s="12" t="s">
        <v>17</v>
      </c>
      <c r="G475" s="14" t="s">
        <v>1607</v>
      </c>
      <c r="H475" s="15" t="s">
        <v>1608</v>
      </c>
      <c r="I475" s="10" t="s">
        <v>20</v>
      </c>
    </row>
    <row r="476" spans="1:9">
      <c r="A476" s="10">
        <v>472</v>
      </c>
      <c r="B476" s="11" t="s">
        <v>1611</v>
      </c>
      <c r="C476" s="12">
        <v>320507</v>
      </c>
      <c r="D476" s="11" t="s">
        <v>1612</v>
      </c>
      <c r="E476" s="13" t="s">
        <v>16</v>
      </c>
      <c r="F476" s="12" t="s">
        <v>567</v>
      </c>
      <c r="G476" s="14" t="s">
        <v>172</v>
      </c>
      <c r="H476" s="15" t="s">
        <v>623</v>
      </c>
      <c r="I476" s="10" t="s">
        <v>20</v>
      </c>
    </row>
    <row r="477" spans="1:9">
      <c r="A477" s="10">
        <v>473</v>
      </c>
      <c r="B477" s="11" t="s">
        <v>1613</v>
      </c>
      <c r="C477" s="12">
        <v>320507</v>
      </c>
      <c r="D477" s="11" t="s">
        <v>1614</v>
      </c>
      <c r="E477" s="13" t="s">
        <v>16</v>
      </c>
      <c r="F477" s="12" t="s">
        <v>587</v>
      </c>
      <c r="G477" s="14" t="s">
        <v>1615</v>
      </c>
      <c r="H477" s="15" t="s">
        <v>1616</v>
      </c>
      <c r="I477" s="10" t="s">
        <v>20</v>
      </c>
    </row>
    <row r="478" spans="1:9">
      <c r="A478" s="10">
        <v>474</v>
      </c>
      <c r="B478" s="11" t="s">
        <v>1617</v>
      </c>
      <c r="C478" s="12">
        <v>320507</v>
      </c>
      <c r="D478" s="11" t="s">
        <v>1618</v>
      </c>
      <c r="E478" s="13" t="s">
        <v>16</v>
      </c>
      <c r="F478" s="12" t="s">
        <v>17</v>
      </c>
      <c r="G478" s="14" t="s">
        <v>1581</v>
      </c>
      <c r="H478" s="15" t="s">
        <v>1619</v>
      </c>
      <c r="I478" s="10" t="s">
        <v>20</v>
      </c>
    </row>
    <row r="479" spans="1:9">
      <c r="A479" s="10">
        <v>475</v>
      </c>
      <c r="B479" s="11" t="s">
        <v>1620</v>
      </c>
      <c r="C479" s="12">
        <v>320506</v>
      </c>
      <c r="D479" s="11" t="s">
        <v>1621</v>
      </c>
      <c r="E479" s="13" t="s">
        <v>16</v>
      </c>
      <c r="F479" s="12" t="s">
        <v>416</v>
      </c>
      <c r="G479" s="14" t="s">
        <v>1581</v>
      </c>
      <c r="H479" s="15" t="s">
        <v>1562</v>
      </c>
      <c r="I479" s="10" t="s">
        <v>20</v>
      </c>
    </row>
    <row r="480" spans="1:9">
      <c r="A480" s="10">
        <v>476</v>
      </c>
      <c r="B480" s="11" t="s">
        <v>1622</v>
      </c>
      <c r="C480" s="12">
        <v>320506</v>
      </c>
      <c r="D480" s="11" t="s">
        <v>1623</v>
      </c>
      <c r="E480" s="13" t="s">
        <v>16</v>
      </c>
      <c r="F480" s="12" t="s">
        <v>355</v>
      </c>
      <c r="G480" s="14" t="s">
        <v>1581</v>
      </c>
      <c r="H480" s="15" t="s">
        <v>1562</v>
      </c>
      <c r="I480" s="10" t="s">
        <v>20</v>
      </c>
    </row>
    <row r="481" spans="1:9">
      <c r="A481" s="10">
        <v>477</v>
      </c>
      <c r="B481" s="11" t="s">
        <v>1624</v>
      </c>
      <c r="C481" s="12">
        <v>320508</v>
      </c>
      <c r="D481" s="11" t="s">
        <v>1625</v>
      </c>
      <c r="E481" s="13" t="s">
        <v>1474</v>
      </c>
      <c r="F481" s="12" t="s">
        <v>17</v>
      </c>
      <c r="G481" s="14" t="s">
        <v>1626</v>
      </c>
      <c r="H481" s="15">
        <v>15995756670</v>
      </c>
      <c r="I481" s="10" t="s">
        <v>20</v>
      </c>
    </row>
    <row r="482" spans="1:9">
      <c r="A482" s="10">
        <v>478</v>
      </c>
      <c r="B482" s="11" t="s">
        <v>1627</v>
      </c>
      <c r="C482" s="12">
        <v>320507</v>
      </c>
      <c r="D482" s="11" t="s">
        <v>1628</v>
      </c>
      <c r="E482" s="13" t="s">
        <v>16</v>
      </c>
      <c r="F482" s="12" t="s">
        <v>542</v>
      </c>
      <c r="G482" s="14" t="s">
        <v>1629</v>
      </c>
      <c r="H482" s="15" t="s">
        <v>1630</v>
      </c>
      <c r="I482" s="10" t="s">
        <v>20</v>
      </c>
    </row>
    <row r="483" spans="1:9">
      <c r="A483" s="10">
        <v>479</v>
      </c>
      <c r="B483" s="11" t="s">
        <v>1631</v>
      </c>
      <c r="C483" s="12">
        <v>320506</v>
      </c>
      <c r="D483" s="11" t="s">
        <v>1632</v>
      </c>
      <c r="E483" s="13" t="s">
        <v>16</v>
      </c>
      <c r="F483" s="12" t="s">
        <v>346</v>
      </c>
      <c r="G483" s="14" t="s">
        <v>1542</v>
      </c>
      <c r="H483" s="15" t="s">
        <v>1543</v>
      </c>
      <c r="I483" s="10" t="s">
        <v>20</v>
      </c>
    </row>
    <row r="484" spans="1:9">
      <c r="A484" s="10">
        <v>480</v>
      </c>
      <c r="B484" s="11" t="s">
        <v>1633</v>
      </c>
      <c r="C484" s="12">
        <v>320508</v>
      </c>
      <c r="D484" s="11" t="s">
        <v>1634</v>
      </c>
      <c r="E484" s="13" t="s">
        <v>16</v>
      </c>
      <c r="F484" s="12" t="s">
        <v>17</v>
      </c>
      <c r="G484" s="14" t="s">
        <v>1635</v>
      </c>
      <c r="H484" s="15" t="s">
        <v>1636</v>
      </c>
      <c r="I484" s="10" t="s">
        <v>20</v>
      </c>
    </row>
    <row r="485" spans="1:9">
      <c r="A485" s="10">
        <v>481</v>
      </c>
      <c r="B485" s="11" t="s">
        <v>1637</v>
      </c>
      <c r="C485" s="12">
        <v>320508</v>
      </c>
      <c r="D485" s="11" t="s">
        <v>1638</v>
      </c>
      <c r="E485" s="13" t="s">
        <v>16</v>
      </c>
      <c r="F485" s="12" t="s">
        <v>1639</v>
      </c>
      <c r="G485" s="14" t="s">
        <v>1640</v>
      </c>
      <c r="H485" s="15" t="s">
        <v>1641</v>
      </c>
      <c r="I485" s="10" t="s">
        <v>20</v>
      </c>
    </row>
    <row r="486" spans="1:9">
      <c r="A486" s="10">
        <v>482</v>
      </c>
      <c r="B486" s="11" t="s">
        <v>1642</v>
      </c>
      <c r="C486" s="12">
        <v>320506</v>
      </c>
      <c r="D486" s="11" t="s">
        <v>1643</v>
      </c>
      <c r="E486" s="13" t="s">
        <v>16</v>
      </c>
      <c r="F486" s="12" t="s">
        <v>368</v>
      </c>
      <c r="G486" s="14" t="s">
        <v>1013</v>
      </c>
      <c r="H486" s="15" t="s">
        <v>1014</v>
      </c>
      <c r="I486" s="10" t="s">
        <v>20</v>
      </c>
    </row>
    <row r="487" spans="1:9">
      <c r="A487" s="10">
        <v>483</v>
      </c>
      <c r="B487" s="11" t="s">
        <v>1644</v>
      </c>
      <c r="C487" s="12">
        <v>320540</v>
      </c>
      <c r="D487" s="11" t="s">
        <v>1645</v>
      </c>
      <c r="E487" s="13" t="s">
        <v>16</v>
      </c>
      <c r="F487" s="12" t="s">
        <v>17</v>
      </c>
      <c r="G487" s="14" t="s">
        <v>1646</v>
      </c>
      <c r="H487" s="15" t="s">
        <v>1647</v>
      </c>
      <c r="I487" s="10" t="s">
        <v>20</v>
      </c>
    </row>
    <row r="488" spans="1:9">
      <c r="A488" s="10">
        <v>484</v>
      </c>
      <c r="B488" s="11" t="s">
        <v>1648</v>
      </c>
      <c r="C488" s="12">
        <v>320505</v>
      </c>
      <c r="D488" s="11" t="s">
        <v>1649</v>
      </c>
      <c r="E488" s="13" t="s">
        <v>16</v>
      </c>
      <c r="F488" s="12" t="s">
        <v>17</v>
      </c>
      <c r="G488" s="14" t="s">
        <v>1650</v>
      </c>
      <c r="H488" s="15" t="s">
        <v>1651</v>
      </c>
      <c r="I488" s="10" t="s">
        <v>20</v>
      </c>
    </row>
    <row r="489" spans="1:9">
      <c r="A489" s="10">
        <v>485</v>
      </c>
      <c r="B489" s="11" t="s">
        <v>1652</v>
      </c>
      <c r="C489" s="12">
        <v>320508</v>
      </c>
      <c r="D489" s="11" t="s">
        <v>1653</v>
      </c>
      <c r="E489" s="13" t="s">
        <v>16</v>
      </c>
      <c r="F489" s="12" t="s">
        <v>17</v>
      </c>
      <c r="G489" s="14" t="s">
        <v>1650</v>
      </c>
      <c r="H489" s="15" t="s">
        <v>1651</v>
      </c>
      <c r="I489" s="10" t="s">
        <v>20</v>
      </c>
    </row>
    <row r="490" spans="1:9">
      <c r="A490" s="10">
        <v>486</v>
      </c>
      <c r="B490" s="11" t="s">
        <v>1654</v>
      </c>
      <c r="C490" s="12">
        <v>320540</v>
      </c>
      <c r="D490" s="11" t="s">
        <v>1655</v>
      </c>
      <c r="E490" s="13" t="s">
        <v>16</v>
      </c>
      <c r="F490" s="12" t="s">
        <v>17</v>
      </c>
      <c r="G490" s="14" t="s">
        <v>1650</v>
      </c>
      <c r="H490" s="15" t="s">
        <v>1651</v>
      </c>
      <c r="I490" s="10" t="s">
        <v>20</v>
      </c>
    </row>
    <row r="491" spans="1:9">
      <c r="A491" s="10">
        <v>487</v>
      </c>
      <c r="B491" s="11" t="s">
        <v>1656</v>
      </c>
      <c r="C491" s="12">
        <v>320540</v>
      </c>
      <c r="D491" s="11" t="s">
        <v>1657</v>
      </c>
      <c r="E491" s="13" t="s">
        <v>16</v>
      </c>
      <c r="F491" s="12" t="s">
        <v>17</v>
      </c>
      <c r="G491" s="14" t="s">
        <v>1650</v>
      </c>
      <c r="H491" s="15" t="s">
        <v>1651</v>
      </c>
      <c r="I491" s="10" t="s">
        <v>20</v>
      </c>
    </row>
    <row r="492" spans="1:9">
      <c r="A492" s="10">
        <v>488</v>
      </c>
      <c r="B492" s="11" t="s">
        <v>1658</v>
      </c>
      <c r="C492" s="12">
        <v>320506</v>
      </c>
      <c r="D492" s="11" t="s">
        <v>1659</v>
      </c>
      <c r="E492" s="13" t="s">
        <v>16</v>
      </c>
      <c r="F492" s="12" t="s">
        <v>409</v>
      </c>
      <c r="G492" s="14" t="s">
        <v>1660</v>
      </c>
      <c r="H492" s="15" t="s">
        <v>1661</v>
      </c>
      <c r="I492" s="10" t="s">
        <v>20</v>
      </c>
    </row>
    <row r="493" spans="1:9">
      <c r="A493" s="10">
        <v>489</v>
      </c>
      <c r="B493" s="11" t="s">
        <v>1662</v>
      </c>
      <c r="C493" s="12">
        <v>320506</v>
      </c>
      <c r="D493" s="11" t="s">
        <v>1663</v>
      </c>
      <c r="E493" s="13" t="s">
        <v>16</v>
      </c>
      <c r="F493" s="12" t="s">
        <v>351</v>
      </c>
      <c r="G493" s="14" t="s">
        <v>1664</v>
      </c>
      <c r="H493" s="15" t="s">
        <v>1665</v>
      </c>
      <c r="I493" s="10" t="s">
        <v>20</v>
      </c>
    </row>
    <row r="494" spans="1:9">
      <c r="A494" s="10">
        <v>490</v>
      </c>
      <c r="B494" s="11" t="s">
        <v>1666</v>
      </c>
      <c r="C494" s="12">
        <v>320506</v>
      </c>
      <c r="D494" s="11" t="s">
        <v>1667</v>
      </c>
      <c r="E494" s="13" t="s">
        <v>16</v>
      </c>
      <c r="F494" s="12" t="s">
        <v>368</v>
      </c>
      <c r="G494" s="14" t="s">
        <v>1668</v>
      </c>
      <c r="H494" s="15" t="s">
        <v>907</v>
      </c>
      <c r="I494" s="10" t="s">
        <v>20</v>
      </c>
    </row>
    <row r="495" spans="1:9">
      <c r="A495" s="10">
        <v>491</v>
      </c>
      <c r="B495" s="11" t="s">
        <v>1669</v>
      </c>
      <c r="C495" s="12">
        <v>320506</v>
      </c>
      <c r="D495" s="11" t="s">
        <v>1670</v>
      </c>
      <c r="E495" s="13" t="s">
        <v>16</v>
      </c>
      <c r="F495" s="12" t="s">
        <v>402</v>
      </c>
      <c r="G495" s="14" t="s">
        <v>1671</v>
      </c>
      <c r="H495" s="15" t="s">
        <v>1672</v>
      </c>
      <c r="I495" s="10" t="s">
        <v>20</v>
      </c>
    </row>
    <row r="496" spans="1:9">
      <c r="A496" s="10">
        <v>492</v>
      </c>
      <c r="B496" s="11" t="s">
        <v>1673</v>
      </c>
      <c r="C496" s="12">
        <v>320540</v>
      </c>
      <c r="D496" s="11" t="s">
        <v>1674</v>
      </c>
      <c r="E496" s="13" t="s">
        <v>16</v>
      </c>
      <c r="F496" s="12" t="s">
        <v>17</v>
      </c>
      <c r="G496" s="14" t="s">
        <v>720</v>
      </c>
      <c r="H496" s="15" t="s">
        <v>1675</v>
      </c>
      <c r="I496" s="10" t="s">
        <v>20</v>
      </c>
    </row>
    <row r="497" spans="1:9">
      <c r="A497" s="10">
        <v>493</v>
      </c>
      <c r="B497" s="11" t="s">
        <v>1676</v>
      </c>
      <c r="C497" s="12">
        <v>320506</v>
      </c>
      <c r="D497" s="11" t="s">
        <v>1677</v>
      </c>
      <c r="E497" s="13" t="s">
        <v>16</v>
      </c>
      <c r="F497" s="12" t="s">
        <v>355</v>
      </c>
      <c r="G497" s="14" t="s">
        <v>1013</v>
      </c>
      <c r="H497" s="15" t="s">
        <v>1014</v>
      </c>
      <c r="I497" s="10" t="s">
        <v>20</v>
      </c>
    </row>
    <row r="498" spans="1:9">
      <c r="A498" s="10">
        <v>494</v>
      </c>
      <c r="B498" s="11" t="s">
        <v>1678</v>
      </c>
      <c r="C498" s="12">
        <v>320507</v>
      </c>
      <c r="D498" s="11" t="s">
        <v>1679</v>
      </c>
      <c r="E498" s="13" t="s">
        <v>16</v>
      </c>
      <c r="F498" s="12" t="s">
        <v>556</v>
      </c>
      <c r="G498" s="14" t="s">
        <v>1680</v>
      </c>
      <c r="H498" s="15" t="s">
        <v>1303</v>
      </c>
      <c r="I498" s="10" t="s">
        <v>20</v>
      </c>
    </row>
    <row r="499" spans="1:9">
      <c r="A499" s="10">
        <v>495</v>
      </c>
      <c r="B499" s="11" t="s">
        <v>1681</v>
      </c>
      <c r="C499" s="12">
        <v>320540</v>
      </c>
      <c r="D499" s="11" t="s">
        <v>1682</v>
      </c>
      <c r="E499" s="13" t="s">
        <v>16</v>
      </c>
      <c r="F499" s="12" t="s">
        <v>489</v>
      </c>
      <c r="G499" s="14" t="s">
        <v>1683</v>
      </c>
      <c r="H499" s="15" t="s">
        <v>209</v>
      </c>
      <c r="I499" s="10" t="s">
        <v>20</v>
      </c>
    </row>
    <row r="500" spans="1:9">
      <c r="A500" s="10">
        <v>496</v>
      </c>
      <c r="B500" s="11" t="s">
        <v>1684</v>
      </c>
      <c r="C500" s="12">
        <v>320540</v>
      </c>
      <c r="D500" s="11" t="s">
        <v>1685</v>
      </c>
      <c r="E500" s="13" t="s">
        <v>16</v>
      </c>
      <c r="F500" s="12" t="s">
        <v>489</v>
      </c>
      <c r="G500" s="14" t="s">
        <v>1683</v>
      </c>
      <c r="H500" s="15" t="s">
        <v>209</v>
      </c>
      <c r="I500" s="10" t="s">
        <v>20</v>
      </c>
    </row>
    <row r="501" spans="1:9">
      <c r="A501" s="10">
        <v>497</v>
      </c>
      <c r="B501" s="11" t="s">
        <v>1686</v>
      </c>
      <c r="C501" s="12">
        <v>320540</v>
      </c>
      <c r="D501" s="11" t="s">
        <v>1687</v>
      </c>
      <c r="E501" s="13" t="s">
        <v>16</v>
      </c>
      <c r="F501" s="12" t="s">
        <v>489</v>
      </c>
      <c r="G501" s="14" t="s">
        <v>1683</v>
      </c>
      <c r="H501" s="15" t="s">
        <v>209</v>
      </c>
      <c r="I501" s="10" t="s">
        <v>20</v>
      </c>
    </row>
    <row r="502" spans="1:9">
      <c r="A502" s="10">
        <v>498</v>
      </c>
      <c r="B502" s="11" t="s">
        <v>1688</v>
      </c>
      <c r="C502" s="12">
        <v>320507</v>
      </c>
      <c r="D502" s="11" t="s">
        <v>1689</v>
      </c>
      <c r="E502" s="13" t="s">
        <v>16</v>
      </c>
      <c r="F502" s="12" t="s">
        <v>1552</v>
      </c>
      <c r="G502" s="14" t="s">
        <v>1683</v>
      </c>
      <c r="H502" s="15" t="s">
        <v>209</v>
      </c>
      <c r="I502" s="10" t="s">
        <v>20</v>
      </c>
    </row>
    <row r="503" spans="1:9">
      <c r="A503" s="10">
        <v>499</v>
      </c>
      <c r="B503" s="11" t="s">
        <v>1690</v>
      </c>
      <c r="C503" s="12">
        <v>320505</v>
      </c>
      <c r="D503" s="11" t="s">
        <v>1691</v>
      </c>
      <c r="E503" s="13" t="s">
        <v>16</v>
      </c>
      <c r="F503" s="12" t="s">
        <v>17</v>
      </c>
      <c r="G503" s="14" t="s">
        <v>1683</v>
      </c>
      <c r="H503" s="15" t="s">
        <v>209</v>
      </c>
      <c r="I503" s="10" t="s">
        <v>20</v>
      </c>
    </row>
    <row r="504" spans="1:9">
      <c r="A504" s="10">
        <v>500</v>
      </c>
      <c r="B504" s="11" t="s">
        <v>1692</v>
      </c>
      <c r="C504" s="12">
        <v>320505</v>
      </c>
      <c r="D504" s="11" t="s">
        <v>1693</v>
      </c>
      <c r="E504" s="13" t="s">
        <v>16</v>
      </c>
      <c r="F504" s="12" t="s">
        <v>17</v>
      </c>
      <c r="G504" s="14" t="s">
        <v>1683</v>
      </c>
      <c r="H504" s="15" t="s">
        <v>209</v>
      </c>
      <c r="I504" s="10" t="s">
        <v>20</v>
      </c>
    </row>
    <row r="505" spans="1:9">
      <c r="A505" s="10">
        <v>501</v>
      </c>
      <c r="B505" s="11" t="s">
        <v>1694</v>
      </c>
      <c r="C505" s="12">
        <v>320505</v>
      </c>
      <c r="D505" s="11" t="s">
        <v>1695</v>
      </c>
      <c r="E505" s="13" t="s">
        <v>16</v>
      </c>
      <c r="F505" s="12" t="s">
        <v>111</v>
      </c>
      <c r="G505" s="14" t="s">
        <v>1683</v>
      </c>
      <c r="H505" s="15" t="s">
        <v>209</v>
      </c>
      <c r="I505" s="10" t="s">
        <v>20</v>
      </c>
    </row>
    <row r="506" spans="1:9">
      <c r="A506" s="10">
        <v>502</v>
      </c>
      <c r="B506" s="11" t="s">
        <v>1696</v>
      </c>
      <c r="C506" s="12">
        <v>320505</v>
      </c>
      <c r="D506" s="11" t="s">
        <v>1697</v>
      </c>
      <c r="E506" s="13" t="s">
        <v>16</v>
      </c>
      <c r="F506" s="12" t="s">
        <v>17</v>
      </c>
      <c r="G506" s="14" t="s">
        <v>1683</v>
      </c>
      <c r="H506" s="15" t="s">
        <v>209</v>
      </c>
      <c r="I506" s="10" t="s">
        <v>20</v>
      </c>
    </row>
    <row r="507" spans="1:9">
      <c r="A507" s="10">
        <v>503</v>
      </c>
      <c r="B507" s="11" t="s">
        <v>1698</v>
      </c>
      <c r="C507" s="12">
        <v>320508</v>
      </c>
      <c r="D507" s="11" t="s">
        <v>1699</v>
      </c>
      <c r="E507" s="13" t="s">
        <v>16</v>
      </c>
      <c r="F507" s="12" t="s">
        <v>17</v>
      </c>
      <c r="G507" s="14" t="s">
        <v>1683</v>
      </c>
      <c r="H507" s="15" t="s">
        <v>209</v>
      </c>
      <c r="I507" s="10" t="s">
        <v>20</v>
      </c>
    </row>
    <row r="508" spans="1:9">
      <c r="A508" s="10">
        <v>504</v>
      </c>
      <c r="B508" s="11" t="s">
        <v>1700</v>
      </c>
      <c r="C508" s="12">
        <v>320508</v>
      </c>
      <c r="D508" s="11" t="s">
        <v>1701</v>
      </c>
      <c r="E508" s="13" t="s">
        <v>16</v>
      </c>
      <c r="F508" s="12" t="s">
        <v>17</v>
      </c>
      <c r="G508" s="14" t="s">
        <v>1683</v>
      </c>
      <c r="H508" s="15" t="s">
        <v>209</v>
      </c>
      <c r="I508" s="10" t="s">
        <v>20</v>
      </c>
    </row>
    <row r="509" spans="1:9">
      <c r="A509" s="10">
        <v>505</v>
      </c>
      <c r="B509" s="11" t="s">
        <v>1702</v>
      </c>
      <c r="C509" s="12">
        <v>320508</v>
      </c>
      <c r="D509" s="11" t="s">
        <v>1703</v>
      </c>
      <c r="E509" s="13" t="s">
        <v>16</v>
      </c>
      <c r="F509" s="12" t="s">
        <v>17</v>
      </c>
      <c r="G509" s="14" t="s">
        <v>1683</v>
      </c>
      <c r="H509" s="15" t="s">
        <v>209</v>
      </c>
      <c r="I509" s="10" t="s">
        <v>20</v>
      </c>
    </row>
    <row r="510" spans="1:9">
      <c r="A510" s="10">
        <v>506</v>
      </c>
      <c r="B510" s="11" t="s">
        <v>1704</v>
      </c>
      <c r="C510" s="12">
        <v>320508</v>
      </c>
      <c r="D510" s="11" t="s">
        <v>1705</v>
      </c>
      <c r="E510" s="13" t="s">
        <v>16</v>
      </c>
      <c r="F510" s="12" t="s">
        <v>17</v>
      </c>
      <c r="G510" s="14" t="s">
        <v>1683</v>
      </c>
      <c r="H510" s="15" t="s">
        <v>209</v>
      </c>
      <c r="I510" s="10" t="s">
        <v>20</v>
      </c>
    </row>
    <row r="511" spans="1:9">
      <c r="A511" s="10">
        <v>507</v>
      </c>
      <c r="B511" s="11" t="s">
        <v>1706</v>
      </c>
      <c r="C511" s="12">
        <v>320508</v>
      </c>
      <c r="D511" s="11" t="s">
        <v>1707</v>
      </c>
      <c r="E511" s="13" t="s">
        <v>16</v>
      </c>
      <c r="F511" s="12" t="s">
        <v>17</v>
      </c>
      <c r="G511" s="14" t="s">
        <v>1683</v>
      </c>
      <c r="H511" s="15" t="s">
        <v>209</v>
      </c>
      <c r="I511" s="10" t="s">
        <v>20</v>
      </c>
    </row>
    <row r="512" spans="1:9">
      <c r="A512" s="10">
        <v>508</v>
      </c>
      <c r="B512" s="11" t="s">
        <v>1708</v>
      </c>
      <c r="C512" s="12">
        <v>320508</v>
      </c>
      <c r="D512" s="11" t="s">
        <v>1709</v>
      </c>
      <c r="E512" s="13" t="s">
        <v>16</v>
      </c>
      <c r="F512" s="12" t="s">
        <v>17</v>
      </c>
      <c r="G512" s="14" t="s">
        <v>1710</v>
      </c>
      <c r="H512" s="15" t="s">
        <v>953</v>
      </c>
      <c r="I512" s="10" t="s">
        <v>20</v>
      </c>
    </row>
    <row r="513" spans="1:9">
      <c r="A513" s="10">
        <v>509</v>
      </c>
      <c r="B513" s="11" t="s">
        <v>1711</v>
      </c>
      <c r="C513" s="12">
        <v>320505</v>
      </c>
      <c r="D513" s="11" t="s">
        <v>1712</v>
      </c>
      <c r="E513" s="13" t="s">
        <v>16</v>
      </c>
      <c r="F513" s="12" t="s">
        <v>17</v>
      </c>
      <c r="G513" s="14" t="s">
        <v>1680</v>
      </c>
      <c r="H513" s="15" t="s">
        <v>1303</v>
      </c>
      <c r="I513" s="10" t="s">
        <v>20</v>
      </c>
    </row>
    <row r="514" spans="1:9">
      <c r="A514" s="10">
        <v>510</v>
      </c>
      <c r="B514" s="11" t="s">
        <v>1713</v>
      </c>
      <c r="C514" s="12">
        <v>320507</v>
      </c>
      <c r="D514" s="11" t="s">
        <v>1714</v>
      </c>
      <c r="E514" s="13" t="s">
        <v>16</v>
      </c>
      <c r="F514" s="12" t="s">
        <v>563</v>
      </c>
      <c r="G514" s="14" t="s">
        <v>1715</v>
      </c>
      <c r="H514" s="15" t="s">
        <v>558</v>
      </c>
      <c r="I514" s="10" t="s">
        <v>20</v>
      </c>
    </row>
    <row r="515" spans="1:9">
      <c r="A515" s="10">
        <v>511</v>
      </c>
      <c r="B515" s="11" t="s">
        <v>1716</v>
      </c>
      <c r="C515" s="12">
        <v>320508</v>
      </c>
      <c r="D515" s="11" t="s">
        <v>1717</v>
      </c>
      <c r="E515" s="13" t="s">
        <v>16</v>
      </c>
      <c r="F515" s="12" t="s">
        <v>17</v>
      </c>
      <c r="G515" s="14" t="s">
        <v>1718</v>
      </c>
      <c r="H515" s="15" t="s">
        <v>1719</v>
      </c>
      <c r="I515" s="10" t="s">
        <v>20</v>
      </c>
    </row>
    <row r="516" spans="1:9">
      <c r="A516" s="10">
        <v>512</v>
      </c>
      <c r="B516" s="11" t="s">
        <v>1720</v>
      </c>
      <c r="C516" s="12">
        <v>320507</v>
      </c>
      <c r="D516" s="11" t="s">
        <v>1721</v>
      </c>
      <c r="E516" s="13" t="s">
        <v>16</v>
      </c>
      <c r="F516" s="12" t="s">
        <v>563</v>
      </c>
      <c r="G516" s="14" t="s">
        <v>1715</v>
      </c>
      <c r="H516" s="15" t="s">
        <v>558</v>
      </c>
      <c r="I516" s="10" t="s">
        <v>20</v>
      </c>
    </row>
    <row r="517" spans="1:9">
      <c r="A517" s="10">
        <v>513</v>
      </c>
      <c r="B517" s="11" t="s">
        <v>1722</v>
      </c>
      <c r="C517" s="12">
        <v>320507</v>
      </c>
      <c r="D517" s="11" t="s">
        <v>1723</v>
      </c>
      <c r="E517" s="13" t="s">
        <v>16</v>
      </c>
      <c r="F517" s="12" t="s">
        <v>563</v>
      </c>
      <c r="G517" s="14" t="s">
        <v>1715</v>
      </c>
      <c r="H517" s="15" t="s">
        <v>558</v>
      </c>
      <c r="I517" s="10" t="s">
        <v>20</v>
      </c>
    </row>
    <row r="518" spans="1:9">
      <c r="A518" s="10">
        <v>514</v>
      </c>
      <c r="B518" s="11" t="s">
        <v>1724</v>
      </c>
      <c r="C518" s="12">
        <v>320508</v>
      </c>
      <c r="D518" s="11" t="s">
        <v>1725</v>
      </c>
      <c r="E518" s="13" t="s">
        <v>16</v>
      </c>
      <c r="F518" s="12" t="s">
        <v>17</v>
      </c>
      <c r="G518" s="14" t="s">
        <v>176</v>
      </c>
      <c r="H518" s="15" t="s">
        <v>177</v>
      </c>
      <c r="I518" s="10" t="s">
        <v>20</v>
      </c>
    </row>
    <row r="519" spans="1:9">
      <c r="A519" s="10">
        <v>515</v>
      </c>
      <c r="B519" s="11" t="s">
        <v>1726</v>
      </c>
      <c r="C519" s="12">
        <v>320540</v>
      </c>
      <c r="D519" s="11" t="s">
        <v>1727</v>
      </c>
      <c r="E519" s="13" t="s">
        <v>16</v>
      </c>
      <c r="F519" s="12" t="s">
        <v>17</v>
      </c>
      <c r="G519" s="14" t="s">
        <v>176</v>
      </c>
      <c r="H519" s="15" t="s">
        <v>177</v>
      </c>
      <c r="I519" s="10" t="s">
        <v>20</v>
      </c>
    </row>
    <row r="520" spans="1:9">
      <c r="A520" s="10">
        <v>516</v>
      </c>
      <c r="B520" s="11" t="s">
        <v>1728</v>
      </c>
      <c r="C520" s="12">
        <v>320540</v>
      </c>
      <c r="D520" s="11" t="s">
        <v>1729</v>
      </c>
      <c r="E520" s="13" t="s">
        <v>16</v>
      </c>
      <c r="F520" s="12" t="s">
        <v>17</v>
      </c>
      <c r="G520" s="14" t="s">
        <v>176</v>
      </c>
      <c r="H520" s="15" t="s">
        <v>177</v>
      </c>
      <c r="I520" s="10" t="s">
        <v>20</v>
      </c>
    </row>
    <row r="521" spans="1:9">
      <c r="A521" s="10">
        <v>517</v>
      </c>
      <c r="B521" s="11" t="s">
        <v>1730</v>
      </c>
      <c r="C521" s="12">
        <v>320505</v>
      </c>
      <c r="D521" s="11" t="s">
        <v>1731</v>
      </c>
      <c r="E521" s="13" t="s">
        <v>16</v>
      </c>
      <c r="F521" s="12" t="s">
        <v>17</v>
      </c>
      <c r="G521" s="14" t="s">
        <v>176</v>
      </c>
      <c r="H521" s="15" t="s">
        <v>177</v>
      </c>
      <c r="I521" s="10" t="s">
        <v>20</v>
      </c>
    </row>
    <row r="522" spans="1:9">
      <c r="A522" s="10">
        <v>518</v>
      </c>
      <c r="B522" s="11" t="s">
        <v>1732</v>
      </c>
      <c r="C522" s="12">
        <v>320508</v>
      </c>
      <c r="D522" s="11" t="s">
        <v>1733</v>
      </c>
      <c r="E522" s="13" t="s">
        <v>16</v>
      </c>
      <c r="F522" s="12" t="s">
        <v>17</v>
      </c>
      <c r="G522" s="14" t="s">
        <v>176</v>
      </c>
      <c r="H522" s="15" t="s">
        <v>177</v>
      </c>
      <c r="I522" s="10" t="s">
        <v>20</v>
      </c>
    </row>
    <row r="523" spans="1:9">
      <c r="A523" s="10">
        <v>519</v>
      </c>
      <c r="B523" s="11" t="s">
        <v>1734</v>
      </c>
      <c r="C523" s="12">
        <v>320508</v>
      </c>
      <c r="D523" s="11" t="s">
        <v>1735</v>
      </c>
      <c r="E523" s="13" t="s">
        <v>16</v>
      </c>
      <c r="F523" s="12" t="s">
        <v>17</v>
      </c>
      <c r="G523" s="14" t="s">
        <v>176</v>
      </c>
      <c r="H523" s="15" t="s">
        <v>177</v>
      </c>
      <c r="I523" s="10" t="s">
        <v>20</v>
      </c>
    </row>
    <row r="524" spans="1:9">
      <c r="A524" s="10">
        <v>520</v>
      </c>
      <c r="B524" s="11" t="s">
        <v>1736</v>
      </c>
      <c r="C524" s="12">
        <v>320508</v>
      </c>
      <c r="D524" s="11" t="s">
        <v>1737</v>
      </c>
      <c r="E524" s="13" t="s">
        <v>16</v>
      </c>
      <c r="F524" s="12" t="s">
        <v>17</v>
      </c>
      <c r="G524" s="14" t="s">
        <v>176</v>
      </c>
      <c r="H524" s="15" t="s">
        <v>177</v>
      </c>
      <c r="I524" s="10" t="s">
        <v>20</v>
      </c>
    </row>
    <row r="525" spans="1:9">
      <c r="A525" s="10">
        <v>521</v>
      </c>
      <c r="B525" s="11" t="s">
        <v>1738</v>
      </c>
      <c r="C525" s="12">
        <v>320540</v>
      </c>
      <c r="D525" s="11" t="s">
        <v>1739</v>
      </c>
      <c r="E525" s="13" t="s">
        <v>16</v>
      </c>
      <c r="F525" s="12" t="s">
        <v>17</v>
      </c>
      <c r="G525" s="14" t="s">
        <v>176</v>
      </c>
      <c r="H525" s="15" t="s">
        <v>177</v>
      </c>
      <c r="I525" s="10" t="s">
        <v>20</v>
      </c>
    </row>
    <row r="526" spans="1:9">
      <c r="A526" s="10">
        <v>522</v>
      </c>
      <c r="B526" s="11" t="s">
        <v>1740</v>
      </c>
      <c r="C526" s="12">
        <v>320540</v>
      </c>
      <c r="D526" s="11" t="s">
        <v>1741</v>
      </c>
      <c r="E526" s="13" t="s">
        <v>16</v>
      </c>
      <c r="F526" s="12" t="s">
        <v>17</v>
      </c>
      <c r="G526" s="14" t="s">
        <v>176</v>
      </c>
      <c r="H526" s="15" t="s">
        <v>177</v>
      </c>
      <c r="I526" s="10" t="s">
        <v>20</v>
      </c>
    </row>
    <row r="527" spans="1:9">
      <c r="A527" s="10">
        <v>523</v>
      </c>
      <c r="B527" s="11" t="s">
        <v>1742</v>
      </c>
      <c r="C527" s="12">
        <v>320505</v>
      </c>
      <c r="D527" s="11" t="s">
        <v>1743</v>
      </c>
      <c r="E527" s="13" t="s">
        <v>16</v>
      </c>
      <c r="F527" s="12" t="s">
        <v>17</v>
      </c>
      <c r="G527" s="14" t="s">
        <v>176</v>
      </c>
      <c r="H527" s="15" t="s">
        <v>177</v>
      </c>
      <c r="I527" s="10" t="s">
        <v>20</v>
      </c>
    </row>
    <row r="528" spans="1:9">
      <c r="A528" s="10">
        <v>524</v>
      </c>
      <c r="B528" s="11" t="s">
        <v>1744</v>
      </c>
      <c r="C528" s="12">
        <v>320508</v>
      </c>
      <c r="D528" s="11" t="s">
        <v>1745</v>
      </c>
      <c r="E528" s="13" t="s">
        <v>16</v>
      </c>
      <c r="F528" s="12" t="s">
        <v>17</v>
      </c>
      <c r="G528" s="14" t="s">
        <v>176</v>
      </c>
      <c r="H528" s="15" t="s">
        <v>177</v>
      </c>
      <c r="I528" s="10" t="s">
        <v>20</v>
      </c>
    </row>
    <row r="529" spans="1:9">
      <c r="A529" s="10">
        <v>525</v>
      </c>
      <c r="B529" s="11" t="s">
        <v>1746</v>
      </c>
      <c r="C529" s="12">
        <v>320508</v>
      </c>
      <c r="D529" s="11" t="s">
        <v>1747</v>
      </c>
      <c r="E529" s="13" t="s">
        <v>16</v>
      </c>
      <c r="F529" s="12" t="s">
        <v>17</v>
      </c>
      <c r="G529" s="14" t="s">
        <v>176</v>
      </c>
      <c r="H529" s="15" t="s">
        <v>177</v>
      </c>
      <c r="I529" s="10" t="s">
        <v>20</v>
      </c>
    </row>
    <row r="530" spans="1:9">
      <c r="A530" s="10">
        <v>526</v>
      </c>
      <c r="B530" s="11" t="s">
        <v>1748</v>
      </c>
      <c r="C530" s="12">
        <v>320540</v>
      </c>
      <c r="D530" s="11" t="s">
        <v>1749</v>
      </c>
      <c r="E530" s="13" t="s">
        <v>16</v>
      </c>
      <c r="F530" s="12" t="s">
        <v>17</v>
      </c>
      <c r="G530" s="14" t="s">
        <v>1607</v>
      </c>
      <c r="H530" s="15" t="s">
        <v>1608</v>
      </c>
      <c r="I530" s="10" t="s">
        <v>20</v>
      </c>
    </row>
    <row r="531" spans="1:9">
      <c r="A531" s="10">
        <v>527</v>
      </c>
      <c r="B531" s="11" t="s">
        <v>1750</v>
      </c>
      <c r="C531" s="12">
        <v>320505</v>
      </c>
      <c r="D531" s="11" t="s">
        <v>1751</v>
      </c>
      <c r="E531" s="13" t="s">
        <v>16</v>
      </c>
      <c r="F531" s="12" t="s">
        <v>17</v>
      </c>
      <c r="G531" s="14" t="s">
        <v>1752</v>
      </c>
      <c r="H531" s="15" t="s">
        <v>1753</v>
      </c>
      <c r="I531" s="10" t="s">
        <v>20</v>
      </c>
    </row>
    <row r="532" spans="1:9">
      <c r="A532" s="10">
        <v>528</v>
      </c>
      <c r="B532" s="11" t="s">
        <v>1754</v>
      </c>
      <c r="C532" s="12">
        <v>320505</v>
      </c>
      <c r="D532" s="11" t="s">
        <v>1755</v>
      </c>
      <c r="E532" s="13" t="s">
        <v>16</v>
      </c>
      <c r="F532" s="12" t="s">
        <v>17</v>
      </c>
      <c r="G532" s="14" t="s">
        <v>1756</v>
      </c>
      <c r="H532" s="15" t="s">
        <v>1253</v>
      </c>
      <c r="I532" s="10" t="s">
        <v>20</v>
      </c>
    </row>
    <row r="533" spans="1:9">
      <c r="A533" s="10">
        <v>529</v>
      </c>
      <c r="B533" s="11" t="s">
        <v>1757</v>
      </c>
      <c r="C533" s="12">
        <v>320508</v>
      </c>
      <c r="D533" s="11" t="s">
        <v>1758</v>
      </c>
      <c r="E533" s="13" t="s">
        <v>16</v>
      </c>
      <c r="F533" s="12" t="s">
        <v>17</v>
      </c>
      <c r="G533" s="14" t="s">
        <v>1759</v>
      </c>
      <c r="H533" s="15" t="s">
        <v>1760</v>
      </c>
      <c r="I533" s="10" t="s">
        <v>20</v>
      </c>
    </row>
    <row r="534" spans="1:9">
      <c r="A534" s="10">
        <v>530</v>
      </c>
      <c r="B534" s="11" t="s">
        <v>1761</v>
      </c>
      <c r="C534" s="12">
        <v>320508</v>
      </c>
      <c r="D534" s="11" t="s">
        <v>1762</v>
      </c>
      <c r="E534" s="13" t="s">
        <v>16</v>
      </c>
      <c r="F534" s="12" t="s">
        <v>17</v>
      </c>
      <c r="G534" s="14" t="s">
        <v>1759</v>
      </c>
      <c r="H534" s="15" t="s">
        <v>1763</v>
      </c>
      <c r="I534" s="10" t="s">
        <v>20</v>
      </c>
    </row>
    <row r="535" spans="1:9">
      <c r="A535" s="10">
        <v>531</v>
      </c>
      <c r="B535" s="11" t="s">
        <v>1764</v>
      </c>
      <c r="C535" s="12">
        <v>320507</v>
      </c>
      <c r="D535" s="11" t="s">
        <v>1765</v>
      </c>
      <c r="E535" s="13" t="s">
        <v>16</v>
      </c>
      <c r="F535" s="12" t="s">
        <v>17</v>
      </c>
      <c r="G535" s="14" t="s">
        <v>1715</v>
      </c>
      <c r="H535" s="15" t="s">
        <v>558</v>
      </c>
      <c r="I535" s="10" t="s">
        <v>20</v>
      </c>
    </row>
    <row r="536" spans="1:9">
      <c r="A536" s="10">
        <v>532</v>
      </c>
      <c r="B536" s="11" t="s">
        <v>1766</v>
      </c>
      <c r="C536" s="12">
        <v>320507</v>
      </c>
      <c r="D536" s="11" t="s">
        <v>1767</v>
      </c>
      <c r="E536" s="13" t="s">
        <v>16</v>
      </c>
      <c r="F536" s="12" t="s">
        <v>17</v>
      </c>
      <c r="G536" s="14" t="s">
        <v>1715</v>
      </c>
      <c r="H536" s="15" t="s">
        <v>558</v>
      </c>
      <c r="I536" s="10" t="s">
        <v>20</v>
      </c>
    </row>
    <row r="537" spans="1:9">
      <c r="A537" s="10">
        <v>533</v>
      </c>
      <c r="B537" s="11" t="s">
        <v>1768</v>
      </c>
      <c r="C537" s="12">
        <v>320540</v>
      </c>
      <c r="D537" s="11" t="s">
        <v>1769</v>
      </c>
      <c r="E537" s="13" t="s">
        <v>16</v>
      </c>
      <c r="F537" s="12" t="s">
        <v>17</v>
      </c>
      <c r="G537" s="14" t="s">
        <v>176</v>
      </c>
      <c r="H537" s="15" t="s">
        <v>177</v>
      </c>
      <c r="I537" s="10" t="s">
        <v>20</v>
      </c>
    </row>
    <row r="538" spans="1:9">
      <c r="A538" s="10">
        <v>534</v>
      </c>
      <c r="B538" s="11" t="s">
        <v>1770</v>
      </c>
      <c r="C538" s="12">
        <v>320507</v>
      </c>
      <c r="D538" s="11" t="s">
        <v>1771</v>
      </c>
      <c r="E538" s="13" t="s">
        <v>16</v>
      </c>
      <c r="F538" s="12" t="s">
        <v>607</v>
      </c>
      <c r="G538" s="14" t="s">
        <v>1715</v>
      </c>
      <c r="H538" s="15" t="s">
        <v>558</v>
      </c>
      <c r="I538" s="10" t="s">
        <v>20</v>
      </c>
    </row>
    <row r="539" spans="1:9">
      <c r="A539" s="10">
        <v>535</v>
      </c>
      <c r="B539" s="11" t="s">
        <v>1772</v>
      </c>
      <c r="C539" s="12">
        <v>320507</v>
      </c>
      <c r="D539" s="11" t="s">
        <v>1773</v>
      </c>
      <c r="E539" s="13" t="s">
        <v>16</v>
      </c>
      <c r="F539" s="12" t="s">
        <v>17</v>
      </c>
      <c r="G539" s="14" t="s">
        <v>1715</v>
      </c>
      <c r="H539" s="15" t="s">
        <v>558</v>
      </c>
      <c r="I539" s="10" t="s">
        <v>20</v>
      </c>
    </row>
    <row r="540" spans="1:9">
      <c r="A540" s="10">
        <v>536</v>
      </c>
      <c r="B540" s="11" t="s">
        <v>1774</v>
      </c>
      <c r="C540" s="12">
        <v>320505</v>
      </c>
      <c r="D540" s="11" t="s">
        <v>1775</v>
      </c>
      <c r="E540" s="13" t="s">
        <v>16</v>
      </c>
      <c r="F540" s="12" t="s">
        <v>17</v>
      </c>
      <c r="G540" s="14" t="s">
        <v>176</v>
      </c>
      <c r="H540" s="15" t="s">
        <v>177</v>
      </c>
      <c r="I540" s="10" t="s">
        <v>20</v>
      </c>
    </row>
    <row r="541" spans="1:9">
      <c r="A541" s="10">
        <v>537</v>
      </c>
      <c r="B541" s="11" t="s">
        <v>1776</v>
      </c>
      <c r="C541" s="12">
        <v>320507</v>
      </c>
      <c r="D541" s="11" t="s">
        <v>1777</v>
      </c>
      <c r="E541" s="13" t="s">
        <v>16</v>
      </c>
      <c r="F541" s="12" t="s">
        <v>17</v>
      </c>
      <c r="G541" s="14" t="s">
        <v>1715</v>
      </c>
      <c r="H541" s="15" t="s">
        <v>558</v>
      </c>
      <c r="I541" s="10" t="s">
        <v>20</v>
      </c>
    </row>
    <row r="542" spans="1:9">
      <c r="A542" s="10">
        <v>538</v>
      </c>
      <c r="B542" s="11" t="s">
        <v>1778</v>
      </c>
      <c r="C542" s="12">
        <v>320508</v>
      </c>
      <c r="D542" s="11" t="s">
        <v>1779</v>
      </c>
      <c r="E542" s="13" t="s">
        <v>16</v>
      </c>
      <c r="F542" s="12" t="s">
        <v>17</v>
      </c>
      <c r="G542" s="14" t="s">
        <v>176</v>
      </c>
      <c r="H542" s="15" t="s">
        <v>177</v>
      </c>
      <c r="I542" s="10" t="s">
        <v>20</v>
      </c>
    </row>
    <row r="543" spans="1:9">
      <c r="A543" s="10">
        <v>539</v>
      </c>
      <c r="B543" s="11" t="s">
        <v>1780</v>
      </c>
      <c r="C543" s="12">
        <v>320508</v>
      </c>
      <c r="D543" s="11" t="s">
        <v>1781</v>
      </c>
      <c r="E543" s="13" t="s">
        <v>16</v>
      </c>
      <c r="F543" s="12" t="s">
        <v>17</v>
      </c>
      <c r="G543" s="14" t="s">
        <v>1782</v>
      </c>
      <c r="H543" s="15" t="s">
        <v>1783</v>
      </c>
      <c r="I543" s="10" t="s">
        <v>20</v>
      </c>
    </row>
    <row r="544" spans="1:9">
      <c r="A544" s="10">
        <v>540</v>
      </c>
      <c r="B544" s="11" t="s">
        <v>1784</v>
      </c>
      <c r="C544" s="12">
        <v>320508</v>
      </c>
      <c r="D544" s="11" t="s">
        <v>1785</v>
      </c>
      <c r="E544" s="13" t="s">
        <v>16</v>
      </c>
      <c r="F544" s="12" t="s">
        <v>17</v>
      </c>
      <c r="G544" s="14" t="s">
        <v>176</v>
      </c>
      <c r="H544" s="15" t="s">
        <v>177</v>
      </c>
      <c r="I544" s="10" t="s">
        <v>20</v>
      </c>
    </row>
    <row r="545" spans="1:9">
      <c r="A545" s="10">
        <v>541</v>
      </c>
      <c r="B545" s="11" t="s">
        <v>1786</v>
      </c>
      <c r="C545" s="12">
        <v>320508</v>
      </c>
      <c r="D545" s="11" t="s">
        <v>1787</v>
      </c>
      <c r="E545" s="13" t="s">
        <v>16</v>
      </c>
      <c r="F545" s="12" t="s">
        <v>17</v>
      </c>
      <c r="G545" s="14" t="s">
        <v>1782</v>
      </c>
      <c r="H545" s="15" t="s">
        <v>1783</v>
      </c>
      <c r="I545" s="10" t="s">
        <v>20</v>
      </c>
    </row>
    <row r="546" spans="1:9">
      <c r="A546" s="10">
        <v>542</v>
      </c>
      <c r="B546" s="11" t="s">
        <v>1788</v>
      </c>
      <c r="C546" s="12">
        <v>320505</v>
      </c>
      <c r="D546" s="11" t="s">
        <v>1789</v>
      </c>
      <c r="E546" s="13" t="s">
        <v>16</v>
      </c>
      <c r="F546" s="12" t="s">
        <v>17</v>
      </c>
      <c r="G546" s="14" t="s">
        <v>176</v>
      </c>
      <c r="H546" s="15" t="s">
        <v>177</v>
      </c>
      <c r="I546" s="10" t="s">
        <v>20</v>
      </c>
    </row>
    <row r="547" spans="1:9">
      <c r="A547" s="10">
        <v>543</v>
      </c>
      <c r="B547" s="11" t="s">
        <v>1790</v>
      </c>
      <c r="C547" s="12">
        <v>320508</v>
      </c>
      <c r="D547" s="11" t="s">
        <v>1791</v>
      </c>
      <c r="E547" s="13" t="s">
        <v>16</v>
      </c>
      <c r="F547" s="12" t="s">
        <v>17</v>
      </c>
      <c r="G547" s="14" t="s">
        <v>176</v>
      </c>
      <c r="H547" s="15" t="s">
        <v>177</v>
      </c>
      <c r="I547" s="10" t="s">
        <v>20</v>
      </c>
    </row>
    <row r="548" spans="1:9">
      <c r="A548" s="10">
        <v>544</v>
      </c>
      <c r="B548" s="11" t="s">
        <v>1792</v>
      </c>
      <c r="C548" s="12">
        <v>320540</v>
      </c>
      <c r="D548" s="11" t="s">
        <v>1793</v>
      </c>
      <c r="E548" s="13" t="s">
        <v>16</v>
      </c>
      <c r="F548" s="12" t="s">
        <v>17</v>
      </c>
      <c r="G548" s="14" t="s">
        <v>176</v>
      </c>
      <c r="H548" s="15" t="s">
        <v>177</v>
      </c>
      <c r="I548" s="10" t="s">
        <v>20</v>
      </c>
    </row>
    <row r="549" spans="1:9">
      <c r="A549" s="10">
        <v>545</v>
      </c>
      <c r="B549" s="11" t="s">
        <v>1794</v>
      </c>
      <c r="C549" s="12">
        <v>320540</v>
      </c>
      <c r="D549" s="11" t="s">
        <v>1795</v>
      </c>
      <c r="E549" s="13" t="s">
        <v>16</v>
      </c>
      <c r="F549" s="12" t="s">
        <v>17</v>
      </c>
      <c r="G549" s="14" t="s">
        <v>176</v>
      </c>
      <c r="H549" s="15" t="s">
        <v>177</v>
      </c>
      <c r="I549" s="10" t="s">
        <v>20</v>
      </c>
    </row>
    <row r="550" spans="1:9">
      <c r="A550" s="10">
        <v>546</v>
      </c>
      <c r="B550" s="11" t="s">
        <v>1796</v>
      </c>
      <c r="C550" s="12">
        <v>320508</v>
      </c>
      <c r="D550" s="11" t="s">
        <v>1797</v>
      </c>
      <c r="E550" s="13" t="s">
        <v>16</v>
      </c>
      <c r="F550" s="12" t="s">
        <v>17</v>
      </c>
      <c r="G550" s="14" t="s">
        <v>176</v>
      </c>
      <c r="H550" s="15" t="s">
        <v>177</v>
      </c>
      <c r="I550" s="10" t="s">
        <v>20</v>
      </c>
    </row>
    <row r="551" spans="1:9">
      <c r="A551" s="10">
        <v>547</v>
      </c>
      <c r="B551" s="11" t="s">
        <v>1798</v>
      </c>
      <c r="C551" s="12">
        <v>320508</v>
      </c>
      <c r="D551" s="11" t="s">
        <v>1799</v>
      </c>
      <c r="E551" s="13" t="s">
        <v>16</v>
      </c>
      <c r="F551" s="12" t="s">
        <v>17</v>
      </c>
      <c r="G551" s="14" t="s">
        <v>176</v>
      </c>
      <c r="H551" s="15" t="s">
        <v>177</v>
      </c>
      <c r="I551" s="10" t="s">
        <v>20</v>
      </c>
    </row>
    <row r="552" spans="1:9">
      <c r="A552" s="10">
        <v>548</v>
      </c>
      <c r="B552" s="11" t="s">
        <v>1800</v>
      </c>
      <c r="C552" s="12">
        <v>320508</v>
      </c>
      <c r="D552" s="11" t="s">
        <v>1801</v>
      </c>
      <c r="E552" s="13" t="s">
        <v>16</v>
      </c>
      <c r="F552" s="12" t="s">
        <v>17</v>
      </c>
      <c r="G552" s="14" t="s">
        <v>176</v>
      </c>
      <c r="H552" s="15" t="s">
        <v>177</v>
      </c>
      <c r="I552" s="10" t="s">
        <v>20</v>
      </c>
    </row>
    <row r="553" spans="1:9">
      <c r="A553" s="10">
        <v>549</v>
      </c>
      <c r="B553" s="11" t="s">
        <v>1802</v>
      </c>
      <c r="C553" s="12">
        <v>320505</v>
      </c>
      <c r="D553" s="11" t="s">
        <v>1803</v>
      </c>
      <c r="E553" s="13" t="s">
        <v>16</v>
      </c>
      <c r="F553" s="12" t="s">
        <v>17</v>
      </c>
      <c r="G553" s="14" t="s">
        <v>176</v>
      </c>
      <c r="H553" s="15" t="s">
        <v>177</v>
      </c>
      <c r="I553" s="10" t="s">
        <v>20</v>
      </c>
    </row>
    <row r="554" spans="1:9">
      <c r="A554" s="10">
        <v>550</v>
      </c>
      <c r="B554" s="11" t="s">
        <v>1804</v>
      </c>
      <c r="C554" s="12">
        <v>320508</v>
      </c>
      <c r="D554" s="11" t="s">
        <v>1805</v>
      </c>
      <c r="E554" s="13" t="s">
        <v>16</v>
      </c>
      <c r="F554" s="12" t="s">
        <v>17</v>
      </c>
      <c r="G554" s="14" t="s">
        <v>176</v>
      </c>
      <c r="H554" s="15" t="s">
        <v>177</v>
      </c>
      <c r="I554" s="10" t="s">
        <v>20</v>
      </c>
    </row>
    <row r="555" spans="1:9">
      <c r="A555" s="10">
        <v>551</v>
      </c>
      <c r="B555" s="11" t="s">
        <v>1806</v>
      </c>
      <c r="C555" s="12">
        <v>320508</v>
      </c>
      <c r="D555" s="11" t="s">
        <v>1807</v>
      </c>
      <c r="E555" s="13" t="s">
        <v>16</v>
      </c>
      <c r="F555" s="12" t="s">
        <v>17</v>
      </c>
      <c r="G555" s="14" t="s">
        <v>176</v>
      </c>
      <c r="H555" s="15" t="s">
        <v>177</v>
      </c>
      <c r="I555" s="10" t="s">
        <v>20</v>
      </c>
    </row>
    <row r="556" spans="1:9">
      <c r="A556" s="10">
        <v>552</v>
      </c>
      <c r="B556" s="11" t="s">
        <v>1808</v>
      </c>
      <c r="C556" s="12">
        <v>320505</v>
      </c>
      <c r="D556" s="11" t="s">
        <v>1809</v>
      </c>
      <c r="E556" s="13" t="s">
        <v>16</v>
      </c>
      <c r="F556" s="12" t="s">
        <v>17</v>
      </c>
      <c r="G556" s="14" t="s">
        <v>1759</v>
      </c>
      <c r="H556" s="15" t="s">
        <v>1783</v>
      </c>
      <c r="I556" s="10" t="s">
        <v>20</v>
      </c>
    </row>
    <row r="557" spans="1:9">
      <c r="A557" s="10">
        <v>553</v>
      </c>
      <c r="B557" s="11" t="s">
        <v>1810</v>
      </c>
      <c r="C557" s="12">
        <v>320505</v>
      </c>
      <c r="D557" s="11" t="s">
        <v>1811</v>
      </c>
      <c r="E557" s="13" t="s">
        <v>16</v>
      </c>
      <c r="F557" s="12" t="s">
        <v>17</v>
      </c>
      <c r="G557" s="14" t="s">
        <v>1759</v>
      </c>
      <c r="H557" s="15" t="s">
        <v>1783</v>
      </c>
      <c r="I557" s="10" t="s">
        <v>20</v>
      </c>
    </row>
    <row r="558" spans="1:9">
      <c r="A558" s="10">
        <v>554</v>
      </c>
      <c r="B558" s="11" t="s">
        <v>1812</v>
      </c>
      <c r="C558" s="12">
        <v>320540</v>
      </c>
      <c r="D558" s="11" t="s">
        <v>1813</v>
      </c>
      <c r="E558" s="13" t="s">
        <v>16</v>
      </c>
      <c r="F558" s="12" t="s">
        <v>17</v>
      </c>
      <c r="G558" s="14" t="s">
        <v>1718</v>
      </c>
      <c r="H558" s="15" t="s">
        <v>1814</v>
      </c>
      <c r="I558" s="10" t="s">
        <v>20</v>
      </c>
    </row>
    <row r="559" spans="1:9">
      <c r="A559" s="10">
        <v>555</v>
      </c>
      <c r="B559" s="11" t="s">
        <v>1815</v>
      </c>
      <c r="C559" s="12">
        <v>320540</v>
      </c>
      <c r="D559" s="11" t="s">
        <v>1816</v>
      </c>
      <c r="E559" s="13" t="s">
        <v>16</v>
      </c>
      <c r="F559" s="12" t="s">
        <v>17</v>
      </c>
      <c r="G559" s="14" t="s">
        <v>1718</v>
      </c>
      <c r="H559" s="15">
        <v>18015582269</v>
      </c>
      <c r="I559" s="10" t="s">
        <v>20</v>
      </c>
    </row>
    <row r="560" spans="1:9">
      <c r="A560" s="10">
        <v>556</v>
      </c>
      <c r="B560" s="11" t="s">
        <v>1817</v>
      </c>
      <c r="C560" s="12">
        <v>320507</v>
      </c>
      <c r="D560" s="11" t="s">
        <v>1818</v>
      </c>
      <c r="E560" s="13" t="s">
        <v>16</v>
      </c>
      <c r="F560" s="12" t="s">
        <v>17</v>
      </c>
      <c r="G560" s="14" t="s">
        <v>1683</v>
      </c>
      <c r="H560" s="15" t="s">
        <v>209</v>
      </c>
      <c r="I560" s="10" t="s">
        <v>20</v>
      </c>
    </row>
    <row r="561" spans="1:9">
      <c r="A561" s="10">
        <v>557</v>
      </c>
      <c r="B561" s="11" t="s">
        <v>1819</v>
      </c>
      <c r="C561" s="12">
        <v>320507</v>
      </c>
      <c r="D561" s="11" t="s">
        <v>1820</v>
      </c>
      <c r="E561" s="13" t="s">
        <v>16</v>
      </c>
      <c r="F561" s="12" t="s">
        <v>17</v>
      </c>
      <c r="G561" s="14" t="s">
        <v>1683</v>
      </c>
      <c r="H561" s="15" t="s">
        <v>1821</v>
      </c>
      <c r="I561" s="10" t="s">
        <v>20</v>
      </c>
    </row>
    <row r="562" spans="1:9">
      <c r="A562" s="10">
        <v>558</v>
      </c>
      <c r="B562" s="11" t="s">
        <v>1822</v>
      </c>
      <c r="C562" s="12">
        <v>320507</v>
      </c>
      <c r="D562" s="11" t="s">
        <v>1823</v>
      </c>
      <c r="E562" s="13" t="s">
        <v>16</v>
      </c>
      <c r="F562" s="12" t="s">
        <v>17</v>
      </c>
      <c r="G562" s="14" t="s">
        <v>1683</v>
      </c>
      <c r="H562" s="15" t="s">
        <v>209</v>
      </c>
      <c r="I562" s="10" t="s">
        <v>20</v>
      </c>
    </row>
    <row r="563" spans="1:9">
      <c r="A563" s="10">
        <v>559</v>
      </c>
      <c r="B563" s="11" t="s">
        <v>1824</v>
      </c>
      <c r="C563" s="12">
        <v>320507</v>
      </c>
      <c r="D563" s="11" t="s">
        <v>1825</v>
      </c>
      <c r="E563" s="13" t="s">
        <v>16</v>
      </c>
      <c r="F563" s="12" t="s">
        <v>17</v>
      </c>
      <c r="G563" s="14" t="s">
        <v>1683</v>
      </c>
      <c r="H563" s="15" t="s">
        <v>209</v>
      </c>
      <c r="I563" s="10" t="s">
        <v>20</v>
      </c>
    </row>
    <row r="564" spans="1:9">
      <c r="A564" s="10">
        <v>560</v>
      </c>
      <c r="B564" s="11" t="s">
        <v>1826</v>
      </c>
      <c r="C564" s="12">
        <v>320507</v>
      </c>
      <c r="D564" s="11" t="s">
        <v>1827</v>
      </c>
      <c r="E564" s="13" t="s">
        <v>16</v>
      </c>
      <c r="F564" s="12" t="s">
        <v>17</v>
      </c>
      <c r="G564" s="14" t="s">
        <v>1683</v>
      </c>
      <c r="H564" s="15" t="s">
        <v>209</v>
      </c>
      <c r="I564" s="10" t="s">
        <v>20</v>
      </c>
    </row>
    <row r="565" spans="1:9">
      <c r="A565" s="10">
        <v>561</v>
      </c>
      <c r="B565" s="11" t="s">
        <v>1828</v>
      </c>
      <c r="C565" s="12">
        <v>320505</v>
      </c>
      <c r="D565" s="11" t="s">
        <v>1829</v>
      </c>
      <c r="E565" s="13" t="s">
        <v>16</v>
      </c>
      <c r="F565" s="12" t="s">
        <v>17</v>
      </c>
      <c r="G565" s="14" t="s">
        <v>1683</v>
      </c>
      <c r="H565" s="15" t="s">
        <v>209</v>
      </c>
      <c r="I565" s="10" t="s">
        <v>20</v>
      </c>
    </row>
    <row r="566" spans="1:9">
      <c r="A566" s="10">
        <v>562</v>
      </c>
      <c r="B566" s="11" t="s">
        <v>1830</v>
      </c>
      <c r="C566" s="12">
        <v>320505</v>
      </c>
      <c r="D566" s="11" t="s">
        <v>1831</v>
      </c>
      <c r="E566" s="13" t="s">
        <v>16</v>
      </c>
      <c r="F566" s="12" t="s">
        <v>17</v>
      </c>
      <c r="G566" s="14" t="s">
        <v>1683</v>
      </c>
      <c r="H566" s="15" t="s">
        <v>209</v>
      </c>
      <c r="I566" s="10" t="s">
        <v>20</v>
      </c>
    </row>
    <row r="567" spans="1:9">
      <c r="A567" s="10">
        <v>563</v>
      </c>
      <c r="B567" s="11" t="s">
        <v>1832</v>
      </c>
      <c r="C567" s="12">
        <v>320505</v>
      </c>
      <c r="D567" s="11" t="s">
        <v>1833</v>
      </c>
      <c r="E567" s="13" t="s">
        <v>16</v>
      </c>
      <c r="F567" s="12" t="s">
        <v>17</v>
      </c>
      <c r="G567" s="14" t="s">
        <v>1683</v>
      </c>
      <c r="H567" s="15" t="s">
        <v>209</v>
      </c>
      <c r="I567" s="10" t="s">
        <v>20</v>
      </c>
    </row>
    <row r="568" spans="1:9">
      <c r="A568" s="10">
        <v>564</v>
      </c>
      <c r="B568" s="11" t="s">
        <v>1834</v>
      </c>
      <c r="C568" s="12">
        <v>320505</v>
      </c>
      <c r="D568" s="11" t="s">
        <v>1835</v>
      </c>
      <c r="E568" s="13" t="s">
        <v>16</v>
      </c>
      <c r="F568" s="12" t="s">
        <v>17</v>
      </c>
      <c r="G568" s="14" t="s">
        <v>1683</v>
      </c>
      <c r="H568" s="15" t="s">
        <v>209</v>
      </c>
      <c r="I568" s="10" t="s">
        <v>20</v>
      </c>
    </row>
    <row r="569" spans="1:9">
      <c r="A569" s="10">
        <v>565</v>
      </c>
      <c r="B569" s="11" t="s">
        <v>1836</v>
      </c>
      <c r="C569" s="12">
        <v>320540</v>
      </c>
      <c r="D569" s="11" t="s">
        <v>1837</v>
      </c>
      <c r="E569" s="13" t="s">
        <v>16</v>
      </c>
      <c r="F569" s="12" t="s">
        <v>17</v>
      </c>
      <c r="G569" s="14" t="s">
        <v>1683</v>
      </c>
      <c r="H569" s="15" t="s">
        <v>209</v>
      </c>
      <c r="I569" s="10" t="s">
        <v>20</v>
      </c>
    </row>
    <row r="570" spans="1:9">
      <c r="A570" s="10">
        <v>566</v>
      </c>
      <c r="B570" s="11" t="s">
        <v>1838</v>
      </c>
      <c r="C570" s="12">
        <v>320540</v>
      </c>
      <c r="D570" s="11" t="s">
        <v>1839</v>
      </c>
      <c r="E570" s="13" t="s">
        <v>16</v>
      </c>
      <c r="F570" s="12" t="s">
        <v>17</v>
      </c>
      <c r="G570" s="14" t="s">
        <v>1683</v>
      </c>
      <c r="H570" s="15" t="s">
        <v>209</v>
      </c>
      <c r="I570" s="10" t="s">
        <v>20</v>
      </c>
    </row>
    <row r="571" spans="1:9">
      <c r="A571" s="10">
        <v>567</v>
      </c>
      <c r="B571" s="11" t="s">
        <v>1840</v>
      </c>
      <c r="C571" s="12">
        <v>320540</v>
      </c>
      <c r="D571" s="11" t="s">
        <v>1841</v>
      </c>
      <c r="E571" s="13" t="s">
        <v>16</v>
      </c>
      <c r="F571" s="12" t="s">
        <v>17</v>
      </c>
      <c r="G571" s="14" t="s">
        <v>1683</v>
      </c>
      <c r="H571" s="15" t="s">
        <v>209</v>
      </c>
      <c r="I571" s="10" t="s">
        <v>20</v>
      </c>
    </row>
    <row r="572" spans="1:9">
      <c r="A572" s="10">
        <v>568</v>
      </c>
      <c r="B572" s="11" t="s">
        <v>1842</v>
      </c>
      <c r="C572" s="12">
        <v>320508</v>
      </c>
      <c r="D572" s="11" t="s">
        <v>1843</v>
      </c>
      <c r="E572" s="13" t="s">
        <v>16</v>
      </c>
      <c r="F572" s="12" t="s">
        <v>17</v>
      </c>
      <c r="G572" s="14" t="s">
        <v>1683</v>
      </c>
      <c r="H572" s="15" t="s">
        <v>209</v>
      </c>
      <c r="I572" s="10" t="s">
        <v>20</v>
      </c>
    </row>
    <row r="573" spans="1:9">
      <c r="A573" s="10">
        <v>569</v>
      </c>
      <c r="B573" s="11" t="s">
        <v>1844</v>
      </c>
      <c r="C573" s="12">
        <v>320508</v>
      </c>
      <c r="D573" s="11" t="s">
        <v>1845</v>
      </c>
      <c r="E573" s="13" t="s">
        <v>16</v>
      </c>
      <c r="F573" s="12" t="s">
        <v>17</v>
      </c>
      <c r="G573" s="14" t="s">
        <v>1683</v>
      </c>
      <c r="H573" s="15" t="s">
        <v>209</v>
      </c>
      <c r="I573" s="10" t="s">
        <v>20</v>
      </c>
    </row>
    <row r="574" spans="1:9">
      <c r="A574" s="10">
        <v>570</v>
      </c>
      <c r="B574" s="11" t="s">
        <v>1846</v>
      </c>
      <c r="C574" s="12">
        <v>320508</v>
      </c>
      <c r="D574" s="11" t="s">
        <v>1847</v>
      </c>
      <c r="E574" s="13" t="s">
        <v>16</v>
      </c>
      <c r="F574" s="12" t="s">
        <v>17</v>
      </c>
      <c r="G574" s="14" t="s">
        <v>1683</v>
      </c>
      <c r="H574" s="15" t="s">
        <v>209</v>
      </c>
      <c r="I574" s="10" t="s">
        <v>20</v>
      </c>
    </row>
    <row r="575" spans="1:9">
      <c r="A575" s="10">
        <v>571</v>
      </c>
      <c r="B575" s="11" t="s">
        <v>1848</v>
      </c>
      <c r="C575" s="12">
        <v>320508</v>
      </c>
      <c r="D575" s="11" t="s">
        <v>1849</v>
      </c>
      <c r="E575" s="13" t="s">
        <v>16</v>
      </c>
      <c r="F575" s="12" t="s">
        <v>17</v>
      </c>
      <c r="G575" s="14" t="s">
        <v>1683</v>
      </c>
      <c r="H575" s="15" t="s">
        <v>209</v>
      </c>
      <c r="I575" s="10" t="s">
        <v>20</v>
      </c>
    </row>
    <row r="576" spans="1:9">
      <c r="A576" s="10">
        <v>572</v>
      </c>
      <c r="B576" s="11" t="s">
        <v>1850</v>
      </c>
      <c r="C576" s="12">
        <v>320508</v>
      </c>
      <c r="D576" s="11" t="s">
        <v>1851</v>
      </c>
      <c r="E576" s="13" t="s">
        <v>16</v>
      </c>
      <c r="F576" s="12" t="s">
        <v>17</v>
      </c>
      <c r="G576" s="14" t="s">
        <v>1683</v>
      </c>
      <c r="H576" s="15" t="s">
        <v>209</v>
      </c>
      <c r="I576" s="10" t="s">
        <v>20</v>
      </c>
    </row>
    <row r="577" spans="1:9">
      <c r="A577" s="10">
        <v>573</v>
      </c>
      <c r="B577" s="11" t="s">
        <v>1852</v>
      </c>
      <c r="C577" s="12">
        <v>320505</v>
      </c>
      <c r="D577" s="11" t="s">
        <v>1853</v>
      </c>
      <c r="E577" s="13" t="s">
        <v>16</v>
      </c>
      <c r="F577" s="12" t="s">
        <v>17</v>
      </c>
      <c r="G577" s="14" t="s">
        <v>1646</v>
      </c>
      <c r="H577" s="15" t="s">
        <v>1647</v>
      </c>
      <c r="I577" s="10" t="s">
        <v>20</v>
      </c>
    </row>
    <row r="578" spans="1:9">
      <c r="A578" s="10">
        <v>574</v>
      </c>
      <c r="B578" s="11" t="s">
        <v>1854</v>
      </c>
      <c r="C578" s="12">
        <v>320508</v>
      </c>
      <c r="D578" s="11" t="s">
        <v>1855</v>
      </c>
      <c r="E578" s="13" t="s">
        <v>16</v>
      </c>
      <c r="F578" s="12" t="s">
        <v>17</v>
      </c>
      <c r="G578" s="14" t="s">
        <v>1646</v>
      </c>
      <c r="H578" s="15" t="s">
        <v>1647</v>
      </c>
      <c r="I578" s="10" t="s">
        <v>20</v>
      </c>
    </row>
    <row r="579" spans="1:9">
      <c r="A579" s="10">
        <v>575</v>
      </c>
      <c r="B579" s="11" t="s">
        <v>1856</v>
      </c>
      <c r="C579" s="12">
        <v>320508</v>
      </c>
      <c r="D579" s="11" t="s">
        <v>1857</v>
      </c>
      <c r="E579" s="13" t="s">
        <v>16</v>
      </c>
      <c r="F579" s="12" t="s">
        <v>17</v>
      </c>
      <c r="G579" s="14" t="s">
        <v>1646</v>
      </c>
      <c r="H579" s="15" t="s">
        <v>1647</v>
      </c>
      <c r="I579" s="10" t="s">
        <v>20</v>
      </c>
    </row>
    <row r="580" spans="1:9">
      <c r="A580" s="10">
        <v>576</v>
      </c>
      <c r="B580" s="11" t="s">
        <v>1858</v>
      </c>
      <c r="C580" s="12">
        <v>320581</v>
      </c>
      <c r="D580" s="11" t="s">
        <v>1859</v>
      </c>
      <c r="E580" s="13" t="s">
        <v>1860</v>
      </c>
      <c r="F580" s="12">
        <v>215500</v>
      </c>
      <c r="G580" s="14" t="s">
        <v>1861</v>
      </c>
      <c r="H580" s="15" t="s">
        <v>1862</v>
      </c>
      <c r="I580" s="10" t="s">
        <v>20</v>
      </c>
    </row>
    <row r="581" spans="1:9">
      <c r="A581" s="10">
        <v>577</v>
      </c>
      <c r="B581" s="11" t="s">
        <v>1863</v>
      </c>
      <c r="C581" s="12">
        <v>320581</v>
      </c>
      <c r="D581" s="11" t="s">
        <v>1864</v>
      </c>
      <c r="E581" s="13" t="s">
        <v>1860</v>
      </c>
      <c r="F581" s="12">
        <v>215500</v>
      </c>
      <c r="G581" s="14" t="s">
        <v>1861</v>
      </c>
      <c r="H581" s="15" t="s">
        <v>1865</v>
      </c>
      <c r="I581" s="10" t="s">
        <v>20</v>
      </c>
    </row>
    <row r="582" spans="1:9">
      <c r="A582" s="10">
        <v>578</v>
      </c>
      <c r="B582" s="11" t="s">
        <v>1866</v>
      </c>
      <c r="C582" s="12">
        <v>320581</v>
      </c>
      <c r="D582" s="11" t="s">
        <v>1867</v>
      </c>
      <c r="E582" s="13" t="s">
        <v>1860</v>
      </c>
      <c r="F582" s="12">
        <v>215500</v>
      </c>
      <c r="G582" s="14" t="s">
        <v>1861</v>
      </c>
      <c r="H582" s="15" t="s">
        <v>1868</v>
      </c>
      <c r="I582" s="10" t="s">
        <v>20</v>
      </c>
    </row>
    <row r="583" spans="1:9">
      <c r="A583" s="10">
        <v>579</v>
      </c>
      <c r="B583" s="11" t="s">
        <v>1869</v>
      </c>
      <c r="C583" s="12">
        <v>320581</v>
      </c>
      <c r="D583" s="11" t="s">
        <v>1870</v>
      </c>
      <c r="E583" s="13" t="s">
        <v>1860</v>
      </c>
      <c r="F583" s="12">
        <v>215500</v>
      </c>
      <c r="G583" s="14" t="s">
        <v>1861</v>
      </c>
      <c r="H583" s="15" t="s">
        <v>1871</v>
      </c>
      <c r="I583" s="10" t="s">
        <v>20</v>
      </c>
    </row>
    <row r="584" spans="1:9">
      <c r="A584" s="10">
        <v>580</v>
      </c>
      <c r="B584" s="11" t="s">
        <v>1872</v>
      </c>
      <c r="C584" s="12">
        <v>320581</v>
      </c>
      <c r="D584" s="11" t="s">
        <v>1873</v>
      </c>
      <c r="E584" s="13" t="s">
        <v>1860</v>
      </c>
      <c r="F584" s="12">
        <v>215500</v>
      </c>
      <c r="G584" s="14" t="s">
        <v>1861</v>
      </c>
      <c r="H584" s="15" t="s">
        <v>1874</v>
      </c>
      <c r="I584" s="10" t="s">
        <v>20</v>
      </c>
    </row>
    <row r="585" spans="1:9">
      <c r="A585" s="10">
        <v>581</v>
      </c>
      <c r="B585" s="11" t="s">
        <v>1875</v>
      </c>
      <c r="C585" s="12">
        <v>320581</v>
      </c>
      <c r="D585" s="11" t="s">
        <v>1876</v>
      </c>
      <c r="E585" s="13" t="s">
        <v>1860</v>
      </c>
      <c r="F585" s="12">
        <v>215500</v>
      </c>
      <c r="G585" s="14" t="s">
        <v>1861</v>
      </c>
      <c r="H585" s="15" t="s">
        <v>1877</v>
      </c>
      <c r="I585" s="10" t="s">
        <v>20</v>
      </c>
    </row>
    <row r="586" spans="1:9">
      <c r="A586" s="10">
        <v>582</v>
      </c>
      <c r="B586" s="11" t="s">
        <v>1878</v>
      </c>
      <c r="C586" s="12">
        <v>320581</v>
      </c>
      <c r="D586" s="11" t="s">
        <v>1879</v>
      </c>
      <c r="E586" s="13" t="s">
        <v>1860</v>
      </c>
      <c r="F586" s="12">
        <v>215500</v>
      </c>
      <c r="G586" s="14" t="s">
        <v>1880</v>
      </c>
      <c r="H586" s="15" t="s">
        <v>1881</v>
      </c>
      <c r="I586" s="10" t="s">
        <v>20</v>
      </c>
    </row>
    <row r="587" spans="1:9">
      <c r="A587" s="10">
        <v>583</v>
      </c>
      <c r="B587" s="11" t="s">
        <v>1882</v>
      </c>
      <c r="C587" s="12">
        <v>320581</v>
      </c>
      <c r="D587" s="11" t="s">
        <v>1883</v>
      </c>
      <c r="E587" s="13" t="s">
        <v>1860</v>
      </c>
      <c r="F587" s="12">
        <v>215500</v>
      </c>
      <c r="G587" s="14" t="s">
        <v>1884</v>
      </c>
      <c r="H587" s="15" t="s">
        <v>1885</v>
      </c>
      <c r="I587" s="10" t="s">
        <v>20</v>
      </c>
    </row>
    <row r="588" spans="1:9">
      <c r="A588" s="10">
        <v>584</v>
      </c>
      <c r="B588" s="11" t="s">
        <v>1886</v>
      </c>
      <c r="C588" s="12">
        <v>320581</v>
      </c>
      <c r="D588" s="11" t="s">
        <v>1887</v>
      </c>
      <c r="E588" s="13" t="s">
        <v>1860</v>
      </c>
      <c r="F588" s="12">
        <v>215500</v>
      </c>
      <c r="G588" s="14" t="s">
        <v>1861</v>
      </c>
      <c r="H588" s="15" t="s">
        <v>1888</v>
      </c>
      <c r="I588" s="10" t="s">
        <v>20</v>
      </c>
    </row>
    <row r="589" spans="1:9">
      <c r="A589" s="10">
        <v>585</v>
      </c>
      <c r="B589" s="11" t="s">
        <v>1889</v>
      </c>
      <c r="C589" s="12">
        <v>320581</v>
      </c>
      <c r="D589" s="11" t="s">
        <v>1890</v>
      </c>
      <c r="E589" s="13" t="s">
        <v>1860</v>
      </c>
      <c r="F589" s="12">
        <v>215500</v>
      </c>
      <c r="G589" s="14" t="s">
        <v>1861</v>
      </c>
      <c r="H589" s="15" t="s">
        <v>1891</v>
      </c>
      <c r="I589" s="10" t="s">
        <v>20</v>
      </c>
    </row>
    <row r="590" spans="1:9">
      <c r="A590" s="10">
        <v>586</v>
      </c>
      <c r="B590" s="11" t="s">
        <v>1892</v>
      </c>
      <c r="C590" s="12">
        <v>320581</v>
      </c>
      <c r="D590" s="11" t="s">
        <v>1893</v>
      </c>
      <c r="E590" s="13" t="s">
        <v>1860</v>
      </c>
      <c r="F590" s="12">
        <v>215500</v>
      </c>
      <c r="G590" s="14" t="s">
        <v>1894</v>
      </c>
      <c r="H590" s="15" t="s">
        <v>1895</v>
      </c>
      <c r="I590" s="10" t="s">
        <v>20</v>
      </c>
    </row>
    <row r="591" spans="1:9">
      <c r="A591" s="10">
        <v>587</v>
      </c>
      <c r="B591" s="11" t="s">
        <v>1896</v>
      </c>
      <c r="C591" s="12">
        <v>320581</v>
      </c>
      <c r="D591" s="11" t="s">
        <v>1897</v>
      </c>
      <c r="E591" s="13" t="s">
        <v>1860</v>
      </c>
      <c r="F591" s="12">
        <v>215500</v>
      </c>
      <c r="G591" s="14" t="s">
        <v>1898</v>
      </c>
      <c r="H591" s="15" t="s">
        <v>1899</v>
      </c>
      <c r="I591" s="10" t="s">
        <v>20</v>
      </c>
    </row>
    <row r="592" spans="1:9">
      <c r="A592" s="10">
        <v>588</v>
      </c>
      <c r="B592" s="11" t="s">
        <v>1900</v>
      </c>
      <c r="C592" s="12">
        <v>320581</v>
      </c>
      <c r="D592" s="11" t="s">
        <v>1901</v>
      </c>
      <c r="E592" s="13" t="s">
        <v>1860</v>
      </c>
      <c r="F592" s="12">
        <v>215500</v>
      </c>
      <c r="G592" s="14" t="s">
        <v>1902</v>
      </c>
      <c r="H592" s="15" t="s">
        <v>1903</v>
      </c>
      <c r="I592" s="10" t="s">
        <v>20</v>
      </c>
    </row>
    <row r="593" spans="1:9">
      <c r="A593" s="10">
        <v>589</v>
      </c>
      <c r="B593" s="11" t="s">
        <v>1904</v>
      </c>
      <c r="C593" s="12">
        <v>320581</v>
      </c>
      <c r="D593" s="11" t="s">
        <v>1905</v>
      </c>
      <c r="E593" s="13" t="s">
        <v>1860</v>
      </c>
      <c r="F593" s="12">
        <v>215500</v>
      </c>
      <c r="G593" s="14" t="s">
        <v>1906</v>
      </c>
      <c r="H593" s="15" t="s">
        <v>1907</v>
      </c>
      <c r="I593" s="10" t="s">
        <v>20</v>
      </c>
    </row>
    <row r="594" spans="1:9">
      <c r="A594" s="10">
        <v>590</v>
      </c>
      <c r="B594" s="11" t="s">
        <v>1908</v>
      </c>
      <c r="C594" s="12">
        <v>320581</v>
      </c>
      <c r="D594" s="11" t="s">
        <v>1909</v>
      </c>
      <c r="E594" s="13" t="s">
        <v>1860</v>
      </c>
      <c r="F594" s="12">
        <v>215500</v>
      </c>
      <c r="G594" s="14" t="s">
        <v>1910</v>
      </c>
      <c r="H594" s="15" t="s">
        <v>1911</v>
      </c>
      <c r="I594" s="10" t="s">
        <v>20</v>
      </c>
    </row>
    <row r="595" spans="1:9">
      <c r="A595" s="10">
        <v>591</v>
      </c>
      <c r="B595" s="11" t="s">
        <v>1912</v>
      </c>
      <c r="C595" s="12">
        <v>320581</v>
      </c>
      <c r="D595" s="11" t="s">
        <v>1913</v>
      </c>
      <c r="E595" s="13" t="s">
        <v>1860</v>
      </c>
      <c r="F595" s="12">
        <v>215500</v>
      </c>
      <c r="G595" s="14" t="s">
        <v>1914</v>
      </c>
      <c r="H595" s="15">
        <v>52541142</v>
      </c>
      <c r="I595" s="10" t="s">
        <v>20</v>
      </c>
    </row>
    <row r="596" spans="1:9">
      <c r="A596" s="10">
        <v>592</v>
      </c>
      <c r="B596" s="11" t="s">
        <v>1915</v>
      </c>
      <c r="C596" s="12">
        <v>320581</v>
      </c>
      <c r="D596" s="11" t="s">
        <v>1916</v>
      </c>
      <c r="E596" s="13" t="s">
        <v>1860</v>
      </c>
      <c r="F596" s="12">
        <v>215500</v>
      </c>
      <c r="G596" s="14" t="s">
        <v>1917</v>
      </c>
      <c r="H596" s="15" t="s">
        <v>1918</v>
      </c>
      <c r="I596" s="10" t="s">
        <v>20</v>
      </c>
    </row>
    <row r="597" spans="1:9">
      <c r="A597" s="10">
        <v>593</v>
      </c>
      <c r="B597" s="11" t="s">
        <v>1919</v>
      </c>
      <c r="C597" s="12">
        <v>320581</v>
      </c>
      <c r="D597" s="11" t="s">
        <v>1920</v>
      </c>
      <c r="E597" s="13" t="s">
        <v>1860</v>
      </c>
      <c r="F597" s="12">
        <v>215500</v>
      </c>
      <c r="G597" s="14" t="s">
        <v>1880</v>
      </c>
      <c r="H597" s="15" t="s">
        <v>1921</v>
      </c>
      <c r="I597" s="10" t="s">
        <v>20</v>
      </c>
    </row>
    <row r="598" spans="1:9">
      <c r="A598" s="10">
        <v>594</v>
      </c>
      <c r="B598" s="11" t="s">
        <v>1922</v>
      </c>
      <c r="C598" s="12">
        <v>320581</v>
      </c>
      <c r="D598" s="11" t="s">
        <v>1923</v>
      </c>
      <c r="E598" s="13" t="s">
        <v>1860</v>
      </c>
      <c r="F598" s="12">
        <v>215500</v>
      </c>
      <c r="G598" s="14" t="s">
        <v>1924</v>
      </c>
      <c r="H598" s="15" t="s">
        <v>1925</v>
      </c>
      <c r="I598" s="10" t="s">
        <v>20</v>
      </c>
    </row>
    <row r="599" spans="1:9">
      <c r="A599" s="10">
        <v>595</v>
      </c>
      <c r="B599" s="11" t="s">
        <v>1926</v>
      </c>
      <c r="C599" s="12">
        <v>320581</v>
      </c>
      <c r="D599" s="11" t="s">
        <v>1927</v>
      </c>
      <c r="E599" s="13" t="s">
        <v>1860</v>
      </c>
      <c r="F599" s="12">
        <v>215500</v>
      </c>
      <c r="G599" s="14" t="s">
        <v>1928</v>
      </c>
      <c r="H599" s="15" t="s">
        <v>1929</v>
      </c>
      <c r="I599" s="10" t="s">
        <v>20</v>
      </c>
    </row>
    <row r="600" spans="1:9">
      <c r="A600" s="10">
        <v>596</v>
      </c>
      <c r="B600" s="11" t="s">
        <v>1930</v>
      </c>
      <c r="C600" s="12">
        <v>320581</v>
      </c>
      <c r="D600" s="11" t="s">
        <v>1931</v>
      </c>
      <c r="E600" s="13" t="s">
        <v>1860</v>
      </c>
      <c r="F600" s="12">
        <v>215500</v>
      </c>
      <c r="G600" s="14" t="s">
        <v>1932</v>
      </c>
      <c r="H600" s="15" t="s">
        <v>1933</v>
      </c>
      <c r="I600" s="10" t="s">
        <v>20</v>
      </c>
    </row>
    <row r="601" spans="1:9">
      <c r="A601" s="10">
        <v>597</v>
      </c>
      <c r="B601" s="11" t="s">
        <v>1934</v>
      </c>
      <c r="C601" s="12">
        <v>320581</v>
      </c>
      <c r="D601" s="11" t="s">
        <v>1935</v>
      </c>
      <c r="E601" s="13" t="s">
        <v>1860</v>
      </c>
      <c r="F601" s="12">
        <v>215500</v>
      </c>
      <c r="G601" s="14" t="s">
        <v>1936</v>
      </c>
      <c r="H601" s="15" t="s">
        <v>1937</v>
      </c>
      <c r="I601" s="10" t="s">
        <v>20</v>
      </c>
    </row>
    <row r="602" spans="1:9">
      <c r="A602" s="10">
        <v>598</v>
      </c>
      <c r="B602" s="11" t="s">
        <v>1938</v>
      </c>
      <c r="C602" s="12">
        <v>320581</v>
      </c>
      <c r="D602" s="11" t="s">
        <v>1939</v>
      </c>
      <c r="E602" s="13" t="s">
        <v>1860</v>
      </c>
      <c r="F602" s="12">
        <v>215500</v>
      </c>
      <c r="G602" s="14" t="s">
        <v>1940</v>
      </c>
      <c r="H602" s="15" t="s">
        <v>1941</v>
      </c>
      <c r="I602" s="10" t="s">
        <v>20</v>
      </c>
    </row>
    <row r="603" spans="1:9">
      <c r="A603" s="10">
        <v>599</v>
      </c>
      <c r="B603" s="11" t="s">
        <v>1942</v>
      </c>
      <c r="C603" s="12">
        <v>320581</v>
      </c>
      <c r="D603" s="11" t="s">
        <v>1943</v>
      </c>
      <c r="E603" s="13" t="s">
        <v>1860</v>
      </c>
      <c r="F603" s="12">
        <v>215500</v>
      </c>
      <c r="G603" s="14" t="s">
        <v>1944</v>
      </c>
      <c r="H603" s="15" t="s">
        <v>1945</v>
      </c>
      <c r="I603" s="10" t="s">
        <v>20</v>
      </c>
    </row>
    <row r="604" spans="1:9">
      <c r="A604" s="10">
        <v>600</v>
      </c>
      <c r="B604" s="11" t="s">
        <v>1946</v>
      </c>
      <c r="C604" s="12">
        <v>320581</v>
      </c>
      <c r="D604" s="11" t="s">
        <v>1947</v>
      </c>
      <c r="E604" s="13" t="s">
        <v>1860</v>
      </c>
      <c r="F604" s="12">
        <v>215500</v>
      </c>
      <c r="G604" s="14" t="s">
        <v>1948</v>
      </c>
      <c r="H604" s="15" t="s">
        <v>1949</v>
      </c>
      <c r="I604" s="10" t="s">
        <v>20</v>
      </c>
    </row>
    <row r="605" spans="1:9">
      <c r="A605" s="10">
        <v>601</v>
      </c>
      <c r="B605" s="11" t="s">
        <v>1950</v>
      </c>
      <c r="C605" s="12">
        <v>320581</v>
      </c>
      <c r="D605" s="11" t="s">
        <v>1951</v>
      </c>
      <c r="E605" s="13" t="s">
        <v>1860</v>
      </c>
      <c r="F605" s="12">
        <v>215500</v>
      </c>
      <c r="G605" s="14" t="s">
        <v>1952</v>
      </c>
      <c r="H605" s="15" t="s">
        <v>1953</v>
      </c>
      <c r="I605" s="10" t="s">
        <v>20</v>
      </c>
    </row>
    <row r="606" spans="1:9">
      <c r="A606" s="10">
        <v>602</v>
      </c>
      <c r="B606" s="11" t="s">
        <v>1954</v>
      </c>
      <c r="C606" s="12">
        <v>320581</v>
      </c>
      <c r="D606" s="11" t="s">
        <v>1955</v>
      </c>
      <c r="E606" s="13" t="s">
        <v>1860</v>
      </c>
      <c r="F606" s="12">
        <v>215500</v>
      </c>
      <c r="G606" s="14" t="s">
        <v>1861</v>
      </c>
      <c r="H606" s="15" t="s">
        <v>1956</v>
      </c>
      <c r="I606" s="10" t="s">
        <v>20</v>
      </c>
    </row>
    <row r="607" spans="1:9">
      <c r="A607" s="10">
        <v>603</v>
      </c>
      <c r="B607" s="11" t="s">
        <v>1957</v>
      </c>
      <c r="C607" s="12">
        <v>320581</v>
      </c>
      <c r="D607" s="11" t="s">
        <v>1958</v>
      </c>
      <c r="E607" s="13" t="s">
        <v>1860</v>
      </c>
      <c r="F607" s="12">
        <v>215500</v>
      </c>
      <c r="G607" s="14" t="s">
        <v>1959</v>
      </c>
      <c r="H607" s="15" t="s">
        <v>1960</v>
      </c>
      <c r="I607" s="10" t="s">
        <v>20</v>
      </c>
    </row>
    <row r="608" spans="1:9">
      <c r="A608" s="10">
        <v>604</v>
      </c>
      <c r="B608" s="11" t="s">
        <v>1961</v>
      </c>
      <c r="C608" s="12">
        <v>320581</v>
      </c>
      <c r="D608" s="11" t="s">
        <v>1962</v>
      </c>
      <c r="E608" s="13" t="s">
        <v>1860</v>
      </c>
      <c r="F608" s="12">
        <v>215500</v>
      </c>
      <c r="G608" s="14" t="s">
        <v>1963</v>
      </c>
      <c r="H608" s="15" t="s">
        <v>1964</v>
      </c>
      <c r="I608" s="10" t="s">
        <v>20</v>
      </c>
    </row>
    <row r="609" spans="1:9">
      <c r="A609" s="10">
        <v>605</v>
      </c>
      <c r="B609" s="11" t="s">
        <v>1965</v>
      </c>
      <c r="C609" s="12">
        <v>320581</v>
      </c>
      <c r="D609" s="11" t="s">
        <v>1966</v>
      </c>
      <c r="E609" s="13" t="s">
        <v>1860</v>
      </c>
      <c r="F609" s="12">
        <v>215500</v>
      </c>
      <c r="G609" s="14" t="s">
        <v>1967</v>
      </c>
      <c r="H609" s="15" t="s">
        <v>1968</v>
      </c>
      <c r="I609" s="10" t="s">
        <v>20</v>
      </c>
    </row>
    <row r="610" spans="1:9">
      <c r="A610" s="10">
        <v>606</v>
      </c>
      <c r="B610" s="11" t="s">
        <v>1969</v>
      </c>
      <c r="C610" s="12">
        <v>320581</v>
      </c>
      <c r="D610" s="11" t="s">
        <v>1970</v>
      </c>
      <c r="E610" s="13" t="s">
        <v>1860</v>
      </c>
      <c r="F610" s="12">
        <v>215500</v>
      </c>
      <c r="G610" s="14" t="s">
        <v>1971</v>
      </c>
      <c r="H610" s="15" t="s">
        <v>1972</v>
      </c>
      <c r="I610" s="10" t="s">
        <v>20</v>
      </c>
    </row>
    <row r="611" spans="1:9">
      <c r="A611" s="10">
        <v>607</v>
      </c>
      <c r="B611" s="11" t="s">
        <v>1973</v>
      </c>
      <c r="C611" s="12">
        <v>320581</v>
      </c>
      <c r="D611" s="11" t="s">
        <v>1974</v>
      </c>
      <c r="E611" s="13" t="s">
        <v>1860</v>
      </c>
      <c r="F611" s="12">
        <v>215500</v>
      </c>
      <c r="G611" s="14" t="s">
        <v>1975</v>
      </c>
      <c r="H611" s="15" t="s">
        <v>1976</v>
      </c>
      <c r="I611" s="10" t="s">
        <v>20</v>
      </c>
    </row>
    <row r="612" spans="1:9">
      <c r="A612" s="10">
        <v>608</v>
      </c>
      <c r="B612" s="11" t="s">
        <v>1977</v>
      </c>
      <c r="C612" s="12">
        <v>320581</v>
      </c>
      <c r="D612" s="11" t="s">
        <v>1978</v>
      </c>
      <c r="E612" s="13" t="s">
        <v>1860</v>
      </c>
      <c r="F612" s="12">
        <v>215500</v>
      </c>
      <c r="G612" s="14" t="s">
        <v>1979</v>
      </c>
      <c r="H612" s="15" t="s">
        <v>1980</v>
      </c>
      <c r="I612" s="10" t="s">
        <v>20</v>
      </c>
    </row>
    <row r="613" spans="1:9">
      <c r="A613" s="10">
        <v>609</v>
      </c>
      <c r="B613" s="11" t="s">
        <v>1981</v>
      </c>
      <c r="C613" s="12">
        <v>320581</v>
      </c>
      <c r="D613" s="11" t="s">
        <v>1982</v>
      </c>
      <c r="E613" s="13" t="s">
        <v>1860</v>
      </c>
      <c r="F613" s="12">
        <v>215500</v>
      </c>
      <c r="G613" s="14" t="s">
        <v>1983</v>
      </c>
      <c r="H613" s="15" t="s">
        <v>1984</v>
      </c>
      <c r="I613" s="10" t="s">
        <v>20</v>
      </c>
    </row>
    <row r="614" spans="1:9">
      <c r="A614" s="10">
        <v>610</v>
      </c>
      <c r="B614" s="11" t="s">
        <v>1985</v>
      </c>
      <c r="C614" s="12">
        <v>320581</v>
      </c>
      <c r="D614" s="11" t="s">
        <v>1986</v>
      </c>
      <c r="E614" s="13" t="s">
        <v>1860</v>
      </c>
      <c r="F614" s="12">
        <v>215500</v>
      </c>
      <c r="G614" s="14" t="s">
        <v>1987</v>
      </c>
      <c r="H614" s="15" t="s">
        <v>1988</v>
      </c>
      <c r="I614" s="10" t="s">
        <v>20</v>
      </c>
    </row>
    <row r="615" spans="1:9">
      <c r="A615" s="10">
        <v>611</v>
      </c>
      <c r="B615" s="11" t="s">
        <v>1989</v>
      </c>
      <c r="C615" s="12">
        <v>320581</v>
      </c>
      <c r="D615" s="11" t="s">
        <v>1990</v>
      </c>
      <c r="E615" s="13" t="s">
        <v>1860</v>
      </c>
      <c r="F615" s="12">
        <v>215500</v>
      </c>
      <c r="G615" s="14" t="s">
        <v>1991</v>
      </c>
      <c r="H615" s="15" t="s">
        <v>1992</v>
      </c>
      <c r="I615" s="10" t="s">
        <v>20</v>
      </c>
    </row>
    <row r="616" spans="1:9">
      <c r="A616" s="10">
        <v>612</v>
      </c>
      <c r="B616" s="11" t="s">
        <v>1993</v>
      </c>
      <c r="C616" s="12">
        <v>320581</v>
      </c>
      <c r="D616" s="11" t="s">
        <v>1994</v>
      </c>
      <c r="E616" s="13" t="s">
        <v>1860</v>
      </c>
      <c r="F616" s="12">
        <v>215500</v>
      </c>
      <c r="G616" s="14" t="s">
        <v>1995</v>
      </c>
      <c r="H616" s="15" t="s">
        <v>1996</v>
      </c>
      <c r="I616" s="10" t="s">
        <v>20</v>
      </c>
    </row>
    <row r="617" spans="1:9">
      <c r="A617" s="10">
        <v>613</v>
      </c>
      <c r="B617" s="11" t="s">
        <v>1997</v>
      </c>
      <c r="C617" s="12">
        <v>320581</v>
      </c>
      <c r="D617" s="11" t="s">
        <v>1998</v>
      </c>
      <c r="E617" s="13" t="s">
        <v>1860</v>
      </c>
      <c r="F617" s="12">
        <v>215500</v>
      </c>
      <c r="G617" s="14" t="s">
        <v>1999</v>
      </c>
      <c r="H617" s="15" t="s">
        <v>2000</v>
      </c>
      <c r="I617" s="10" t="s">
        <v>20</v>
      </c>
    </row>
    <row r="618" spans="1:9">
      <c r="A618" s="10">
        <v>614</v>
      </c>
      <c r="B618" s="11" t="s">
        <v>2001</v>
      </c>
      <c r="C618" s="12">
        <v>320581</v>
      </c>
      <c r="D618" s="11" t="s">
        <v>2002</v>
      </c>
      <c r="E618" s="13" t="s">
        <v>1860</v>
      </c>
      <c r="F618" s="12">
        <v>215500</v>
      </c>
      <c r="G618" s="14" t="s">
        <v>2003</v>
      </c>
      <c r="H618" s="15" t="s">
        <v>2004</v>
      </c>
      <c r="I618" s="10" t="s">
        <v>20</v>
      </c>
    </row>
    <row r="619" spans="1:9">
      <c r="A619" s="10">
        <v>615</v>
      </c>
      <c r="B619" s="11" t="s">
        <v>2005</v>
      </c>
      <c r="C619" s="12">
        <v>320581</v>
      </c>
      <c r="D619" s="11" t="s">
        <v>2006</v>
      </c>
      <c r="E619" s="13" t="s">
        <v>1860</v>
      </c>
      <c r="F619" s="12">
        <v>215500</v>
      </c>
      <c r="G619" s="14" t="s">
        <v>2007</v>
      </c>
      <c r="H619" s="15" t="s">
        <v>2008</v>
      </c>
      <c r="I619" s="10" t="s">
        <v>20</v>
      </c>
    </row>
    <row r="620" spans="1:9">
      <c r="A620" s="10">
        <v>616</v>
      </c>
      <c r="B620" s="11" t="s">
        <v>2009</v>
      </c>
      <c r="C620" s="12">
        <v>320581</v>
      </c>
      <c r="D620" s="11" t="s">
        <v>2010</v>
      </c>
      <c r="E620" s="13" t="s">
        <v>1860</v>
      </c>
      <c r="F620" s="12">
        <v>215500</v>
      </c>
      <c r="G620" s="14" t="s">
        <v>2011</v>
      </c>
      <c r="H620" s="15" t="s">
        <v>2012</v>
      </c>
      <c r="I620" s="10" t="s">
        <v>20</v>
      </c>
    </row>
    <row r="621" spans="1:9">
      <c r="A621" s="10">
        <v>617</v>
      </c>
      <c r="B621" s="11" t="s">
        <v>2013</v>
      </c>
      <c r="C621" s="12">
        <v>320581</v>
      </c>
      <c r="D621" s="11" t="s">
        <v>2014</v>
      </c>
      <c r="E621" s="13" t="s">
        <v>1860</v>
      </c>
      <c r="F621" s="12">
        <v>215500</v>
      </c>
      <c r="G621" s="14" t="s">
        <v>1861</v>
      </c>
      <c r="H621" s="15" t="s">
        <v>2015</v>
      </c>
      <c r="I621" s="10" t="s">
        <v>20</v>
      </c>
    </row>
    <row r="622" spans="1:9">
      <c r="A622" s="10">
        <v>618</v>
      </c>
      <c r="B622" s="11" t="s">
        <v>2016</v>
      </c>
      <c r="C622" s="12">
        <v>320581</v>
      </c>
      <c r="D622" s="11" t="s">
        <v>2017</v>
      </c>
      <c r="E622" s="13" t="s">
        <v>1860</v>
      </c>
      <c r="F622" s="12">
        <v>215500</v>
      </c>
      <c r="G622" s="14" t="s">
        <v>1861</v>
      </c>
      <c r="H622" s="15" t="s">
        <v>2018</v>
      </c>
      <c r="I622" s="10" t="s">
        <v>20</v>
      </c>
    </row>
    <row r="623" spans="1:9">
      <c r="A623" s="10">
        <v>619</v>
      </c>
      <c r="B623" s="11" t="s">
        <v>2019</v>
      </c>
      <c r="C623" s="12">
        <v>320581</v>
      </c>
      <c r="D623" s="11" t="s">
        <v>2020</v>
      </c>
      <c r="E623" s="13" t="s">
        <v>1860</v>
      </c>
      <c r="F623" s="12">
        <v>215500</v>
      </c>
      <c r="G623" s="14" t="s">
        <v>1861</v>
      </c>
      <c r="H623" s="15" t="s">
        <v>2021</v>
      </c>
      <c r="I623" s="10" t="s">
        <v>20</v>
      </c>
    </row>
    <row r="624" spans="1:9">
      <c r="A624" s="10">
        <v>620</v>
      </c>
      <c r="B624" s="11" t="s">
        <v>2022</v>
      </c>
      <c r="C624" s="12">
        <v>320581</v>
      </c>
      <c r="D624" s="11" t="s">
        <v>2023</v>
      </c>
      <c r="E624" s="13" t="s">
        <v>1860</v>
      </c>
      <c r="F624" s="12">
        <v>215500</v>
      </c>
      <c r="G624" s="14" t="s">
        <v>1861</v>
      </c>
      <c r="H624" s="15" t="s">
        <v>2024</v>
      </c>
      <c r="I624" s="10" t="s">
        <v>20</v>
      </c>
    </row>
    <row r="625" spans="1:9">
      <c r="A625" s="10">
        <v>621</v>
      </c>
      <c r="B625" s="11" t="s">
        <v>2025</v>
      </c>
      <c r="C625" s="12">
        <v>320581</v>
      </c>
      <c r="D625" s="11" t="s">
        <v>2026</v>
      </c>
      <c r="E625" s="13" t="s">
        <v>1860</v>
      </c>
      <c r="F625" s="12">
        <v>215500</v>
      </c>
      <c r="G625" s="14" t="s">
        <v>1861</v>
      </c>
      <c r="H625" s="15" t="s">
        <v>2027</v>
      </c>
      <c r="I625" s="10" t="s">
        <v>20</v>
      </c>
    </row>
    <row r="626" spans="1:9">
      <c r="A626" s="10">
        <v>622</v>
      </c>
      <c r="B626" s="11" t="s">
        <v>2028</v>
      </c>
      <c r="C626" s="12">
        <v>320581</v>
      </c>
      <c r="D626" s="11" t="s">
        <v>2029</v>
      </c>
      <c r="E626" s="13" t="s">
        <v>1860</v>
      </c>
      <c r="F626" s="12">
        <v>215500</v>
      </c>
      <c r="G626" s="14" t="s">
        <v>1861</v>
      </c>
      <c r="H626" s="15" t="s">
        <v>2030</v>
      </c>
      <c r="I626" s="10" t="s">
        <v>20</v>
      </c>
    </row>
    <row r="627" spans="1:9">
      <c r="A627" s="10">
        <v>623</v>
      </c>
      <c r="B627" s="11" t="s">
        <v>2031</v>
      </c>
      <c r="C627" s="12">
        <v>320581</v>
      </c>
      <c r="D627" s="11" t="s">
        <v>2032</v>
      </c>
      <c r="E627" s="13" t="s">
        <v>1860</v>
      </c>
      <c r="F627" s="12">
        <v>215500</v>
      </c>
      <c r="G627" s="14" t="s">
        <v>1861</v>
      </c>
      <c r="H627" s="15" t="s">
        <v>2033</v>
      </c>
      <c r="I627" s="10" t="s">
        <v>20</v>
      </c>
    </row>
    <row r="628" spans="1:9">
      <c r="A628" s="10">
        <v>624</v>
      </c>
      <c r="B628" s="11" t="s">
        <v>2034</v>
      </c>
      <c r="C628" s="12">
        <v>320581</v>
      </c>
      <c r="D628" s="11" t="s">
        <v>2035</v>
      </c>
      <c r="E628" s="13" t="s">
        <v>1860</v>
      </c>
      <c r="F628" s="12">
        <v>215500</v>
      </c>
      <c r="G628" s="14" t="s">
        <v>1861</v>
      </c>
      <c r="H628" s="15" t="s">
        <v>2036</v>
      </c>
      <c r="I628" s="10" t="s">
        <v>20</v>
      </c>
    </row>
    <row r="629" spans="1:9">
      <c r="A629" s="10">
        <v>625</v>
      </c>
      <c r="B629" s="11" t="s">
        <v>2037</v>
      </c>
      <c r="C629" s="12">
        <v>320581</v>
      </c>
      <c r="D629" s="11" t="s">
        <v>2038</v>
      </c>
      <c r="E629" s="13" t="s">
        <v>1860</v>
      </c>
      <c r="F629" s="12">
        <v>215500</v>
      </c>
      <c r="G629" s="14" t="s">
        <v>1861</v>
      </c>
      <c r="H629" s="15" t="s">
        <v>2039</v>
      </c>
      <c r="I629" s="10" t="s">
        <v>20</v>
      </c>
    </row>
    <row r="630" spans="1:9">
      <c r="A630" s="10">
        <v>626</v>
      </c>
      <c r="B630" s="11" t="s">
        <v>2040</v>
      </c>
      <c r="C630" s="12">
        <v>320581</v>
      </c>
      <c r="D630" s="11" t="s">
        <v>2041</v>
      </c>
      <c r="E630" s="13" t="s">
        <v>1860</v>
      </c>
      <c r="F630" s="12">
        <v>215500</v>
      </c>
      <c r="G630" s="14" t="s">
        <v>1861</v>
      </c>
      <c r="H630" s="15" t="s">
        <v>2042</v>
      </c>
      <c r="I630" s="10" t="s">
        <v>20</v>
      </c>
    </row>
    <row r="631" spans="1:9">
      <c r="A631" s="10">
        <v>627</v>
      </c>
      <c r="B631" s="11" t="s">
        <v>2043</v>
      </c>
      <c r="C631" s="12">
        <v>320581</v>
      </c>
      <c r="D631" s="11" t="s">
        <v>2044</v>
      </c>
      <c r="E631" s="13" t="s">
        <v>1860</v>
      </c>
      <c r="F631" s="12">
        <v>215500</v>
      </c>
      <c r="G631" s="14" t="s">
        <v>1861</v>
      </c>
      <c r="H631" s="15" t="s">
        <v>2045</v>
      </c>
      <c r="I631" s="10" t="s">
        <v>20</v>
      </c>
    </row>
    <row r="632" spans="1:9">
      <c r="A632" s="10">
        <v>628</v>
      </c>
      <c r="B632" s="11" t="s">
        <v>2046</v>
      </c>
      <c r="C632" s="12">
        <v>320581</v>
      </c>
      <c r="D632" s="11" t="s">
        <v>2047</v>
      </c>
      <c r="E632" s="13" t="s">
        <v>1860</v>
      </c>
      <c r="F632" s="12">
        <v>215500</v>
      </c>
      <c r="G632" s="14" t="s">
        <v>2048</v>
      </c>
      <c r="H632" s="15">
        <v>13306235708</v>
      </c>
      <c r="I632" s="10" t="s">
        <v>20</v>
      </c>
    </row>
    <row r="633" spans="1:9">
      <c r="A633" s="10">
        <v>629</v>
      </c>
      <c r="B633" s="11" t="s">
        <v>2049</v>
      </c>
      <c r="C633" s="12">
        <v>320581</v>
      </c>
      <c r="D633" s="11" t="s">
        <v>2050</v>
      </c>
      <c r="E633" s="13" t="s">
        <v>1860</v>
      </c>
      <c r="F633" s="12">
        <v>215500</v>
      </c>
      <c r="G633" s="14" t="s">
        <v>2051</v>
      </c>
      <c r="H633" s="15" t="s">
        <v>2052</v>
      </c>
      <c r="I633" s="10" t="s">
        <v>20</v>
      </c>
    </row>
    <row r="634" spans="1:9">
      <c r="A634" s="10">
        <v>630</v>
      </c>
      <c r="B634" s="11" t="s">
        <v>2053</v>
      </c>
      <c r="C634" s="12">
        <v>320581</v>
      </c>
      <c r="D634" s="11" t="s">
        <v>2054</v>
      </c>
      <c r="E634" s="13" t="s">
        <v>1860</v>
      </c>
      <c r="F634" s="12">
        <v>215500</v>
      </c>
      <c r="G634" s="14" t="s">
        <v>1861</v>
      </c>
      <c r="H634" s="15" t="s">
        <v>2055</v>
      </c>
      <c r="I634" s="10" t="s">
        <v>20</v>
      </c>
    </row>
    <row r="635" spans="1:9">
      <c r="A635" s="10">
        <v>631</v>
      </c>
      <c r="B635" s="11" t="s">
        <v>2056</v>
      </c>
      <c r="C635" s="12">
        <v>320581</v>
      </c>
      <c r="D635" s="11" t="s">
        <v>2057</v>
      </c>
      <c r="E635" s="13" t="s">
        <v>1860</v>
      </c>
      <c r="F635" s="12">
        <v>215500</v>
      </c>
      <c r="G635" s="14" t="s">
        <v>1861</v>
      </c>
      <c r="H635" s="15" t="s">
        <v>2058</v>
      </c>
      <c r="I635" s="10" t="s">
        <v>20</v>
      </c>
    </row>
    <row r="636" spans="1:9">
      <c r="A636" s="10">
        <v>632</v>
      </c>
      <c r="B636" s="11" t="s">
        <v>2059</v>
      </c>
      <c r="C636" s="12">
        <v>320581</v>
      </c>
      <c r="D636" s="11" t="s">
        <v>2060</v>
      </c>
      <c r="E636" s="13" t="s">
        <v>1860</v>
      </c>
      <c r="F636" s="12">
        <v>215500</v>
      </c>
      <c r="G636" s="14" t="s">
        <v>1861</v>
      </c>
      <c r="H636" s="15" t="s">
        <v>2061</v>
      </c>
      <c r="I636" s="10" t="s">
        <v>20</v>
      </c>
    </row>
    <row r="637" spans="1:9">
      <c r="A637" s="10">
        <v>633</v>
      </c>
      <c r="B637" s="11" t="s">
        <v>2062</v>
      </c>
      <c r="C637" s="12">
        <v>320581</v>
      </c>
      <c r="D637" s="11" t="s">
        <v>2063</v>
      </c>
      <c r="E637" s="13" t="s">
        <v>1860</v>
      </c>
      <c r="F637" s="12">
        <v>215500</v>
      </c>
      <c r="G637" s="14" t="s">
        <v>1861</v>
      </c>
      <c r="H637" s="15" t="s">
        <v>2064</v>
      </c>
      <c r="I637" s="10" t="s">
        <v>20</v>
      </c>
    </row>
    <row r="638" spans="1:9">
      <c r="A638" s="10">
        <v>634</v>
      </c>
      <c r="B638" s="11" t="s">
        <v>2065</v>
      </c>
      <c r="C638" s="12">
        <v>320581</v>
      </c>
      <c r="D638" s="11" t="s">
        <v>2066</v>
      </c>
      <c r="E638" s="13" t="s">
        <v>1860</v>
      </c>
      <c r="F638" s="12">
        <v>215500</v>
      </c>
      <c r="G638" s="14" t="s">
        <v>1861</v>
      </c>
      <c r="H638" s="15" t="s">
        <v>2067</v>
      </c>
      <c r="I638" s="10" t="s">
        <v>20</v>
      </c>
    </row>
    <row r="639" spans="1:9">
      <c r="A639" s="10">
        <v>635</v>
      </c>
      <c r="B639" s="11" t="s">
        <v>2068</v>
      </c>
      <c r="C639" s="12">
        <v>320581</v>
      </c>
      <c r="D639" s="11" t="s">
        <v>2069</v>
      </c>
      <c r="E639" s="13" t="s">
        <v>1860</v>
      </c>
      <c r="F639" s="12">
        <v>215500</v>
      </c>
      <c r="G639" s="14" t="s">
        <v>1861</v>
      </c>
      <c r="H639" s="15" t="s">
        <v>2070</v>
      </c>
      <c r="I639" s="10" t="s">
        <v>20</v>
      </c>
    </row>
    <row r="640" spans="1:9">
      <c r="A640" s="10">
        <v>636</v>
      </c>
      <c r="B640" s="11" t="s">
        <v>2071</v>
      </c>
      <c r="C640" s="12">
        <v>320581</v>
      </c>
      <c r="D640" s="11" t="s">
        <v>2072</v>
      </c>
      <c r="E640" s="13" t="s">
        <v>1860</v>
      </c>
      <c r="F640" s="12">
        <v>215500</v>
      </c>
      <c r="G640" s="14" t="s">
        <v>1861</v>
      </c>
      <c r="H640" s="15" t="s">
        <v>2073</v>
      </c>
      <c r="I640" s="10" t="s">
        <v>20</v>
      </c>
    </row>
    <row r="641" spans="1:9">
      <c r="A641" s="10">
        <v>637</v>
      </c>
      <c r="B641" s="11" t="s">
        <v>2074</v>
      </c>
      <c r="C641" s="12">
        <v>320581</v>
      </c>
      <c r="D641" s="11" t="s">
        <v>2075</v>
      </c>
      <c r="E641" s="13" t="s">
        <v>1860</v>
      </c>
      <c r="F641" s="12">
        <v>215500</v>
      </c>
      <c r="G641" s="14" t="s">
        <v>2076</v>
      </c>
      <c r="H641" s="15">
        <v>52786700</v>
      </c>
      <c r="I641" s="10" t="s">
        <v>20</v>
      </c>
    </row>
    <row r="642" spans="1:9">
      <c r="A642" s="10">
        <v>638</v>
      </c>
      <c r="B642" s="11" t="s">
        <v>2077</v>
      </c>
      <c r="C642" s="12">
        <v>320581</v>
      </c>
      <c r="D642" s="11" t="s">
        <v>2078</v>
      </c>
      <c r="E642" s="13" t="s">
        <v>1860</v>
      </c>
      <c r="F642" s="12">
        <v>215500</v>
      </c>
      <c r="G642" s="14" t="s">
        <v>2079</v>
      </c>
      <c r="H642" s="15" t="s">
        <v>2080</v>
      </c>
      <c r="I642" s="10" t="s">
        <v>20</v>
      </c>
    </row>
    <row r="643" spans="1:9">
      <c r="A643" s="10">
        <v>639</v>
      </c>
      <c r="B643" s="11" t="s">
        <v>2081</v>
      </c>
      <c r="C643" s="12">
        <v>320581</v>
      </c>
      <c r="D643" s="11" t="s">
        <v>2082</v>
      </c>
      <c r="E643" s="13" t="s">
        <v>1860</v>
      </c>
      <c r="F643" s="12">
        <v>215500</v>
      </c>
      <c r="G643" s="14" t="s">
        <v>342</v>
      </c>
      <c r="H643" s="15" t="s">
        <v>2083</v>
      </c>
      <c r="I643" s="10" t="s">
        <v>20</v>
      </c>
    </row>
    <row r="644" spans="1:9">
      <c r="A644" s="10">
        <v>640</v>
      </c>
      <c r="B644" s="11" t="s">
        <v>2084</v>
      </c>
      <c r="C644" s="12">
        <v>320581</v>
      </c>
      <c r="D644" s="11" t="s">
        <v>2085</v>
      </c>
      <c r="E644" s="13" t="s">
        <v>1860</v>
      </c>
      <c r="F644" s="12">
        <v>215500</v>
      </c>
      <c r="G644" s="14" t="s">
        <v>2086</v>
      </c>
      <c r="H644" s="15" t="s">
        <v>2087</v>
      </c>
      <c r="I644" s="10" t="s">
        <v>20</v>
      </c>
    </row>
    <row r="645" spans="1:9">
      <c r="A645" s="10">
        <v>641</v>
      </c>
      <c r="B645" s="11" t="s">
        <v>2088</v>
      </c>
      <c r="C645" s="12">
        <v>320581</v>
      </c>
      <c r="D645" s="11" t="s">
        <v>2089</v>
      </c>
      <c r="E645" s="13" t="s">
        <v>1860</v>
      </c>
      <c r="F645" s="12">
        <v>215500</v>
      </c>
      <c r="G645" s="14" t="s">
        <v>2090</v>
      </c>
      <c r="H645" s="15" t="s">
        <v>2091</v>
      </c>
      <c r="I645" s="10" t="s">
        <v>20</v>
      </c>
    </row>
    <row r="646" spans="1:9">
      <c r="A646" s="10">
        <v>642</v>
      </c>
      <c r="B646" s="11" t="s">
        <v>2092</v>
      </c>
      <c r="C646" s="12">
        <v>320581</v>
      </c>
      <c r="D646" s="11" t="s">
        <v>2093</v>
      </c>
      <c r="E646" s="13" t="s">
        <v>1860</v>
      </c>
      <c r="F646" s="12">
        <v>215500</v>
      </c>
      <c r="G646" s="14" t="s">
        <v>1880</v>
      </c>
      <c r="H646" s="15" t="s">
        <v>2094</v>
      </c>
      <c r="I646" s="10" t="s">
        <v>20</v>
      </c>
    </row>
    <row r="647" spans="1:9">
      <c r="A647" s="10">
        <v>643</v>
      </c>
      <c r="B647" s="11" t="s">
        <v>2095</v>
      </c>
      <c r="C647" s="12">
        <v>320581</v>
      </c>
      <c r="D647" s="11" t="s">
        <v>2096</v>
      </c>
      <c r="E647" s="13" t="s">
        <v>1860</v>
      </c>
      <c r="F647" s="12">
        <v>215500</v>
      </c>
      <c r="G647" s="14" t="s">
        <v>2097</v>
      </c>
      <c r="H647" s="15" t="s">
        <v>2098</v>
      </c>
      <c r="I647" s="10" t="s">
        <v>20</v>
      </c>
    </row>
    <row r="648" spans="1:9">
      <c r="A648" s="10">
        <v>644</v>
      </c>
      <c r="B648" s="11" t="s">
        <v>2099</v>
      </c>
      <c r="C648" s="12">
        <v>320581</v>
      </c>
      <c r="D648" s="11" t="s">
        <v>2100</v>
      </c>
      <c r="E648" s="13" t="s">
        <v>1860</v>
      </c>
      <c r="F648" s="12">
        <v>215500</v>
      </c>
      <c r="G648" s="14" t="s">
        <v>1861</v>
      </c>
      <c r="H648" s="15" t="s">
        <v>2101</v>
      </c>
      <c r="I648" s="10" t="s">
        <v>20</v>
      </c>
    </row>
    <row r="649" spans="1:9">
      <c r="A649" s="10">
        <v>645</v>
      </c>
      <c r="B649" s="11" t="s">
        <v>2102</v>
      </c>
      <c r="C649" s="12">
        <v>320581</v>
      </c>
      <c r="D649" s="11" t="s">
        <v>2103</v>
      </c>
      <c r="E649" s="13" t="s">
        <v>1860</v>
      </c>
      <c r="F649" s="12">
        <v>215500</v>
      </c>
      <c r="G649" s="14" t="s">
        <v>1759</v>
      </c>
      <c r="H649" s="15" t="s">
        <v>2104</v>
      </c>
      <c r="I649" s="10" t="s">
        <v>20</v>
      </c>
    </row>
    <row r="650" spans="1:9">
      <c r="A650" s="10">
        <v>646</v>
      </c>
      <c r="B650" s="11" t="s">
        <v>2105</v>
      </c>
      <c r="C650" s="12">
        <v>320581</v>
      </c>
      <c r="D650" s="11" t="s">
        <v>2106</v>
      </c>
      <c r="E650" s="13" t="s">
        <v>1860</v>
      </c>
      <c r="F650" s="12">
        <v>215500</v>
      </c>
      <c r="G650" s="14" t="s">
        <v>2107</v>
      </c>
      <c r="H650" s="15" t="s">
        <v>2108</v>
      </c>
      <c r="I650" s="10" t="s">
        <v>20</v>
      </c>
    </row>
    <row r="651" spans="1:9">
      <c r="A651" s="10">
        <v>647</v>
      </c>
      <c r="B651" s="11" t="s">
        <v>2109</v>
      </c>
      <c r="C651" s="12">
        <v>320581</v>
      </c>
      <c r="D651" s="11" t="s">
        <v>2110</v>
      </c>
      <c r="E651" s="13" t="s">
        <v>1860</v>
      </c>
      <c r="F651" s="12">
        <v>215500</v>
      </c>
      <c r="G651" s="14" t="s">
        <v>2111</v>
      </c>
      <c r="H651" s="15" t="s">
        <v>2112</v>
      </c>
      <c r="I651" s="10" t="s">
        <v>20</v>
      </c>
    </row>
    <row r="652" spans="1:9">
      <c r="A652" s="10">
        <v>648</v>
      </c>
      <c r="B652" s="11" t="s">
        <v>2113</v>
      </c>
      <c r="C652" s="12">
        <v>320581</v>
      </c>
      <c r="D652" s="11" t="s">
        <v>2114</v>
      </c>
      <c r="E652" s="13" t="s">
        <v>1860</v>
      </c>
      <c r="F652" s="12">
        <v>215500</v>
      </c>
      <c r="G652" s="14" t="s">
        <v>2115</v>
      </c>
      <c r="H652" s="15" t="s">
        <v>2116</v>
      </c>
      <c r="I652" s="10" t="s">
        <v>20</v>
      </c>
    </row>
    <row r="653" spans="1:9">
      <c r="A653" s="10">
        <v>649</v>
      </c>
      <c r="B653" s="11" t="s">
        <v>2117</v>
      </c>
      <c r="C653" s="12">
        <v>320581</v>
      </c>
      <c r="D653" s="11" t="s">
        <v>2118</v>
      </c>
      <c r="E653" s="13" t="s">
        <v>1860</v>
      </c>
      <c r="F653" s="12">
        <v>215500</v>
      </c>
      <c r="G653" s="14" t="s">
        <v>1861</v>
      </c>
      <c r="H653" s="15" t="s">
        <v>2119</v>
      </c>
      <c r="I653" s="10" t="s">
        <v>20</v>
      </c>
    </row>
    <row r="654" spans="1:9">
      <c r="A654" s="10">
        <v>650</v>
      </c>
      <c r="B654" s="11" t="s">
        <v>2120</v>
      </c>
      <c r="C654" s="12">
        <v>320581</v>
      </c>
      <c r="D654" s="11" t="s">
        <v>2121</v>
      </c>
      <c r="E654" s="13" t="s">
        <v>1860</v>
      </c>
      <c r="F654" s="12">
        <v>215500</v>
      </c>
      <c r="G654" s="14" t="s">
        <v>2122</v>
      </c>
      <c r="H654" s="15" t="s">
        <v>2123</v>
      </c>
      <c r="I654" s="10" t="s">
        <v>20</v>
      </c>
    </row>
    <row r="655" spans="1:9">
      <c r="A655" s="10">
        <v>651</v>
      </c>
      <c r="B655" s="11" t="s">
        <v>2124</v>
      </c>
      <c r="C655" s="12">
        <v>320581</v>
      </c>
      <c r="D655" s="11" t="s">
        <v>2125</v>
      </c>
      <c r="E655" s="13" t="s">
        <v>1860</v>
      </c>
      <c r="F655" s="12">
        <v>215500</v>
      </c>
      <c r="G655" s="14" t="s">
        <v>2126</v>
      </c>
      <c r="H655" s="15" t="s">
        <v>2127</v>
      </c>
      <c r="I655" s="10" t="s">
        <v>20</v>
      </c>
    </row>
    <row r="656" spans="1:9">
      <c r="A656" s="10">
        <v>652</v>
      </c>
      <c r="B656" s="11" t="s">
        <v>2128</v>
      </c>
      <c r="C656" s="12">
        <v>320581</v>
      </c>
      <c r="D656" s="11" t="s">
        <v>2129</v>
      </c>
      <c r="E656" s="13" t="s">
        <v>1860</v>
      </c>
      <c r="F656" s="12">
        <v>215500</v>
      </c>
      <c r="G656" s="14" t="s">
        <v>2130</v>
      </c>
      <c r="H656" s="15" t="s">
        <v>2131</v>
      </c>
      <c r="I656" s="10" t="s">
        <v>20</v>
      </c>
    </row>
    <row r="657" spans="1:9">
      <c r="A657" s="10">
        <v>653</v>
      </c>
      <c r="B657" s="11" t="s">
        <v>2132</v>
      </c>
      <c r="C657" s="12">
        <v>320581</v>
      </c>
      <c r="D657" s="11" t="s">
        <v>2133</v>
      </c>
      <c r="E657" s="13" t="s">
        <v>1860</v>
      </c>
      <c r="F657" s="12">
        <v>215500</v>
      </c>
      <c r="G657" s="14" t="s">
        <v>1861</v>
      </c>
      <c r="H657" s="15" t="s">
        <v>2134</v>
      </c>
      <c r="I657" s="10" t="s">
        <v>20</v>
      </c>
    </row>
    <row r="658" spans="1:9">
      <c r="A658" s="10">
        <v>654</v>
      </c>
      <c r="B658" s="11" t="s">
        <v>2135</v>
      </c>
      <c r="C658" s="12">
        <v>320581</v>
      </c>
      <c r="D658" s="11" t="s">
        <v>2136</v>
      </c>
      <c r="E658" s="13" t="s">
        <v>1860</v>
      </c>
      <c r="F658" s="12">
        <v>215500</v>
      </c>
      <c r="G658" s="14" t="s">
        <v>2137</v>
      </c>
      <c r="H658" s="15" t="s">
        <v>2138</v>
      </c>
      <c r="I658" s="10" t="s">
        <v>20</v>
      </c>
    </row>
    <row r="659" spans="1:9">
      <c r="A659" s="10">
        <v>655</v>
      </c>
      <c r="B659" s="11" t="s">
        <v>2139</v>
      </c>
      <c r="C659" s="12">
        <v>320581</v>
      </c>
      <c r="D659" s="11" t="s">
        <v>2140</v>
      </c>
      <c r="E659" s="13" t="s">
        <v>1860</v>
      </c>
      <c r="F659" s="12">
        <v>215500</v>
      </c>
      <c r="G659" s="14" t="s">
        <v>2141</v>
      </c>
      <c r="H659" s="15" t="s">
        <v>2142</v>
      </c>
      <c r="I659" s="10" t="s">
        <v>20</v>
      </c>
    </row>
    <row r="660" spans="1:9">
      <c r="A660" s="10">
        <v>656</v>
      </c>
      <c r="B660" s="11" t="s">
        <v>2143</v>
      </c>
      <c r="C660" s="12">
        <v>320581</v>
      </c>
      <c r="D660" s="11" t="s">
        <v>2144</v>
      </c>
      <c r="E660" s="13" t="s">
        <v>1860</v>
      </c>
      <c r="F660" s="12">
        <v>215500</v>
      </c>
      <c r="G660" s="14" t="s">
        <v>1861</v>
      </c>
      <c r="H660" s="15" t="s">
        <v>2145</v>
      </c>
      <c r="I660" s="10" t="s">
        <v>20</v>
      </c>
    </row>
    <row r="661" spans="1:9">
      <c r="A661" s="10">
        <v>657</v>
      </c>
      <c r="B661" s="11" t="s">
        <v>2146</v>
      </c>
      <c r="C661" s="12">
        <v>320581</v>
      </c>
      <c r="D661" s="11" t="s">
        <v>2147</v>
      </c>
      <c r="E661" s="13" t="s">
        <v>1860</v>
      </c>
      <c r="F661" s="12">
        <v>215500</v>
      </c>
      <c r="G661" s="14" t="s">
        <v>1861</v>
      </c>
      <c r="H661" s="15" t="s">
        <v>2148</v>
      </c>
      <c r="I661" s="10" t="s">
        <v>20</v>
      </c>
    </row>
    <row r="662" spans="1:9">
      <c r="A662" s="10">
        <v>658</v>
      </c>
      <c r="B662" s="11" t="s">
        <v>2149</v>
      </c>
      <c r="C662" s="12">
        <v>320581</v>
      </c>
      <c r="D662" s="11" t="s">
        <v>2150</v>
      </c>
      <c r="E662" s="13" t="s">
        <v>1860</v>
      </c>
      <c r="F662" s="12">
        <v>215500</v>
      </c>
      <c r="G662" s="14" t="s">
        <v>1880</v>
      </c>
      <c r="H662" s="15" t="s">
        <v>2151</v>
      </c>
      <c r="I662" s="10" t="s">
        <v>20</v>
      </c>
    </row>
    <row r="663" spans="1:9">
      <c r="A663" s="10">
        <v>659</v>
      </c>
      <c r="B663" s="11" t="s">
        <v>2152</v>
      </c>
      <c r="C663" s="12">
        <v>320581</v>
      </c>
      <c r="D663" s="11" t="s">
        <v>2153</v>
      </c>
      <c r="E663" s="13" t="s">
        <v>1860</v>
      </c>
      <c r="F663" s="12">
        <v>215500</v>
      </c>
      <c r="G663" s="14" t="s">
        <v>2154</v>
      </c>
      <c r="H663" s="15" t="s">
        <v>2155</v>
      </c>
      <c r="I663" s="10" t="s">
        <v>20</v>
      </c>
    </row>
    <row r="664" spans="1:9">
      <c r="A664" s="10">
        <v>660</v>
      </c>
      <c r="B664" s="11" t="s">
        <v>2156</v>
      </c>
      <c r="C664" s="12">
        <v>320581</v>
      </c>
      <c r="D664" s="11" t="s">
        <v>2157</v>
      </c>
      <c r="E664" s="13" t="s">
        <v>1860</v>
      </c>
      <c r="F664" s="12">
        <v>215500</v>
      </c>
      <c r="G664" s="14" t="s">
        <v>1861</v>
      </c>
      <c r="H664" s="15" t="s">
        <v>2158</v>
      </c>
      <c r="I664" s="10" t="s">
        <v>20</v>
      </c>
    </row>
    <row r="665" spans="1:9">
      <c r="A665" s="10">
        <v>661</v>
      </c>
      <c r="B665" s="11" t="s">
        <v>2159</v>
      </c>
      <c r="C665" s="12">
        <v>320581</v>
      </c>
      <c r="D665" s="11" t="s">
        <v>2160</v>
      </c>
      <c r="E665" s="13" t="s">
        <v>1860</v>
      </c>
      <c r="F665" s="12">
        <v>215500</v>
      </c>
      <c r="G665" s="14" t="s">
        <v>2161</v>
      </c>
      <c r="H665" s="15" t="s">
        <v>2162</v>
      </c>
      <c r="I665" s="10" t="s">
        <v>20</v>
      </c>
    </row>
    <row r="666" spans="1:9">
      <c r="A666" s="10">
        <v>662</v>
      </c>
      <c r="B666" s="11" t="s">
        <v>2163</v>
      </c>
      <c r="C666" s="12">
        <v>320581</v>
      </c>
      <c r="D666" s="11" t="s">
        <v>2164</v>
      </c>
      <c r="E666" s="13" t="s">
        <v>1860</v>
      </c>
      <c r="F666" s="12">
        <v>215500</v>
      </c>
      <c r="G666" s="14" t="s">
        <v>2165</v>
      </c>
      <c r="H666" s="15" t="s">
        <v>2166</v>
      </c>
      <c r="I666" s="10" t="s">
        <v>20</v>
      </c>
    </row>
    <row r="667" spans="1:9">
      <c r="A667" s="10">
        <v>663</v>
      </c>
      <c r="B667" s="11" t="s">
        <v>2167</v>
      </c>
      <c r="C667" s="12">
        <v>320581</v>
      </c>
      <c r="D667" s="11" t="s">
        <v>2168</v>
      </c>
      <c r="E667" s="13" t="s">
        <v>1860</v>
      </c>
      <c r="F667" s="12">
        <v>215500</v>
      </c>
      <c r="G667" s="14" t="s">
        <v>1880</v>
      </c>
      <c r="H667" s="15" t="s">
        <v>2169</v>
      </c>
      <c r="I667" s="10" t="s">
        <v>20</v>
      </c>
    </row>
    <row r="668" spans="1:9">
      <c r="A668" s="10">
        <v>664</v>
      </c>
      <c r="B668" s="11" t="s">
        <v>2170</v>
      </c>
      <c r="C668" s="12">
        <v>320581</v>
      </c>
      <c r="D668" s="11" t="s">
        <v>2171</v>
      </c>
      <c r="E668" s="13" t="s">
        <v>1860</v>
      </c>
      <c r="F668" s="12">
        <v>215500</v>
      </c>
      <c r="G668" s="14" t="s">
        <v>2097</v>
      </c>
      <c r="H668" s="15" t="s">
        <v>2172</v>
      </c>
      <c r="I668" s="10" t="s">
        <v>20</v>
      </c>
    </row>
    <row r="669" spans="1:9">
      <c r="A669" s="10">
        <v>665</v>
      </c>
      <c r="B669" s="11" t="s">
        <v>2173</v>
      </c>
      <c r="C669" s="12">
        <v>320581</v>
      </c>
      <c r="D669" s="11" t="s">
        <v>2174</v>
      </c>
      <c r="E669" s="13" t="s">
        <v>1860</v>
      </c>
      <c r="F669" s="12">
        <v>215500</v>
      </c>
      <c r="G669" s="14" t="s">
        <v>2175</v>
      </c>
      <c r="H669" s="15" t="s">
        <v>2176</v>
      </c>
      <c r="I669" s="10" t="s">
        <v>20</v>
      </c>
    </row>
    <row r="670" spans="1:9">
      <c r="A670" s="10">
        <v>666</v>
      </c>
      <c r="B670" s="11" t="s">
        <v>2177</v>
      </c>
      <c r="C670" s="12">
        <v>320581</v>
      </c>
      <c r="D670" s="11" t="s">
        <v>2178</v>
      </c>
      <c r="E670" s="13" t="s">
        <v>1860</v>
      </c>
      <c r="F670" s="12">
        <v>215500</v>
      </c>
      <c r="G670" s="14" t="s">
        <v>1880</v>
      </c>
      <c r="H670" s="15">
        <v>13606230233</v>
      </c>
      <c r="I670" s="10" t="s">
        <v>20</v>
      </c>
    </row>
    <row r="671" spans="1:9">
      <c r="A671" s="10">
        <v>667</v>
      </c>
      <c r="B671" s="11" t="s">
        <v>2179</v>
      </c>
      <c r="C671" s="12">
        <v>320581</v>
      </c>
      <c r="D671" s="11" t="s">
        <v>2180</v>
      </c>
      <c r="E671" s="13" t="s">
        <v>1860</v>
      </c>
      <c r="F671" s="12">
        <v>215500</v>
      </c>
      <c r="G671" s="14" t="s">
        <v>1880</v>
      </c>
      <c r="H671" s="15">
        <v>13606230233</v>
      </c>
      <c r="I671" s="10" t="s">
        <v>20</v>
      </c>
    </row>
    <row r="672" spans="1:9">
      <c r="A672" s="10">
        <v>668</v>
      </c>
      <c r="B672" s="11" t="s">
        <v>2181</v>
      </c>
      <c r="C672" s="12">
        <v>320581</v>
      </c>
      <c r="D672" s="11" t="s">
        <v>2182</v>
      </c>
      <c r="E672" s="13" t="s">
        <v>1860</v>
      </c>
      <c r="F672" s="12">
        <v>215500</v>
      </c>
      <c r="G672" s="14" t="s">
        <v>2183</v>
      </c>
      <c r="H672" s="15" t="s">
        <v>2184</v>
      </c>
      <c r="I672" s="10" t="s">
        <v>20</v>
      </c>
    </row>
    <row r="673" spans="1:9">
      <c r="A673" s="10">
        <v>669</v>
      </c>
      <c r="B673" s="11" t="s">
        <v>2185</v>
      </c>
      <c r="C673" s="12">
        <v>320581</v>
      </c>
      <c r="D673" s="11" t="s">
        <v>2186</v>
      </c>
      <c r="E673" s="13" t="s">
        <v>1860</v>
      </c>
      <c r="F673" s="12">
        <v>215500</v>
      </c>
      <c r="G673" s="14" t="s">
        <v>2141</v>
      </c>
      <c r="H673" s="15" t="s">
        <v>2187</v>
      </c>
      <c r="I673" s="10" t="s">
        <v>20</v>
      </c>
    </row>
    <row r="674" spans="1:9">
      <c r="A674" s="10">
        <v>670</v>
      </c>
      <c r="B674" s="11" t="s">
        <v>2188</v>
      </c>
      <c r="C674" s="12">
        <v>320581</v>
      </c>
      <c r="D674" s="11" t="s">
        <v>2189</v>
      </c>
      <c r="E674" s="13" t="s">
        <v>1860</v>
      </c>
      <c r="F674" s="12">
        <v>215500</v>
      </c>
      <c r="G674" s="14" t="s">
        <v>2190</v>
      </c>
      <c r="H674" s="15" t="s">
        <v>2191</v>
      </c>
      <c r="I674" s="10" t="s">
        <v>20</v>
      </c>
    </row>
    <row r="675" spans="1:9">
      <c r="A675" s="10">
        <v>671</v>
      </c>
      <c r="B675" s="11" t="s">
        <v>2192</v>
      </c>
      <c r="C675" s="12">
        <v>320581</v>
      </c>
      <c r="D675" s="11" t="s">
        <v>2193</v>
      </c>
      <c r="E675" s="13" t="s">
        <v>1860</v>
      </c>
      <c r="F675" s="12">
        <v>215500</v>
      </c>
      <c r="G675" s="14" t="s">
        <v>1880</v>
      </c>
      <c r="H675" s="15" t="s">
        <v>2194</v>
      </c>
      <c r="I675" s="10" t="s">
        <v>20</v>
      </c>
    </row>
    <row r="676" spans="1:9">
      <c r="A676" s="10">
        <v>672</v>
      </c>
      <c r="B676" s="11" t="s">
        <v>2195</v>
      </c>
      <c r="C676" s="12">
        <v>320581</v>
      </c>
      <c r="D676" s="11" t="s">
        <v>2196</v>
      </c>
      <c r="E676" s="13" t="s">
        <v>1860</v>
      </c>
      <c r="F676" s="12">
        <v>215500</v>
      </c>
      <c r="G676" s="14" t="s">
        <v>2197</v>
      </c>
      <c r="H676" s="15" t="s">
        <v>2198</v>
      </c>
      <c r="I676" s="10" t="s">
        <v>20</v>
      </c>
    </row>
    <row r="677" spans="1:9">
      <c r="A677" s="10">
        <v>673</v>
      </c>
      <c r="B677" s="11" t="s">
        <v>2199</v>
      </c>
      <c r="C677" s="12">
        <v>320581</v>
      </c>
      <c r="D677" s="11" t="s">
        <v>2200</v>
      </c>
      <c r="E677" s="13" t="s">
        <v>1860</v>
      </c>
      <c r="F677" s="12">
        <v>215500</v>
      </c>
      <c r="G677" s="14" t="s">
        <v>2201</v>
      </c>
      <c r="H677" s="15" t="s">
        <v>2202</v>
      </c>
      <c r="I677" s="10" t="s">
        <v>20</v>
      </c>
    </row>
    <row r="678" spans="1:9">
      <c r="A678" s="10">
        <v>674</v>
      </c>
      <c r="B678" s="11" t="s">
        <v>2203</v>
      </c>
      <c r="C678" s="12">
        <v>320581</v>
      </c>
      <c r="D678" s="11" t="s">
        <v>2204</v>
      </c>
      <c r="E678" s="13" t="s">
        <v>1860</v>
      </c>
      <c r="F678" s="12">
        <v>215500</v>
      </c>
      <c r="G678" s="14" t="s">
        <v>2205</v>
      </c>
      <c r="H678" s="15" t="s">
        <v>2206</v>
      </c>
      <c r="I678" s="10" t="s">
        <v>20</v>
      </c>
    </row>
    <row r="679" spans="1:9">
      <c r="A679" s="10">
        <v>675</v>
      </c>
      <c r="B679" s="11" t="s">
        <v>2207</v>
      </c>
      <c r="C679" s="12">
        <v>320581</v>
      </c>
      <c r="D679" s="11" t="s">
        <v>2208</v>
      </c>
      <c r="E679" s="13" t="s">
        <v>1860</v>
      </c>
      <c r="F679" s="12">
        <v>215500</v>
      </c>
      <c r="G679" s="14" t="s">
        <v>2209</v>
      </c>
      <c r="H679" s="15" t="s">
        <v>2210</v>
      </c>
      <c r="I679" s="10" t="s">
        <v>20</v>
      </c>
    </row>
    <row r="680" spans="1:9">
      <c r="A680" s="10">
        <v>676</v>
      </c>
      <c r="B680" s="11" t="s">
        <v>2211</v>
      </c>
      <c r="C680" s="12">
        <v>320581</v>
      </c>
      <c r="D680" s="11" t="s">
        <v>2212</v>
      </c>
      <c r="E680" s="13" t="s">
        <v>1860</v>
      </c>
      <c r="F680" s="12">
        <v>215500</v>
      </c>
      <c r="G680" s="14" t="s">
        <v>1880</v>
      </c>
      <c r="H680" s="15" t="s">
        <v>2213</v>
      </c>
      <c r="I680" s="10" t="s">
        <v>20</v>
      </c>
    </row>
    <row r="681" spans="1:9">
      <c r="A681" s="10">
        <v>677</v>
      </c>
      <c r="B681" s="11" t="s">
        <v>2214</v>
      </c>
      <c r="C681" s="12">
        <v>320581</v>
      </c>
      <c r="D681" s="11" t="s">
        <v>2215</v>
      </c>
      <c r="E681" s="13" t="s">
        <v>1860</v>
      </c>
      <c r="F681" s="12">
        <v>215500</v>
      </c>
      <c r="G681" s="14" t="s">
        <v>2141</v>
      </c>
      <c r="H681" s="15" t="s">
        <v>2216</v>
      </c>
      <c r="I681" s="10" t="s">
        <v>20</v>
      </c>
    </row>
    <row r="682" spans="1:9">
      <c r="A682" s="10">
        <v>678</v>
      </c>
      <c r="B682" s="11" t="s">
        <v>2217</v>
      </c>
      <c r="C682" s="12">
        <v>320581</v>
      </c>
      <c r="D682" s="11" t="s">
        <v>2218</v>
      </c>
      <c r="E682" s="13" t="s">
        <v>1860</v>
      </c>
      <c r="F682" s="12">
        <v>215500</v>
      </c>
      <c r="G682" s="14" t="s">
        <v>2219</v>
      </c>
      <c r="H682" s="15" t="s">
        <v>2220</v>
      </c>
      <c r="I682" s="10" t="s">
        <v>20</v>
      </c>
    </row>
    <row r="683" spans="1:9">
      <c r="A683" s="10">
        <v>679</v>
      </c>
      <c r="B683" s="11" t="s">
        <v>2221</v>
      </c>
      <c r="C683" s="12">
        <v>320581</v>
      </c>
      <c r="D683" s="11" t="s">
        <v>2222</v>
      </c>
      <c r="E683" s="13" t="s">
        <v>1860</v>
      </c>
      <c r="F683" s="12">
        <v>215500</v>
      </c>
      <c r="G683" s="14" t="s">
        <v>2223</v>
      </c>
      <c r="H683" s="15" t="s">
        <v>2224</v>
      </c>
      <c r="I683" s="10" t="s">
        <v>20</v>
      </c>
    </row>
    <row r="684" spans="1:9">
      <c r="A684" s="10">
        <v>680</v>
      </c>
      <c r="B684" s="11" t="s">
        <v>2225</v>
      </c>
      <c r="C684" s="12">
        <v>320581</v>
      </c>
      <c r="D684" s="11" t="s">
        <v>2226</v>
      </c>
      <c r="E684" s="13" t="s">
        <v>1860</v>
      </c>
      <c r="F684" s="12">
        <v>215500</v>
      </c>
      <c r="G684" s="14" t="s">
        <v>2227</v>
      </c>
      <c r="H684" s="15" t="s">
        <v>2228</v>
      </c>
      <c r="I684" s="10" t="s">
        <v>20</v>
      </c>
    </row>
    <row r="685" spans="1:9">
      <c r="A685" s="10">
        <v>681</v>
      </c>
      <c r="B685" s="11" t="s">
        <v>2229</v>
      </c>
      <c r="C685" s="12">
        <v>320581</v>
      </c>
      <c r="D685" s="11" t="s">
        <v>2230</v>
      </c>
      <c r="E685" s="13" t="s">
        <v>1860</v>
      </c>
      <c r="F685" s="12">
        <v>215500</v>
      </c>
      <c r="G685" s="14" t="s">
        <v>1861</v>
      </c>
      <c r="H685" s="15" t="s">
        <v>2231</v>
      </c>
      <c r="I685" s="10" t="s">
        <v>20</v>
      </c>
    </row>
    <row r="686" spans="1:9">
      <c r="A686" s="10">
        <v>682</v>
      </c>
      <c r="B686" s="11" t="s">
        <v>2232</v>
      </c>
      <c r="C686" s="12">
        <v>320581</v>
      </c>
      <c r="D686" s="11" t="s">
        <v>2233</v>
      </c>
      <c r="E686" s="13" t="s">
        <v>1860</v>
      </c>
      <c r="F686" s="12">
        <v>215500</v>
      </c>
      <c r="G686" s="14" t="s">
        <v>1861</v>
      </c>
      <c r="H686" s="15" t="s">
        <v>2234</v>
      </c>
      <c r="I686" s="10" t="s">
        <v>20</v>
      </c>
    </row>
    <row r="687" spans="1:9">
      <c r="A687" s="10">
        <v>683</v>
      </c>
      <c r="B687" s="11" t="s">
        <v>2235</v>
      </c>
      <c r="C687" s="12">
        <v>320581</v>
      </c>
      <c r="D687" s="11" t="s">
        <v>2236</v>
      </c>
      <c r="E687" s="13" t="s">
        <v>1860</v>
      </c>
      <c r="F687" s="12">
        <v>215500</v>
      </c>
      <c r="G687" s="14" t="s">
        <v>2237</v>
      </c>
      <c r="H687" s="15" t="s">
        <v>2238</v>
      </c>
      <c r="I687" s="10" t="s">
        <v>20</v>
      </c>
    </row>
    <row r="688" spans="1:9">
      <c r="A688" s="10">
        <v>684</v>
      </c>
      <c r="B688" s="11" t="s">
        <v>2239</v>
      </c>
      <c r="C688" s="12">
        <v>320581</v>
      </c>
      <c r="D688" s="11" t="s">
        <v>2240</v>
      </c>
      <c r="E688" s="13" t="s">
        <v>1860</v>
      </c>
      <c r="F688" s="12">
        <v>215500</v>
      </c>
      <c r="G688" s="14" t="s">
        <v>2241</v>
      </c>
      <c r="H688" s="15" t="s">
        <v>2242</v>
      </c>
      <c r="I688" s="10" t="s">
        <v>20</v>
      </c>
    </row>
    <row r="689" spans="1:9">
      <c r="A689" s="10">
        <v>685</v>
      </c>
      <c r="B689" s="11" t="s">
        <v>2243</v>
      </c>
      <c r="C689" s="12">
        <v>320581</v>
      </c>
      <c r="D689" s="11" t="s">
        <v>2244</v>
      </c>
      <c r="E689" s="13" t="s">
        <v>1860</v>
      </c>
      <c r="F689" s="12">
        <v>215500</v>
      </c>
      <c r="G689" s="14" t="s">
        <v>2245</v>
      </c>
      <c r="H689" s="15" t="s">
        <v>2246</v>
      </c>
      <c r="I689" s="10" t="s">
        <v>20</v>
      </c>
    </row>
    <row r="690" spans="1:9">
      <c r="A690" s="10">
        <v>686</v>
      </c>
      <c r="B690" s="11" t="s">
        <v>2247</v>
      </c>
      <c r="C690" s="12">
        <v>320581</v>
      </c>
      <c r="D690" s="11" t="s">
        <v>2248</v>
      </c>
      <c r="E690" s="13" t="s">
        <v>1860</v>
      </c>
      <c r="F690" s="12">
        <v>215500</v>
      </c>
      <c r="G690" s="14" t="s">
        <v>1861</v>
      </c>
      <c r="H690" s="15" t="s">
        <v>2249</v>
      </c>
      <c r="I690" s="10" t="s">
        <v>20</v>
      </c>
    </row>
    <row r="691" spans="1:9">
      <c r="A691" s="10">
        <v>687</v>
      </c>
      <c r="B691" s="11" t="s">
        <v>2250</v>
      </c>
      <c r="C691" s="12">
        <v>320581</v>
      </c>
      <c r="D691" s="11" t="s">
        <v>2251</v>
      </c>
      <c r="E691" s="13" t="s">
        <v>1860</v>
      </c>
      <c r="F691" s="12">
        <v>215500</v>
      </c>
      <c r="G691" s="14" t="s">
        <v>1861</v>
      </c>
      <c r="H691" s="15" t="s">
        <v>2252</v>
      </c>
      <c r="I691" s="10" t="s">
        <v>20</v>
      </c>
    </row>
    <row r="692" spans="1:9">
      <c r="A692" s="10">
        <v>688</v>
      </c>
      <c r="B692" s="11" t="s">
        <v>2253</v>
      </c>
      <c r="C692" s="12">
        <v>320581</v>
      </c>
      <c r="D692" s="11" t="s">
        <v>2254</v>
      </c>
      <c r="E692" s="13" t="s">
        <v>1860</v>
      </c>
      <c r="F692" s="12">
        <v>215500</v>
      </c>
      <c r="G692" s="14" t="s">
        <v>2255</v>
      </c>
      <c r="H692" s="15" t="s">
        <v>2256</v>
      </c>
      <c r="I692" s="10" t="s">
        <v>20</v>
      </c>
    </row>
    <row r="693" spans="1:9">
      <c r="A693" s="10">
        <v>689</v>
      </c>
      <c r="B693" s="11" t="s">
        <v>2257</v>
      </c>
      <c r="C693" s="12">
        <v>320581</v>
      </c>
      <c r="D693" s="11" t="s">
        <v>2258</v>
      </c>
      <c r="E693" s="13" t="s">
        <v>1860</v>
      </c>
      <c r="F693" s="12">
        <v>215500</v>
      </c>
      <c r="G693" s="14" t="s">
        <v>1861</v>
      </c>
      <c r="H693" s="15" t="s">
        <v>2259</v>
      </c>
      <c r="I693" s="10" t="s">
        <v>20</v>
      </c>
    </row>
    <row r="694" spans="1:9">
      <c r="A694" s="10">
        <v>690</v>
      </c>
      <c r="B694" s="11" t="s">
        <v>2260</v>
      </c>
      <c r="C694" s="12">
        <v>320581</v>
      </c>
      <c r="D694" s="11" t="s">
        <v>2261</v>
      </c>
      <c r="E694" s="13" t="s">
        <v>1860</v>
      </c>
      <c r="F694" s="12">
        <v>215500</v>
      </c>
      <c r="G694" s="14" t="s">
        <v>1861</v>
      </c>
      <c r="H694" s="15" t="s">
        <v>2262</v>
      </c>
      <c r="I694" s="10" t="s">
        <v>20</v>
      </c>
    </row>
    <row r="695" spans="1:9">
      <c r="A695" s="10">
        <v>691</v>
      </c>
      <c r="B695" s="11" t="s">
        <v>2263</v>
      </c>
      <c r="C695" s="12">
        <v>320581</v>
      </c>
      <c r="D695" s="11" t="s">
        <v>2264</v>
      </c>
      <c r="E695" s="13" t="s">
        <v>1860</v>
      </c>
      <c r="F695" s="12">
        <v>215500</v>
      </c>
      <c r="G695" s="14" t="s">
        <v>1861</v>
      </c>
      <c r="H695" s="15" t="s">
        <v>2265</v>
      </c>
      <c r="I695" s="10" t="s">
        <v>20</v>
      </c>
    </row>
    <row r="696" spans="1:9">
      <c r="A696" s="10">
        <v>692</v>
      </c>
      <c r="B696" s="11" t="s">
        <v>2266</v>
      </c>
      <c r="C696" s="12">
        <v>320581</v>
      </c>
      <c r="D696" s="11" t="s">
        <v>2267</v>
      </c>
      <c r="E696" s="13" t="s">
        <v>1860</v>
      </c>
      <c r="F696" s="12">
        <v>215500</v>
      </c>
      <c r="G696" s="14" t="s">
        <v>2268</v>
      </c>
      <c r="H696" s="15" t="s">
        <v>2269</v>
      </c>
      <c r="I696" s="10" t="s">
        <v>20</v>
      </c>
    </row>
    <row r="697" spans="1:9">
      <c r="A697" s="10">
        <v>693</v>
      </c>
      <c r="B697" s="11" t="s">
        <v>2270</v>
      </c>
      <c r="C697" s="12">
        <v>320581</v>
      </c>
      <c r="D697" s="11" t="s">
        <v>2271</v>
      </c>
      <c r="E697" s="13" t="s">
        <v>1860</v>
      </c>
      <c r="F697" s="12">
        <v>215500</v>
      </c>
      <c r="G697" s="14" t="s">
        <v>2272</v>
      </c>
      <c r="H697" s="15" t="s">
        <v>2273</v>
      </c>
      <c r="I697" s="10" t="s">
        <v>20</v>
      </c>
    </row>
    <row r="698" spans="1:9">
      <c r="A698" s="10">
        <v>694</v>
      </c>
      <c r="B698" s="11" t="s">
        <v>2274</v>
      </c>
      <c r="C698" s="12">
        <v>320581</v>
      </c>
      <c r="D698" s="11" t="s">
        <v>2275</v>
      </c>
      <c r="E698" s="13" t="s">
        <v>1860</v>
      </c>
      <c r="F698" s="12">
        <v>215500</v>
      </c>
      <c r="G698" s="14" t="s">
        <v>2276</v>
      </c>
      <c r="H698" s="15" t="s">
        <v>2277</v>
      </c>
      <c r="I698" s="10" t="s">
        <v>20</v>
      </c>
    </row>
    <row r="699" spans="1:9">
      <c r="A699" s="10">
        <v>695</v>
      </c>
      <c r="B699" s="11" t="s">
        <v>2278</v>
      </c>
      <c r="C699" s="12">
        <v>320581</v>
      </c>
      <c r="D699" s="11" t="s">
        <v>2279</v>
      </c>
      <c r="E699" s="13" t="s">
        <v>1860</v>
      </c>
      <c r="F699" s="12">
        <v>215500</v>
      </c>
      <c r="G699" s="14" t="s">
        <v>2280</v>
      </c>
      <c r="H699" s="15" t="s">
        <v>2281</v>
      </c>
      <c r="I699" s="10" t="s">
        <v>20</v>
      </c>
    </row>
    <row r="700" spans="1:9">
      <c r="A700" s="10">
        <v>696</v>
      </c>
      <c r="B700" s="11" t="s">
        <v>2282</v>
      </c>
      <c r="C700" s="12">
        <v>320581</v>
      </c>
      <c r="D700" s="11" t="s">
        <v>2283</v>
      </c>
      <c r="E700" s="13" t="s">
        <v>1860</v>
      </c>
      <c r="F700" s="12">
        <v>215500</v>
      </c>
      <c r="G700" s="14" t="s">
        <v>2284</v>
      </c>
      <c r="H700" s="15" t="s">
        <v>2285</v>
      </c>
      <c r="I700" s="10" t="s">
        <v>20</v>
      </c>
    </row>
    <row r="701" spans="1:9">
      <c r="A701" s="10">
        <v>697</v>
      </c>
      <c r="B701" s="11" t="s">
        <v>2286</v>
      </c>
      <c r="C701" s="12">
        <v>320581</v>
      </c>
      <c r="D701" s="11" t="s">
        <v>2287</v>
      </c>
      <c r="E701" s="13" t="s">
        <v>1860</v>
      </c>
      <c r="F701" s="12">
        <v>215500</v>
      </c>
      <c r="G701" s="14" t="s">
        <v>2288</v>
      </c>
      <c r="H701" s="15" t="s">
        <v>1964</v>
      </c>
      <c r="I701" s="10" t="s">
        <v>20</v>
      </c>
    </row>
    <row r="702" spans="1:9">
      <c r="A702" s="10">
        <v>698</v>
      </c>
      <c r="B702" s="11" t="s">
        <v>2289</v>
      </c>
      <c r="C702" s="12">
        <v>320581</v>
      </c>
      <c r="D702" s="11" t="s">
        <v>2290</v>
      </c>
      <c r="E702" s="13" t="s">
        <v>1860</v>
      </c>
      <c r="F702" s="12">
        <v>215500</v>
      </c>
      <c r="G702" s="14" t="s">
        <v>2291</v>
      </c>
      <c r="H702" s="15" t="s">
        <v>2292</v>
      </c>
      <c r="I702" s="10" t="s">
        <v>20</v>
      </c>
    </row>
    <row r="703" spans="1:9">
      <c r="A703" s="10">
        <v>699</v>
      </c>
      <c r="B703" s="11" t="s">
        <v>2293</v>
      </c>
      <c r="C703" s="12">
        <v>320581</v>
      </c>
      <c r="D703" s="11" t="s">
        <v>2294</v>
      </c>
      <c r="E703" s="13" t="s">
        <v>1860</v>
      </c>
      <c r="F703" s="12">
        <v>215500</v>
      </c>
      <c r="G703" s="14" t="s">
        <v>2295</v>
      </c>
      <c r="H703" s="15" t="s">
        <v>2296</v>
      </c>
      <c r="I703" s="10" t="s">
        <v>20</v>
      </c>
    </row>
    <row r="704" spans="1:9">
      <c r="A704" s="10">
        <v>700</v>
      </c>
      <c r="B704" s="11" t="s">
        <v>2297</v>
      </c>
      <c r="C704" s="12">
        <v>320581</v>
      </c>
      <c r="D704" s="11" t="s">
        <v>2298</v>
      </c>
      <c r="E704" s="13" t="s">
        <v>1860</v>
      </c>
      <c r="F704" s="12">
        <v>215500</v>
      </c>
      <c r="G704" s="14" t="s">
        <v>1861</v>
      </c>
      <c r="H704" s="15" t="s">
        <v>2299</v>
      </c>
      <c r="I704" s="10" t="s">
        <v>20</v>
      </c>
    </row>
    <row r="705" spans="1:9">
      <c r="A705" s="10">
        <v>701</v>
      </c>
      <c r="B705" s="11" t="s">
        <v>2300</v>
      </c>
      <c r="C705" s="12">
        <v>320581</v>
      </c>
      <c r="D705" s="11" t="s">
        <v>2301</v>
      </c>
      <c r="E705" s="13" t="s">
        <v>1860</v>
      </c>
      <c r="F705" s="12">
        <v>215500</v>
      </c>
      <c r="G705" s="14" t="s">
        <v>1861</v>
      </c>
      <c r="H705" s="15" t="s">
        <v>2302</v>
      </c>
      <c r="I705" s="10" t="s">
        <v>20</v>
      </c>
    </row>
    <row r="706" spans="1:9">
      <c r="A706" s="10">
        <v>702</v>
      </c>
      <c r="B706" s="11" t="s">
        <v>2303</v>
      </c>
      <c r="C706" s="12">
        <v>320581</v>
      </c>
      <c r="D706" s="11" t="s">
        <v>2304</v>
      </c>
      <c r="E706" s="13" t="s">
        <v>1860</v>
      </c>
      <c r="F706" s="12">
        <v>215500</v>
      </c>
      <c r="G706" s="14" t="s">
        <v>2276</v>
      </c>
      <c r="H706" s="15" t="s">
        <v>2305</v>
      </c>
      <c r="I706" s="10" t="s">
        <v>20</v>
      </c>
    </row>
    <row r="707" spans="1:9">
      <c r="A707" s="10">
        <v>703</v>
      </c>
      <c r="B707" s="11" t="s">
        <v>2306</v>
      </c>
      <c r="C707" s="12">
        <v>320581</v>
      </c>
      <c r="D707" s="11" t="s">
        <v>2307</v>
      </c>
      <c r="E707" s="13" t="s">
        <v>1860</v>
      </c>
      <c r="F707" s="12">
        <v>215500</v>
      </c>
      <c r="G707" s="14" t="s">
        <v>1987</v>
      </c>
      <c r="H707" s="15" t="s">
        <v>2308</v>
      </c>
      <c r="I707" s="10" t="s">
        <v>20</v>
      </c>
    </row>
    <row r="708" spans="1:9">
      <c r="A708" s="10">
        <v>704</v>
      </c>
      <c r="B708" s="11" t="s">
        <v>2309</v>
      </c>
      <c r="C708" s="12">
        <v>320581</v>
      </c>
      <c r="D708" s="11" t="s">
        <v>2310</v>
      </c>
      <c r="E708" s="13" t="s">
        <v>1860</v>
      </c>
      <c r="F708" s="12">
        <v>215500</v>
      </c>
      <c r="G708" s="14" t="s">
        <v>1979</v>
      </c>
      <c r="H708" s="15" t="s">
        <v>2311</v>
      </c>
      <c r="I708" s="10" t="s">
        <v>20</v>
      </c>
    </row>
    <row r="709" spans="1:9">
      <c r="A709" s="10">
        <v>705</v>
      </c>
      <c r="B709" s="11" t="s">
        <v>2312</v>
      </c>
      <c r="C709" s="12">
        <v>320581</v>
      </c>
      <c r="D709" s="11" t="s">
        <v>2313</v>
      </c>
      <c r="E709" s="13" t="s">
        <v>1860</v>
      </c>
      <c r="F709" s="12">
        <v>215500</v>
      </c>
      <c r="G709" s="14" t="s">
        <v>1971</v>
      </c>
      <c r="H709" s="15" t="s">
        <v>2314</v>
      </c>
      <c r="I709" s="10" t="s">
        <v>20</v>
      </c>
    </row>
    <row r="710" spans="1:9">
      <c r="A710" s="10">
        <v>706</v>
      </c>
      <c r="B710" s="11" t="s">
        <v>2315</v>
      </c>
      <c r="C710" s="12">
        <v>320581</v>
      </c>
      <c r="D710" s="11" t="s">
        <v>2316</v>
      </c>
      <c r="E710" s="13" t="s">
        <v>1860</v>
      </c>
      <c r="F710" s="12">
        <v>215500</v>
      </c>
      <c r="G710" s="14" t="s">
        <v>1910</v>
      </c>
      <c r="H710" s="15" t="s">
        <v>1911</v>
      </c>
      <c r="I710" s="10" t="s">
        <v>20</v>
      </c>
    </row>
    <row r="711" spans="1:9">
      <c r="A711" s="10">
        <v>707</v>
      </c>
      <c r="B711" s="11" t="s">
        <v>2317</v>
      </c>
      <c r="C711" s="12">
        <v>320581</v>
      </c>
      <c r="D711" s="11" t="s">
        <v>2254</v>
      </c>
      <c r="E711" s="13" t="s">
        <v>1860</v>
      </c>
      <c r="F711" s="12">
        <v>215500</v>
      </c>
      <c r="G711" s="14" t="s">
        <v>1910</v>
      </c>
      <c r="H711" s="15" t="s">
        <v>1911</v>
      </c>
      <c r="I711" s="10" t="s">
        <v>20</v>
      </c>
    </row>
    <row r="712" spans="1:9">
      <c r="A712" s="10">
        <v>708</v>
      </c>
      <c r="B712" s="11" t="s">
        <v>2318</v>
      </c>
      <c r="C712" s="12">
        <v>320581</v>
      </c>
      <c r="D712" s="11" t="s">
        <v>2319</v>
      </c>
      <c r="E712" s="13" t="s">
        <v>1860</v>
      </c>
      <c r="F712" s="12">
        <v>215500</v>
      </c>
      <c r="G712" s="14" t="s">
        <v>1880</v>
      </c>
      <c r="H712" s="15" t="s">
        <v>2320</v>
      </c>
      <c r="I712" s="10" t="s">
        <v>20</v>
      </c>
    </row>
    <row r="713" spans="1:9">
      <c r="A713" s="10">
        <v>709</v>
      </c>
      <c r="B713" s="11" t="s">
        <v>2321</v>
      </c>
      <c r="C713" s="12">
        <v>320581</v>
      </c>
      <c r="D713" s="11" t="s">
        <v>2322</v>
      </c>
      <c r="E713" s="13" t="s">
        <v>1860</v>
      </c>
      <c r="F713" s="12">
        <v>215500</v>
      </c>
      <c r="G713" s="14" t="s">
        <v>1880</v>
      </c>
      <c r="H713" s="15" t="s">
        <v>2323</v>
      </c>
      <c r="I713" s="10" t="s">
        <v>20</v>
      </c>
    </row>
    <row r="714" spans="1:9">
      <c r="A714" s="10">
        <v>710</v>
      </c>
      <c r="B714" s="11" t="s">
        <v>2324</v>
      </c>
      <c r="C714" s="12">
        <v>320581</v>
      </c>
      <c r="D714" s="11" t="s">
        <v>2325</v>
      </c>
      <c r="E714" s="13" t="s">
        <v>1860</v>
      </c>
      <c r="F714" s="12">
        <v>215500</v>
      </c>
      <c r="G714" s="14" t="s">
        <v>1880</v>
      </c>
      <c r="H714" s="15" t="s">
        <v>2326</v>
      </c>
      <c r="I714" s="10" t="s">
        <v>20</v>
      </c>
    </row>
    <row r="715" spans="1:9">
      <c r="A715" s="10">
        <v>711</v>
      </c>
      <c r="B715" s="11" t="s">
        <v>2327</v>
      </c>
      <c r="C715" s="12">
        <v>320581</v>
      </c>
      <c r="D715" s="11" t="s">
        <v>2328</v>
      </c>
      <c r="E715" s="13" t="s">
        <v>1860</v>
      </c>
      <c r="F715" s="12">
        <v>215500</v>
      </c>
      <c r="G715" s="14" t="s">
        <v>2329</v>
      </c>
      <c r="H715" s="15" t="s">
        <v>2330</v>
      </c>
      <c r="I715" s="10" t="s">
        <v>20</v>
      </c>
    </row>
    <row r="716" spans="1:9">
      <c r="A716" s="10">
        <v>712</v>
      </c>
      <c r="B716" s="11" t="s">
        <v>2331</v>
      </c>
      <c r="C716" s="12">
        <v>320581</v>
      </c>
      <c r="D716" s="11" t="s">
        <v>2332</v>
      </c>
      <c r="E716" s="13" t="s">
        <v>1860</v>
      </c>
      <c r="F716" s="12">
        <v>215500</v>
      </c>
      <c r="G716" s="14" t="s">
        <v>1861</v>
      </c>
      <c r="H716" s="15" t="s">
        <v>2333</v>
      </c>
      <c r="I716" s="10" t="s">
        <v>20</v>
      </c>
    </row>
    <row r="717" spans="1:9">
      <c r="A717" s="10">
        <v>713</v>
      </c>
      <c r="B717" s="11" t="s">
        <v>2334</v>
      </c>
      <c r="C717" s="12">
        <v>320581</v>
      </c>
      <c r="D717" s="11" t="s">
        <v>2335</v>
      </c>
      <c r="E717" s="13" t="s">
        <v>1860</v>
      </c>
      <c r="F717" s="12">
        <v>215500</v>
      </c>
      <c r="G717" s="14" t="s">
        <v>1959</v>
      </c>
      <c r="H717" s="15" t="s">
        <v>2336</v>
      </c>
      <c r="I717" s="10" t="s">
        <v>20</v>
      </c>
    </row>
    <row r="718" spans="1:9">
      <c r="A718" s="10">
        <v>714</v>
      </c>
      <c r="B718" s="11" t="s">
        <v>2337</v>
      </c>
      <c r="C718" s="12">
        <v>320581</v>
      </c>
      <c r="D718" s="11" t="s">
        <v>2338</v>
      </c>
      <c r="E718" s="13" t="s">
        <v>1860</v>
      </c>
      <c r="F718" s="12">
        <v>215500</v>
      </c>
      <c r="G718" s="14" t="s">
        <v>1948</v>
      </c>
      <c r="H718" s="15" t="s">
        <v>2339</v>
      </c>
      <c r="I718" s="10" t="s">
        <v>20</v>
      </c>
    </row>
    <row r="719" spans="1:9">
      <c r="A719" s="10">
        <v>715</v>
      </c>
      <c r="B719" s="11" t="s">
        <v>2340</v>
      </c>
      <c r="C719" s="12">
        <v>320581</v>
      </c>
      <c r="D719" s="11" t="s">
        <v>2341</v>
      </c>
      <c r="E719" s="13" t="s">
        <v>1860</v>
      </c>
      <c r="F719" s="12">
        <v>215500</v>
      </c>
      <c r="G719" s="14" t="s">
        <v>2342</v>
      </c>
      <c r="H719" s="15" t="s">
        <v>2343</v>
      </c>
      <c r="I719" s="10" t="s">
        <v>20</v>
      </c>
    </row>
    <row r="720" spans="1:9">
      <c r="A720" s="10">
        <v>716</v>
      </c>
      <c r="B720" s="11" t="s">
        <v>2344</v>
      </c>
      <c r="C720" s="12">
        <v>320581</v>
      </c>
      <c r="D720" s="11" t="s">
        <v>2345</v>
      </c>
      <c r="E720" s="13" t="s">
        <v>1860</v>
      </c>
      <c r="F720" s="12">
        <v>215500</v>
      </c>
      <c r="G720" s="14" t="s">
        <v>2346</v>
      </c>
      <c r="H720" s="15" t="s">
        <v>2347</v>
      </c>
      <c r="I720" s="10" t="s">
        <v>20</v>
      </c>
    </row>
    <row r="721" spans="1:9">
      <c r="A721" s="10">
        <v>717</v>
      </c>
      <c r="B721" s="11" t="s">
        <v>2348</v>
      </c>
      <c r="C721" s="12">
        <v>320581</v>
      </c>
      <c r="D721" s="11" t="s">
        <v>2349</v>
      </c>
      <c r="E721" s="13" t="s">
        <v>1860</v>
      </c>
      <c r="F721" s="12">
        <v>215500</v>
      </c>
      <c r="G721" s="14" t="s">
        <v>2350</v>
      </c>
      <c r="H721" s="15" t="s">
        <v>2351</v>
      </c>
      <c r="I721" s="10" t="s">
        <v>20</v>
      </c>
    </row>
    <row r="722" spans="1:9">
      <c r="A722" s="10">
        <v>718</v>
      </c>
      <c r="B722" s="11" t="s">
        <v>2352</v>
      </c>
      <c r="C722" s="12">
        <v>320581</v>
      </c>
      <c r="D722" s="11" t="s">
        <v>2353</v>
      </c>
      <c r="E722" s="13" t="s">
        <v>1860</v>
      </c>
      <c r="F722" s="12">
        <v>215500</v>
      </c>
      <c r="G722" s="14" t="s">
        <v>2141</v>
      </c>
      <c r="H722" s="15">
        <v>51531105</v>
      </c>
      <c r="I722" s="10" t="s">
        <v>20</v>
      </c>
    </row>
    <row r="723" spans="1:9">
      <c r="A723" s="10">
        <v>719</v>
      </c>
      <c r="B723" s="11" t="s">
        <v>2354</v>
      </c>
      <c r="C723" s="12">
        <v>320581</v>
      </c>
      <c r="D723" s="11" t="s">
        <v>2355</v>
      </c>
      <c r="E723" s="13" t="s">
        <v>1860</v>
      </c>
      <c r="F723" s="12">
        <v>215500</v>
      </c>
      <c r="G723" s="14" t="s">
        <v>1928</v>
      </c>
      <c r="H723" s="15" t="s">
        <v>1929</v>
      </c>
      <c r="I723" s="10" t="s">
        <v>20</v>
      </c>
    </row>
    <row r="724" spans="1:9">
      <c r="A724" s="10">
        <v>720</v>
      </c>
      <c r="B724" s="11" t="s">
        <v>2356</v>
      </c>
      <c r="C724" s="12">
        <v>320581</v>
      </c>
      <c r="D724" s="11" t="s">
        <v>2357</v>
      </c>
      <c r="E724" s="13" t="s">
        <v>1860</v>
      </c>
      <c r="F724" s="12">
        <v>215500</v>
      </c>
      <c r="G724" s="14" t="s">
        <v>1861</v>
      </c>
      <c r="H724" s="15">
        <v>52350350</v>
      </c>
      <c r="I724" s="10" t="s">
        <v>20</v>
      </c>
    </row>
    <row r="725" spans="1:9">
      <c r="A725" s="10">
        <v>721</v>
      </c>
      <c r="B725" s="11" t="s">
        <v>2358</v>
      </c>
      <c r="C725" s="12">
        <v>320581</v>
      </c>
      <c r="D725" s="11" t="s">
        <v>2359</v>
      </c>
      <c r="E725" s="13" t="s">
        <v>1860</v>
      </c>
      <c r="F725" s="12">
        <v>215500</v>
      </c>
      <c r="G725" s="14" t="s">
        <v>1861</v>
      </c>
      <c r="H725" s="15" t="s">
        <v>2360</v>
      </c>
      <c r="I725" s="10" t="s">
        <v>20</v>
      </c>
    </row>
    <row r="726" spans="1:9">
      <c r="A726" s="10">
        <v>722</v>
      </c>
      <c r="B726" s="11" t="s">
        <v>2361</v>
      </c>
      <c r="C726" s="12">
        <v>320581</v>
      </c>
      <c r="D726" s="11" t="s">
        <v>2362</v>
      </c>
      <c r="E726" s="13" t="s">
        <v>1860</v>
      </c>
      <c r="F726" s="12">
        <v>215500</v>
      </c>
      <c r="G726" s="14" t="s">
        <v>2227</v>
      </c>
      <c r="H726" s="15" t="s">
        <v>2363</v>
      </c>
      <c r="I726" s="10" t="s">
        <v>20</v>
      </c>
    </row>
    <row r="727" spans="1:9">
      <c r="A727" s="10">
        <v>723</v>
      </c>
      <c r="B727" s="11" t="s">
        <v>2364</v>
      </c>
      <c r="C727" s="12">
        <v>320581</v>
      </c>
      <c r="D727" s="11" t="s">
        <v>2365</v>
      </c>
      <c r="E727" s="13" t="s">
        <v>1860</v>
      </c>
      <c r="F727" s="12">
        <v>215500</v>
      </c>
      <c r="G727" s="14" t="s">
        <v>1880</v>
      </c>
      <c r="H727" s="15">
        <v>13915647066</v>
      </c>
      <c r="I727" s="10" t="s">
        <v>20</v>
      </c>
    </row>
    <row r="728" spans="1:9">
      <c r="A728" s="10">
        <v>724</v>
      </c>
      <c r="B728" s="11" t="s">
        <v>2366</v>
      </c>
      <c r="C728" s="12">
        <v>320581</v>
      </c>
      <c r="D728" s="11" t="s">
        <v>2367</v>
      </c>
      <c r="E728" s="13" t="s">
        <v>1860</v>
      </c>
      <c r="F728" s="12">
        <v>215500</v>
      </c>
      <c r="G728" s="14" t="s">
        <v>1861</v>
      </c>
      <c r="H728" s="15" t="s">
        <v>2368</v>
      </c>
      <c r="I728" s="10" t="s">
        <v>20</v>
      </c>
    </row>
    <row r="729" spans="1:9">
      <c r="A729" s="10">
        <v>725</v>
      </c>
      <c r="B729" s="11" t="s">
        <v>2369</v>
      </c>
      <c r="C729" s="12">
        <v>320581</v>
      </c>
      <c r="D729" s="11" t="s">
        <v>2370</v>
      </c>
      <c r="E729" s="13" t="s">
        <v>1860</v>
      </c>
      <c r="F729" s="12">
        <v>215500</v>
      </c>
      <c r="G729" s="14" t="s">
        <v>2371</v>
      </c>
      <c r="H729" s="15" t="s">
        <v>2372</v>
      </c>
      <c r="I729" s="10" t="s">
        <v>20</v>
      </c>
    </row>
    <row r="730" spans="1:9">
      <c r="A730" s="10">
        <v>726</v>
      </c>
      <c r="B730" s="11" t="s">
        <v>2373</v>
      </c>
      <c r="C730" s="12">
        <v>320581</v>
      </c>
      <c r="D730" s="11" t="s">
        <v>2374</v>
      </c>
      <c r="E730" s="13" t="s">
        <v>1860</v>
      </c>
      <c r="F730" s="12">
        <v>215500</v>
      </c>
      <c r="G730" s="14" t="s">
        <v>1861</v>
      </c>
      <c r="H730" s="15" t="s">
        <v>2375</v>
      </c>
      <c r="I730" s="10" t="s">
        <v>20</v>
      </c>
    </row>
    <row r="731" spans="1:9">
      <c r="A731" s="10">
        <v>727</v>
      </c>
      <c r="B731" s="11" t="s">
        <v>2376</v>
      </c>
      <c r="C731" s="12">
        <v>320581</v>
      </c>
      <c r="D731" s="11" t="s">
        <v>2377</v>
      </c>
      <c r="E731" s="13" t="s">
        <v>1860</v>
      </c>
      <c r="F731" s="12">
        <v>215500</v>
      </c>
      <c r="G731" s="14" t="s">
        <v>2378</v>
      </c>
      <c r="H731" s="15" t="s">
        <v>2379</v>
      </c>
      <c r="I731" s="10" t="s">
        <v>20</v>
      </c>
    </row>
    <row r="732" spans="1:9">
      <c r="A732" s="10">
        <v>728</v>
      </c>
      <c r="B732" s="11" t="s">
        <v>2380</v>
      </c>
      <c r="C732" s="12">
        <v>320581</v>
      </c>
      <c r="D732" s="11" t="s">
        <v>2381</v>
      </c>
      <c r="E732" s="13" t="s">
        <v>1860</v>
      </c>
      <c r="F732" s="12">
        <v>215500</v>
      </c>
      <c r="G732" s="14" t="s">
        <v>2382</v>
      </c>
      <c r="H732" s="15" t="s">
        <v>2383</v>
      </c>
      <c r="I732" s="10" t="s">
        <v>20</v>
      </c>
    </row>
    <row r="733" spans="1:9">
      <c r="A733" s="10">
        <v>729</v>
      </c>
      <c r="B733" s="11" t="s">
        <v>2384</v>
      </c>
      <c r="C733" s="12">
        <v>320581</v>
      </c>
      <c r="D733" s="11" t="s">
        <v>2385</v>
      </c>
      <c r="E733" s="13" t="s">
        <v>1860</v>
      </c>
      <c r="F733" s="12">
        <v>215500</v>
      </c>
      <c r="G733" s="14" t="s">
        <v>2386</v>
      </c>
      <c r="H733" s="15" t="s">
        <v>2387</v>
      </c>
      <c r="I733" s="10" t="s">
        <v>20</v>
      </c>
    </row>
    <row r="734" spans="1:9">
      <c r="A734" s="10">
        <v>730</v>
      </c>
      <c r="B734" s="11" t="s">
        <v>2388</v>
      </c>
      <c r="C734" s="12">
        <v>320581</v>
      </c>
      <c r="D734" s="11" t="s">
        <v>2389</v>
      </c>
      <c r="E734" s="13" t="s">
        <v>1860</v>
      </c>
      <c r="F734" s="12">
        <v>215500</v>
      </c>
      <c r="G734" s="14" t="s">
        <v>2097</v>
      </c>
      <c r="H734" s="15" t="s">
        <v>2104</v>
      </c>
      <c r="I734" s="10" t="s">
        <v>20</v>
      </c>
    </row>
    <row r="735" spans="1:9">
      <c r="A735" s="10">
        <v>731</v>
      </c>
      <c r="B735" s="11" t="s">
        <v>2390</v>
      </c>
      <c r="C735" s="12">
        <v>320581</v>
      </c>
      <c r="D735" s="11" t="s">
        <v>2391</v>
      </c>
      <c r="E735" s="13" t="s">
        <v>1860</v>
      </c>
      <c r="F735" s="12">
        <v>215500</v>
      </c>
      <c r="G735" s="14" t="s">
        <v>1861</v>
      </c>
      <c r="H735" s="15" t="s">
        <v>2392</v>
      </c>
      <c r="I735" s="10" t="s">
        <v>20</v>
      </c>
    </row>
    <row r="736" spans="1:9">
      <c r="A736" s="10">
        <v>732</v>
      </c>
      <c r="B736" s="11" t="s">
        <v>2393</v>
      </c>
      <c r="C736" s="12">
        <v>320581</v>
      </c>
      <c r="D736" s="11" t="s">
        <v>2394</v>
      </c>
      <c r="E736" s="13" t="s">
        <v>1860</v>
      </c>
      <c r="F736" s="12">
        <v>215500</v>
      </c>
      <c r="G736" s="14" t="s">
        <v>2395</v>
      </c>
      <c r="H736" s="15" t="s">
        <v>2396</v>
      </c>
      <c r="I736" s="10" t="s">
        <v>20</v>
      </c>
    </row>
    <row r="737" spans="1:9">
      <c r="A737" s="10">
        <v>733</v>
      </c>
      <c r="B737" s="11" t="s">
        <v>2397</v>
      </c>
      <c r="C737" s="12">
        <v>320581</v>
      </c>
      <c r="D737" s="11" t="s">
        <v>2398</v>
      </c>
      <c r="E737" s="13" t="s">
        <v>1860</v>
      </c>
      <c r="F737" s="12">
        <v>215500</v>
      </c>
      <c r="G737" s="14" t="s">
        <v>2399</v>
      </c>
      <c r="H737" s="15" t="s">
        <v>2400</v>
      </c>
      <c r="I737" s="10" t="s">
        <v>20</v>
      </c>
    </row>
    <row r="738" spans="1:9">
      <c r="A738" s="10">
        <v>734</v>
      </c>
      <c r="B738" s="11" t="s">
        <v>2401</v>
      </c>
      <c r="C738" s="12">
        <v>320581</v>
      </c>
      <c r="D738" s="11" t="s">
        <v>2402</v>
      </c>
      <c r="E738" s="13" t="s">
        <v>1860</v>
      </c>
      <c r="F738" s="12">
        <v>215500</v>
      </c>
      <c r="G738" s="14" t="s">
        <v>1880</v>
      </c>
      <c r="H738" s="15" t="s">
        <v>2403</v>
      </c>
      <c r="I738" s="10" t="s">
        <v>20</v>
      </c>
    </row>
    <row r="739" spans="1:9">
      <c r="A739" s="10">
        <v>735</v>
      </c>
      <c r="B739" s="11" t="s">
        <v>2404</v>
      </c>
      <c r="C739" s="12">
        <v>320581</v>
      </c>
      <c r="D739" s="11" t="s">
        <v>2405</v>
      </c>
      <c r="E739" s="13" t="s">
        <v>1860</v>
      </c>
      <c r="F739" s="12">
        <v>215500</v>
      </c>
      <c r="G739" s="14" t="s">
        <v>2399</v>
      </c>
      <c r="H739" s="15" t="s">
        <v>2406</v>
      </c>
      <c r="I739" s="10" t="s">
        <v>20</v>
      </c>
    </row>
    <row r="740" spans="1:9">
      <c r="A740" s="10">
        <v>736</v>
      </c>
      <c r="B740" s="11" t="s">
        <v>2407</v>
      </c>
      <c r="C740" s="12">
        <v>320581</v>
      </c>
      <c r="D740" s="11" t="s">
        <v>2408</v>
      </c>
      <c r="E740" s="13" t="s">
        <v>1860</v>
      </c>
      <c r="F740" s="12">
        <v>215500</v>
      </c>
      <c r="G740" s="14" t="s">
        <v>2409</v>
      </c>
      <c r="H740" s="15" t="s">
        <v>2410</v>
      </c>
      <c r="I740" s="10" t="s">
        <v>20</v>
      </c>
    </row>
    <row r="741" spans="1:9">
      <c r="A741" s="10">
        <v>737</v>
      </c>
      <c r="B741" s="11" t="s">
        <v>2411</v>
      </c>
      <c r="C741" s="12">
        <v>320581</v>
      </c>
      <c r="D741" s="11" t="s">
        <v>2412</v>
      </c>
      <c r="E741" s="13" t="s">
        <v>1860</v>
      </c>
      <c r="F741" s="12">
        <v>215500</v>
      </c>
      <c r="G741" s="14" t="s">
        <v>1861</v>
      </c>
      <c r="H741" s="15">
        <v>18115661575</v>
      </c>
      <c r="I741" s="10" t="s">
        <v>20</v>
      </c>
    </row>
    <row r="742" spans="1:9">
      <c r="A742" s="10">
        <v>738</v>
      </c>
      <c r="B742" s="11" t="s">
        <v>2413</v>
      </c>
      <c r="C742" s="12">
        <v>320581</v>
      </c>
      <c r="D742" s="11" t="s">
        <v>2414</v>
      </c>
      <c r="E742" s="13" t="s">
        <v>1860</v>
      </c>
      <c r="F742" s="12">
        <v>215500</v>
      </c>
      <c r="G742" s="14" t="s">
        <v>1880</v>
      </c>
      <c r="H742" s="15" t="s">
        <v>2415</v>
      </c>
      <c r="I742" s="10" t="s">
        <v>20</v>
      </c>
    </row>
    <row r="743" spans="1:9">
      <c r="A743" s="10">
        <v>739</v>
      </c>
      <c r="B743" s="11" t="s">
        <v>2416</v>
      </c>
      <c r="C743" s="12">
        <v>320581</v>
      </c>
      <c r="D743" s="11" t="s">
        <v>2417</v>
      </c>
      <c r="E743" s="13" t="s">
        <v>1860</v>
      </c>
      <c r="F743" s="12">
        <v>215500</v>
      </c>
      <c r="G743" s="14" t="s">
        <v>2418</v>
      </c>
      <c r="H743" s="15" t="s">
        <v>2419</v>
      </c>
      <c r="I743" s="10" t="s">
        <v>20</v>
      </c>
    </row>
    <row r="744" spans="1:9">
      <c r="A744" s="10">
        <v>740</v>
      </c>
      <c r="B744" s="11" t="s">
        <v>2420</v>
      </c>
      <c r="C744" s="12">
        <v>320581</v>
      </c>
      <c r="D744" s="11" t="s">
        <v>2421</v>
      </c>
      <c r="E744" s="13" t="s">
        <v>1860</v>
      </c>
      <c r="F744" s="12">
        <v>215500</v>
      </c>
      <c r="G744" s="14" t="s">
        <v>2422</v>
      </c>
      <c r="H744" s="15" t="s">
        <v>2423</v>
      </c>
      <c r="I744" s="10" t="s">
        <v>20</v>
      </c>
    </row>
    <row r="745" spans="1:9">
      <c r="A745" s="10">
        <v>741</v>
      </c>
      <c r="B745" s="11" t="s">
        <v>2424</v>
      </c>
      <c r="C745" s="12">
        <v>320581</v>
      </c>
      <c r="D745" s="11" t="s">
        <v>2425</v>
      </c>
      <c r="E745" s="13" t="s">
        <v>1860</v>
      </c>
      <c r="F745" s="12">
        <v>215500</v>
      </c>
      <c r="G745" s="14" t="s">
        <v>1861</v>
      </c>
      <c r="H745" s="15">
        <v>13952432210</v>
      </c>
      <c r="I745" s="10" t="s">
        <v>20</v>
      </c>
    </row>
    <row r="746" spans="1:9">
      <c r="A746" s="10">
        <v>742</v>
      </c>
      <c r="B746" s="11" t="s">
        <v>2426</v>
      </c>
      <c r="C746" s="12">
        <v>320581</v>
      </c>
      <c r="D746" s="11" t="s">
        <v>2427</v>
      </c>
      <c r="E746" s="13" t="s">
        <v>1860</v>
      </c>
      <c r="F746" s="12">
        <v>215500</v>
      </c>
      <c r="G746" s="14" t="s">
        <v>1880</v>
      </c>
      <c r="H746" s="15" t="s">
        <v>2428</v>
      </c>
      <c r="I746" s="10" t="s">
        <v>20</v>
      </c>
    </row>
    <row r="747" spans="1:9">
      <c r="A747" s="10">
        <v>743</v>
      </c>
      <c r="B747" s="11" t="s">
        <v>2429</v>
      </c>
      <c r="C747" s="12">
        <v>320581</v>
      </c>
      <c r="D747" s="11" t="s">
        <v>2430</v>
      </c>
      <c r="E747" s="13" t="s">
        <v>1860</v>
      </c>
      <c r="F747" s="12">
        <v>215500</v>
      </c>
      <c r="G747" s="14" t="s">
        <v>1898</v>
      </c>
      <c r="H747" s="15" t="s">
        <v>2431</v>
      </c>
      <c r="I747" s="10" t="s">
        <v>20</v>
      </c>
    </row>
    <row r="748" spans="1:9">
      <c r="A748" s="10">
        <v>744</v>
      </c>
      <c r="B748" s="11" t="s">
        <v>2432</v>
      </c>
      <c r="C748" s="12">
        <v>320581</v>
      </c>
      <c r="D748" s="11" t="s">
        <v>2433</v>
      </c>
      <c r="E748" s="13" t="s">
        <v>1860</v>
      </c>
      <c r="F748" s="12">
        <v>215500</v>
      </c>
      <c r="G748" s="14" t="s">
        <v>2434</v>
      </c>
      <c r="H748" s="15" t="s">
        <v>2435</v>
      </c>
      <c r="I748" s="10" t="s">
        <v>20</v>
      </c>
    </row>
    <row r="749" spans="1:9">
      <c r="A749" s="10">
        <v>745</v>
      </c>
      <c r="B749" s="11" t="s">
        <v>2436</v>
      </c>
      <c r="C749" s="12">
        <v>320581</v>
      </c>
      <c r="D749" s="11" t="s">
        <v>2437</v>
      </c>
      <c r="E749" s="13" t="s">
        <v>1860</v>
      </c>
      <c r="F749" s="12">
        <v>215500</v>
      </c>
      <c r="G749" s="14" t="s">
        <v>1861</v>
      </c>
      <c r="H749" s="15" t="s">
        <v>2438</v>
      </c>
      <c r="I749" s="10" t="s">
        <v>20</v>
      </c>
    </row>
    <row r="750" spans="1:9">
      <c r="A750" s="10">
        <v>746</v>
      </c>
      <c r="B750" s="11" t="s">
        <v>2439</v>
      </c>
      <c r="C750" s="12">
        <v>320581</v>
      </c>
      <c r="D750" s="11" t="s">
        <v>2440</v>
      </c>
      <c r="E750" s="13" t="s">
        <v>1860</v>
      </c>
      <c r="F750" s="12">
        <v>215500</v>
      </c>
      <c r="G750" s="14" t="s">
        <v>2441</v>
      </c>
      <c r="H750" s="15" t="s">
        <v>2442</v>
      </c>
      <c r="I750" s="10" t="s">
        <v>20</v>
      </c>
    </row>
    <row r="751" spans="1:9">
      <c r="A751" s="10">
        <v>747</v>
      </c>
      <c r="B751" s="11" t="s">
        <v>2443</v>
      </c>
      <c r="C751" s="12">
        <v>320581</v>
      </c>
      <c r="D751" s="11" t="s">
        <v>2444</v>
      </c>
      <c r="E751" s="13" t="s">
        <v>1860</v>
      </c>
      <c r="F751" s="12">
        <v>215500</v>
      </c>
      <c r="G751" s="14" t="s">
        <v>1861</v>
      </c>
      <c r="H751" s="15" t="s">
        <v>2445</v>
      </c>
      <c r="I751" s="10" t="s">
        <v>20</v>
      </c>
    </row>
    <row r="752" spans="1:9">
      <c r="A752" s="10">
        <v>748</v>
      </c>
      <c r="B752" s="11" t="s">
        <v>2446</v>
      </c>
      <c r="C752" s="12">
        <v>320581</v>
      </c>
      <c r="D752" s="11" t="s">
        <v>2447</v>
      </c>
      <c r="E752" s="13" t="s">
        <v>1860</v>
      </c>
      <c r="F752" s="12">
        <v>215500</v>
      </c>
      <c r="G752" s="14" t="s">
        <v>2276</v>
      </c>
      <c r="H752" s="15" t="s">
        <v>2448</v>
      </c>
      <c r="I752" s="10" t="s">
        <v>20</v>
      </c>
    </row>
    <row r="753" spans="1:9">
      <c r="A753" s="10">
        <v>749</v>
      </c>
      <c r="B753" s="11" t="s">
        <v>2449</v>
      </c>
      <c r="C753" s="12">
        <v>320581</v>
      </c>
      <c r="D753" s="11" t="s">
        <v>2450</v>
      </c>
      <c r="E753" s="13" t="s">
        <v>1860</v>
      </c>
      <c r="F753" s="12">
        <v>215500</v>
      </c>
      <c r="G753" s="14" t="s">
        <v>2451</v>
      </c>
      <c r="H753" s="15" t="s">
        <v>2452</v>
      </c>
      <c r="I753" s="10" t="s">
        <v>20</v>
      </c>
    </row>
    <row r="754" spans="1:9">
      <c r="A754" s="10">
        <v>750</v>
      </c>
      <c r="B754" s="11" t="s">
        <v>2453</v>
      </c>
      <c r="C754" s="12">
        <v>320581</v>
      </c>
      <c r="D754" s="11" t="s">
        <v>2454</v>
      </c>
      <c r="E754" s="13" t="s">
        <v>1860</v>
      </c>
      <c r="F754" s="12">
        <v>215500</v>
      </c>
      <c r="G754" s="14" t="s">
        <v>1861</v>
      </c>
      <c r="H754" s="15" t="s">
        <v>2455</v>
      </c>
      <c r="I754" s="10" t="s">
        <v>20</v>
      </c>
    </row>
    <row r="755" spans="1:9">
      <c r="A755" s="10">
        <v>751</v>
      </c>
      <c r="B755" s="11" t="s">
        <v>2456</v>
      </c>
      <c r="C755" s="12">
        <v>320581</v>
      </c>
      <c r="D755" s="11" t="s">
        <v>2457</v>
      </c>
      <c r="E755" s="13" t="s">
        <v>1860</v>
      </c>
      <c r="F755" s="12">
        <v>215500</v>
      </c>
      <c r="G755" s="14" t="s">
        <v>1880</v>
      </c>
      <c r="H755" s="15" t="s">
        <v>2458</v>
      </c>
      <c r="I755" s="10" t="s">
        <v>20</v>
      </c>
    </row>
    <row r="756" spans="1:9">
      <c r="A756" s="10">
        <v>752</v>
      </c>
      <c r="B756" s="11" t="s">
        <v>2459</v>
      </c>
      <c r="C756" s="12">
        <v>320581</v>
      </c>
      <c r="D756" s="11" t="s">
        <v>2460</v>
      </c>
      <c r="E756" s="13" t="s">
        <v>1860</v>
      </c>
      <c r="F756" s="12">
        <v>215500</v>
      </c>
      <c r="G756" s="14" t="s">
        <v>2461</v>
      </c>
      <c r="H756" s="15" t="s">
        <v>2462</v>
      </c>
      <c r="I756" s="10" t="s">
        <v>20</v>
      </c>
    </row>
    <row r="757" spans="1:9">
      <c r="A757" s="10">
        <v>753</v>
      </c>
      <c r="B757" s="11" t="s">
        <v>2463</v>
      </c>
      <c r="C757" s="12">
        <v>320581</v>
      </c>
      <c r="D757" s="11" t="s">
        <v>2464</v>
      </c>
      <c r="E757" s="13" t="s">
        <v>1860</v>
      </c>
      <c r="F757" s="12">
        <v>215500</v>
      </c>
      <c r="G757" s="14" t="s">
        <v>2465</v>
      </c>
      <c r="H757" s="15" t="s">
        <v>2123</v>
      </c>
      <c r="I757" s="10" t="s">
        <v>20</v>
      </c>
    </row>
    <row r="758" spans="1:9">
      <c r="A758" s="10">
        <v>754</v>
      </c>
      <c r="B758" s="11" t="s">
        <v>2466</v>
      </c>
      <c r="C758" s="12">
        <v>320581</v>
      </c>
      <c r="D758" s="11" t="s">
        <v>2467</v>
      </c>
      <c r="E758" s="13" t="s">
        <v>1860</v>
      </c>
      <c r="F758" s="12">
        <v>215500</v>
      </c>
      <c r="G758" s="14" t="s">
        <v>2468</v>
      </c>
      <c r="H758" s="15">
        <v>13915647066</v>
      </c>
      <c r="I758" s="10" t="s">
        <v>20</v>
      </c>
    </row>
    <row r="759" spans="1:9">
      <c r="A759" s="10">
        <v>755</v>
      </c>
      <c r="B759" s="11" t="s">
        <v>2469</v>
      </c>
      <c r="C759" s="12">
        <v>320581</v>
      </c>
      <c r="D759" s="11" t="s">
        <v>2470</v>
      </c>
      <c r="E759" s="13" t="s">
        <v>1860</v>
      </c>
      <c r="F759" s="12">
        <v>215500</v>
      </c>
      <c r="G759" s="14" t="s">
        <v>2161</v>
      </c>
      <c r="H759" s="15" t="s">
        <v>2471</v>
      </c>
      <c r="I759" s="10" t="s">
        <v>20</v>
      </c>
    </row>
    <row r="760" spans="1:9">
      <c r="A760" s="10">
        <v>756</v>
      </c>
      <c r="B760" s="11" t="s">
        <v>2472</v>
      </c>
      <c r="C760" s="12">
        <v>320581</v>
      </c>
      <c r="D760" s="11" t="s">
        <v>2473</v>
      </c>
      <c r="E760" s="13" t="s">
        <v>1860</v>
      </c>
      <c r="F760" s="12">
        <v>215500</v>
      </c>
      <c r="G760" s="14" t="s">
        <v>2474</v>
      </c>
      <c r="H760" s="15" t="s">
        <v>2475</v>
      </c>
      <c r="I760" s="10" t="s">
        <v>20</v>
      </c>
    </row>
    <row r="761" spans="1:9">
      <c r="A761" s="10">
        <v>757</v>
      </c>
      <c r="B761" s="11" t="s">
        <v>2476</v>
      </c>
      <c r="C761" s="12">
        <v>320581</v>
      </c>
      <c r="D761" s="11" t="s">
        <v>2477</v>
      </c>
      <c r="E761" s="13" t="s">
        <v>1860</v>
      </c>
      <c r="F761" s="12">
        <v>215500</v>
      </c>
      <c r="G761" s="14" t="s">
        <v>2478</v>
      </c>
      <c r="H761" s="15" t="s">
        <v>2479</v>
      </c>
      <c r="I761" s="10" t="s">
        <v>20</v>
      </c>
    </row>
    <row r="762" spans="1:9">
      <c r="A762" s="10">
        <v>758</v>
      </c>
      <c r="B762" s="11" t="s">
        <v>2480</v>
      </c>
      <c r="C762" s="12">
        <v>320581</v>
      </c>
      <c r="D762" s="11" t="s">
        <v>2481</v>
      </c>
      <c r="E762" s="13" t="s">
        <v>1860</v>
      </c>
      <c r="F762" s="12">
        <v>215500</v>
      </c>
      <c r="G762" s="14" t="s">
        <v>2482</v>
      </c>
      <c r="H762" s="15" t="s">
        <v>2483</v>
      </c>
      <c r="I762" s="10" t="s">
        <v>20</v>
      </c>
    </row>
    <row r="763" spans="1:9">
      <c r="A763" s="10">
        <v>759</v>
      </c>
      <c r="B763" s="11" t="s">
        <v>2484</v>
      </c>
      <c r="C763" s="12">
        <v>320581</v>
      </c>
      <c r="D763" s="11" t="s">
        <v>2485</v>
      </c>
      <c r="E763" s="13" t="s">
        <v>1860</v>
      </c>
      <c r="F763" s="12">
        <v>215500</v>
      </c>
      <c r="G763" s="14" t="s">
        <v>2486</v>
      </c>
      <c r="H763" s="15" t="s">
        <v>2487</v>
      </c>
      <c r="I763" s="10" t="s">
        <v>20</v>
      </c>
    </row>
    <row r="764" spans="1:9">
      <c r="A764" s="10">
        <v>760</v>
      </c>
      <c r="B764" s="11" t="s">
        <v>2488</v>
      </c>
      <c r="C764" s="12">
        <v>320581</v>
      </c>
      <c r="D764" s="11" t="s">
        <v>2489</v>
      </c>
      <c r="E764" s="13" t="s">
        <v>1860</v>
      </c>
      <c r="F764" s="12">
        <v>215500</v>
      </c>
      <c r="G764" s="14" t="s">
        <v>1880</v>
      </c>
      <c r="H764" s="15" t="s">
        <v>2490</v>
      </c>
      <c r="I764" s="10" t="s">
        <v>20</v>
      </c>
    </row>
    <row r="765" spans="1:9">
      <c r="A765" s="10">
        <v>761</v>
      </c>
      <c r="B765" s="11" t="s">
        <v>2491</v>
      </c>
      <c r="C765" s="12">
        <v>320581</v>
      </c>
      <c r="D765" s="11" t="s">
        <v>2492</v>
      </c>
      <c r="E765" s="13" t="s">
        <v>1860</v>
      </c>
      <c r="F765" s="12">
        <v>215500</v>
      </c>
      <c r="G765" s="14" t="s">
        <v>2493</v>
      </c>
      <c r="H765" s="15" t="s">
        <v>2494</v>
      </c>
      <c r="I765" s="10" t="s">
        <v>20</v>
      </c>
    </row>
    <row r="766" spans="1:9">
      <c r="A766" s="10">
        <v>762</v>
      </c>
      <c r="B766" s="11" t="s">
        <v>2495</v>
      </c>
      <c r="C766" s="12">
        <v>320581</v>
      </c>
      <c r="D766" s="11" t="s">
        <v>2496</v>
      </c>
      <c r="E766" s="13" t="s">
        <v>1860</v>
      </c>
      <c r="F766" s="12">
        <v>215500</v>
      </c>
      <c r="G766" s="14" t="s">
        <v>2497</v>
      </c>
      <c r="H766" s="15" t="s">
        <v>2498</v>
      </c>
      <c r="I766" s="10" t="s">
        <v>20</v>
      </c>
    </row>
    <row r="767" spans="1:9">
      <c r="A767" s="10">
        <v>763</v>
      </c>
      <c r="B767" s="11" t="s">
        <v>2499</v>
      </c>
      <c r="C767" s="12">
        <v>320581</v>
      </c>
      <c r="D767" s="11" t="s">
        <v>2500</v>
      </c>
      <c r="E767" s="13" t="s">
        <v>1860</v>
      </c>
      <c r="F767" s="12">
        <v>215500</v>
      </c>
      <c r="G767" s="14" t="s">
        <v>2048</v>
      </c>
      <c r="H767" s="15" t="s">
        <v>2501</v>
      </c>
      <c r="I767" s="10" t="s">
        <v>20</v>
      </c>
    </row>
    <row r="768" spans="1:9">
      <c r="A768" s="10">
        <v>764</v>
      </c>
      <c r="B768" s="11" t="s">
        <v>2502</v>
      </c>
      <c r="C768" s="12">
        <v>320581</v>
      </c>
      <c r="D768" s="11" t="s">
        <v>2503</v>
      </c>
      <c r="E768" s="13" t="s">
        <v>1860</v>
      </c>
      <c r="F768" s="12">
        <v>215500</v>
      </c>
      <c r="G768" s="14" t="s">
        <v>2504</v>
      </c>
      <c r="H768" s="15" t="s">
        <v>2505</v>
      </c>
      <c r="I768" s="10" t="s">
        <v>20</v>
      </c>
    </row>
    <row r="769" spans="1:9">
      <c r="A769" s="10">
        <v>765</v>
      </c>
      <c r="B769" s="11" t="s">
        <v>2506</v>
      </c>
      <c r="C769" s="12">
        <v>320581</v>
      </c>
      <c r="D769" s="11" t="s">
        <v>2507</v>
      </c>
      <c r="E769" s="13" t="s">
        <v>1860</v>
      </c>
      <c r="F769" s="12">
        <v>215500</v>
      </c>
      <c r="G769" s="14" t="s">
        <v>2508</v>
      </c>
      <c r="H769" s="15" t="s">
        <v>2509</v>
      </c>
      <c r="I769" s="10" t="s">
        <v>20</v>
      </c>
    </row>
    <row r="770" spans="1:9">
      <c r="A770" s="10">
        <v>766</v>
      </c>
      <c r="B770" s="11" t="s">
        <v>2510</v>
      </c>
      <c r="C770" s="12">
        <v>320581</v>
      </c>
      <c r="D770" s="11" t="s">
        <v>2511</v>
      </c>
      <c r="E770" s="13" t="s">
        <v>1860</v>
      </c>
      <c r="F770" s="12">
        <v>215500</v>
      </c>
      <c r="G770" s="14" t="s">
        <v>2512</v>
      </c>
      <c r="H770" s="15" t="s">
        <v>2513</v>
      </c>
      <c r="I770" s="10" t="s">
        <v>20</v>
      </c>
    </row>
    <row r="771" spans="1:9">
      <c r="A771" s="10">
        <v>767</v>
      </c>
      <c r="B771" s="11" t="s">
        <v>2514</v>
      </c>
      <c r="C771" s="12">
        <v>320581</v>
      </c>
      <c r="D771" s="11" t="s">
        <v>2515</v>
      </c>
      <c r="E771" s="13" t="s">
        <v>1860</v>
      </c>
      <c r="F771" s="12">
        <v>215500</v>
      </c>
      <c r="G771" s="14" t="s">
        <v>1715</v>
      </c>
      <c r="H771" s="15" t="s">
        <v>2516</v>
      </c>
      <c r="I771" s="10" t="s">
        <v>20</v>
      </c>
    </row>
    <row r="772" spans="1:9">
      <c r="A772" s="10">
        <v>768</v>
      </c>
      <c r="B772" s="11" t="s">
        <v>2517</v>
      </c>
      <c r="C772" s="12">
        <v>320581</v>
      </c>
      <c r="D772" s="11" t="s">
        <v>2518</v>
      </c>
      <c r="E772" s="13" t="s">
        <v>1860</v>
      </c>
      <c r="F772" s="12">
        <v>215500</v>
      </c>
      <c r="G772" s="14" t="s">
        <v>2519</v>
      </c>
      <c r="H772" s="15" t="s">
        <v>2520</v>
      </c>
      <c r="I772" s="10" t="s">
        <v>20</v>
      </c>
    </row>
    <row r="773" spans="1:9">
      <c r="A773" s="10">
        <v>769</v>
      </c>
      <c r="B773" s="11" t="s">
        <v>2521</v>
      </c>
      <c r="C773" s="12">
        <v>320581</v>
      </c>
      <c r="D773" s="11" t="s">
        <v>2522</v>
      </c>
      <c r="E773" s="13" t="s">
        <v>1860</v>
      </c>
      <c r="F773" s="12">
        <v>215500</v>
      </c>
      <c r="G773" s="14" t="s">
        <v>2523</v>
      </c>
      <c r="H773" s="15" t="s">
        <v>2524</v>
      </c>
      <c r="I773" s="10" t="s">
        <v>20</v>
      </c>
    </row>
    <row r="774" spans="1:9">
      <c r="A774" s="10">
        <v>770</v>
      </c>
      <c r="B774" s="11" t="s">
        <v>2525</v>
      </c>
      <c r="C774" s="12">
        <v>320581</v>
      </c>
      <c r="D774" s="11" t="s">
        <v>2526</v>
      </c>
      <c r="E774" s="13" t="s">
        <v>1860</v>
      </c>
      <c r="F774" s="12">
        <v>215500</v>
      </c>
      <c r="G774" s="14" t="s">
        <v>1979</v>
      </c>
      <c r="H774" s="15" t="s">
        <v>2527</v>
      </c>
      <c r="I774" s="10" t="s">
        <v>20</v>
      </c>
    </row>
    <row r="775" spans="1:9">
      <c r="A775" s="10">
        <v>771</v>
      </c>
      <c r="B775" s="11" t="s">
        <v>2528</v>
      </c>
      <c r="C775" s="12">
        <v>320581</v>
      </c>
      <c r="D775" s="11" t="s">
        <v>2529</v>
      </c>
      <c r="E775" s="13" t="s">
        <v>1860</v>
      </c>
      <c r="F775" s="12">
        <v>215500</v>
      </c>
      <c r="G775" s="14" t="s">
        <v>2530</v>
      </c>
      <c r="H775" s="15" t="s">
        <v>2531</v>
      </c>
      <c r="I775" s="10" t="s">
        <v>20</v>
      </c>
    </row>
    <row r="776" spans="1:9">
      <c r="A776" s="10">
        <v>772</v>
      </c>
      <c r="B776" s="11" t="s">
        <v>2532</v>
      </c>
      <c r="C776" s="12">
        <v>320581</v>
      </c>
      <c r="D776" s="11" t="s">
        <v>2533</v>
      </c>
      <c r="E776" s="13" t="s">
        <v>1860</v>
      </c>
      <c r="F776" s="12">
        <v>215500</v>
      </c>
      <c r="G776" s="14" t="s">
        <v>2534</v>
      </c>
      <c r="H776" s="15" t="s">
        <v>2535</v>
      </c>
      <c r="I776" s="10" t="s">
        <v>20</v>
      </c>
    </row>
    <row r="777" spans="1:9">
      <c r="A777" s="10">
        <v>773</v>
      </c>
      <c r="B777" s="11" t="s">
        <v>2536</v>
      </c>
      <c r="C777" s="12">
        <v>320581</v>
      </c>
      <c r="D777" s="11" t="s">
        <v>2537</v>
      </c>
      <c r="E777" s="13" t="s">
        <v>1860</v>
      </c>
      <c r="F777" s="12">
        <v>215500</v>
      </c>
      <c r="G777" s="14" t="s">
        <v>812</v>
      </c>
      <c r="H777" s="15" t="s">
        <v>2538</v>
      </c>
      <c r="I777" s="10" t="s">
        <v>20</v>
      </c>
    </row>
    <row r="778" spans="1:9">
      <c r="A778" s="10">
        <v>774</v>
      </c>
      <c r="B778" s="11" t="s">
        <v>2539</v>
      </c>
      <c r="C778" s="12">
        <v>320581</v>
      </c>
      <c r="D778" s="11" t="s">
        <v>2540</v>
      </c>
      <c r="E778" s="13" t="s">
        <v>1860</v>
      </c>
      <c r="F778" s="12">
        <v>215500</v>
      </c>
      <c r="G778" s="14" t="s">
        <v>1880</v>
      </c>
      <c r="H778" s="15" t="s">
        <v>2541</v>
      </c>
      <c r="I778" s="10" t="s">
        <v>20</v>
      </c>
    </row>
    <row r="779" spans="1:9">
      <c r="A779" s="10">
        <v>775</v>
      </c>
      <c r="B779" s="11" t="s">
        <v>2542</v>
      </c>
      <c r="C779" s="12">
        <v>320581</v>
      </c>
      <c r="D779" s="11" t="s">
        <v>2543</v>
      </c>
      <c r="E779" s="13" t="s">
        <v>1860</v>
      </c>
      <c r="F779" s="12">
        <v>215500</v>
      </c>
      <c r="G779" s="14" t="s">
        <v>2544</v>
      </c>
      <c r="H779" s="15" t="s">
        <v>2545</v>
      </c>
      <c r="I779" s="10" t="s">
        <v>20</v>
      </c>
    </row>
    <row r="780" spans="1:9">
      <c r="A780" s="10">
        <v>776</v>
      </c>
      <c r="B780" s="11" t="s">
        <v>2546</v>
      </c>
      <c r="C780" s="12">
        <v>320581</v>
      </c>
      <c r="D780" s="11" t="s">
        <v>2547</v>
      </c>
      <c r="E780" s="13" t="s">
        <v>1860</v>
      </c>
      <c r="F780" s="12">
        <v>215500</v>
      </c>
      <c r="G780" s="14" t="s">
        <v>2548</v>
      </c>
      <c r="H780" s="15" t="s">
        <v>2549</v>
      </c>
      <c r="I780" s="10" t="s">
        <v>20</v>
      </c>
    </row>
    <row r="781" spans="1:9">
      <c r="A781" s="10">
        <v>777</v>
      </c>
      <c r="B781" s="11" t="s">
        <v>2550</v>
      </c>
      <c r="C781" s="12">
        <v>320581</v>
      </c>
      <c r="D781" s="11" t="s">
        <v>2551</v>
      </c>
      <c r="E781" s="13" t="s">
        <v>1860</v>
      </c>
      <c r="F781" s="12">
        <v>215500</v>
      </c>
      <c r="G781" s="14" t="s">
        <v>1906</v>
      </c>
      <c r="H781" s="15" t="s">
        <v>2552</v>
      </c>
      <c r="I781" s="10" t="s">
        <v>20</v>
      </c>
    </row>
    <row r="782" spans="1:9">
      <c r="A782" s="10">
        <v>778</v>
      </c>
      <c r="B782" s="11" t="s">
        <v>2553</v>
      </c>
      <c r="C782" s="12">
        <v>320581</v>
      </c>
      <c r="D782" s="11" t="s">
        <v>2554</v>
      </c>
      <c r="E782" s="13" t="s">
        <v>1860</v>
      </c>
      <c r="F782" s="12">
        <v>215500</v>
      </c>
      <c r="G782" s="14" t="s">
        <v>2079</v>
      </c>
      <c r="H782" s="15" t="s">
        <v>2555</v>
      </c>
      <c r="I782" s="10" t="s">
        <v>20</v>
      </c>
    </row>
    <row r="783" spans="1:9">
      <c r="A783" s="10">
        <v>779</v>
      </c>
      <c r="B783" s="11" t="s">
        <v>2556</v>
      </c>
      <c r="C783" s="12">
        <v>320581</v>
      </c>
      <c r="D783" s="11" t="s">
        <v>2557</v>
      </c>
      <c r="E783" s="13" t="s">
        <v>1860</v>
      </c>
      <c r="F783" s="12">
        <v>215500</v>
      </c>
      <c r="G783" s="14" t="s">
        <v>2558</v>
      </c>
      <c r="H783" s="15" t="s">
        <v>2559</v>
      </c>
      <c r="I783" s="10" t="s">
        <v>20</v>
      </c>
    </row>
    <row r="784" spans="1:9">
      <c r="A784" s="10">
        <v>780</v>
      </c>
      <c r="B784" s="11" t="s">
        <v>2560</v>
      </c>
      <c r="C784" s="12">
        <v>320581</v>
      </c>
      <c r="D784" s="11" t="s">
        <v>2561</v>
      </c>
      <c r="E784" s="13" t="s">
        <v>1860</v>
      </c>
      <c r="F784" s="12">
        <v>215500</v>
      </c>
      <c r="G784" s="14" t="s">
        <v>2562</v>
      </c>
      <c r="H784" s="15" t="s">
        <v>2563</v>
      </c>
      <c r="I784" s="10" t="s">
        <v>20</v>
      </c>
    </row>
    <row r="785" spans="1:9">
      <c r="A785" s="10">
        <v>781</v>
      </c>
      <c r="B785" s="11" t="s">
        <v>2564</v>
      </c>
      <c r="C785" s="12">
        <v>320581</v>
      </c>
      <c r="D785" s="11" t="s">
        <v>2565</v>
      </c>
      <c r="E785" s="13" t="s">
        <v>1860</v>
      </c>
      <c r="F785" s="12">
        <v>215500</v>
      </c>
      <c r="G785" s="14" t="s">
        <v>2566</v>
      </c>
      <c r="H785" s="15" t="s">
        <v>2567</v>
      </c>
      <c r="I785" s="10" t="s">
        <v>20</v>
      </c>
    </row>
    <row r="786" spans="1:9">
      <c r="A786" s="10">
        <v>782</v>
      </c>
      <c r="B786" s="11" t="s">
        <v>2568</v>
      </c>
      <c r="C786" s="12">
        <v>320581</v>
      </c>
      <c r="D786" s="11" t="s">
        <v>2569</v>
      </c>
      <c r="E786" s="13" t="s">
        <v>1860</v>
      </c>
      <c r="F786" s="12">
        <v>215500</v>
      </c>
      <c r="G786" s="14" t="s">
        <v>2570</v>
      </c>
      <c r="H786" s="15" t="s">
        <v>2571</v>
      </c>
      <c r="I786" s="10" t="s">
        <v>20</v>
      </c>
    </row>
    <row r="787" spans="1:9">
      <c r="A787" s="10">
        <v>783</v>
      </c>
      <c r="B787" s="11" t="s">
        <v>2572</v>
      </c>
      <c r="C787" s="12">
        <v>320581</v>
      </c>
      <c r="D787" s="11" t="s">
        <v>2573</v>
      </c>
      <c r="E787" s="13" t="s">
        <v>1860</v>
      </c>
      <c r="F787" s="12">
        <v>215500</v>
      </c>
      <c r="G787" s="14" t="s">
        <v>2574</v>
      </c>
      <c r="H787" s="15">
        <v>13606230635</v>
      </c>
      <c r="I787" s="10" t="s">
        <v>20</v>
      </c>
    </row>
    <row r="788" spans="1:9">
      <c r="A788" s="10">
        <v>784</v>
      </c>
      <c r="B788" s="11" t="s">
        <v>2575</v>
      </c>
      <c r="C788" s="12">
        <v>320581</v>
      </c>
      <c r="D788" s="11" t="s">
        <v>2576</v>
      </c>
      <c r="E788" s="13" t="s">
        <v>1860</v>
      </c>
      <c r="F788" s="12">
        <v>215500</v>
      </c>
      <c r="G788" s="14" t="s">
        <v>2577</v>
      </c>
      <c r="H788" s="15" t="s">
        <v>2578</v>
      </c>
      <c r="I788" s="10" t="s">
        <v>20</v>
      </c>
    </row>
    <row r="789" spans="1:9">
      <c r="A789" s="10">
        <v>785</v>
      </c>
      <c r="B789" s="11" t="s">
        <v>2579</v>
      </c>
      <c r="C789" s="12">
        <v>320581</v>
      </c>
      <c r="D789" s="11" t="s">
        <v>2580</v>
      </c>
      <c r="E789" s="13" t="s">
        <v>1860</v>
      </c>
      <c r="F789" s="12">
        <v>215500</v>
      </c>
      <c r="G789" s="14" t="s">
        <v>2581</v>
      </c>
      <c r="H789" s="15" t="s">
        <v>2582</v>
      </c>
      <c r="I789" s="10" t="s">
        <v>20</v>
      </c>
    </row>
    <row r="790" spans="1:9">
      <c r="A790" s="10">
        <v>786</v>
      </c>
      <c r="B790" s="11" t="s">
        <v>2583</v>
      </c>
      <c r="C790" s="12">
        <v>320581</v>
      </c>
      <c r="D790" s="11" t="s">
        <v>2584</v>
      </c>
      <c r="E790" s="13" t="s">
        <v>1860</v>
      </c>
      <c r="F790" s="12">
        <v>215500</v>
      </c>
      <c r="G790" s="14" t="s">
        <v>2585</v>
      </c>
      <c r="H790" s="15" t="s">
        <v>2586</v>
      </c>
      <c r="I790" s="10" t="s">
        <v>20</v>
      </c>
    </row>
    <row r="791" spans="1:9">
      <c r="A791" s="10">
        <v>787</v>
      </c>
      <c r="B791" s="11" t="s">
        <v>2587</v>
      </c>
      <c r="C791" s="12">
        <v>320581</v>
      </c>
      <c r="D791" s="11" t="s">
        <v>2588</v>
      </c>
      <c r="E791" s="13" t="s">
        <v>1860</v>
      </c>
      <c r="F791" s="12">
        <v>215500</v>
      </c>
      <c r="G791" s="14" t="s">
        <v>1880</v>
      </c>
      <c r="H791" s="15" t="s">
        <v>2589</v>
      </c>
      <c r="I791" s="10" t="s">
        <v>20</v>
      </c>
    </row>
    <row r="792" spans="1:9">
      <c r="A792" s="10">
        <v>788</v>
      </c>
      <c r="B792" s="11" t="s">
        <v>2590</v>
      </c>
      <c r="C792" s="12">
        <v>320581</v>
      </c>
      <c r="D792" s="11" t="s">
        <v>2591</v>
      </c>
      <c r="E792" s="13" t="s">
        <v>1860</v>
      </c>
      <c r="F792" s="12">
        <v>215500</v>
      </c>
      <c r="G792" s="14" t="s">
        <v>2592</v>
      </c>
      <c r="H792" s="15" t="s">
        <v>2593</v>
      </c>
      <c r="I792" s="10" t="s">
        <v>20</v>
      </c>
    </row>
    <row r="793" spans="1:9">
      <c r="A793" s="10">
        <v>789</v>
      </c>
      <c r="B793" s="11" t="s">
        <v>2594</v>
      </c>
      <c r="C793" s="12">
        <v>320581</v>
      </c>
      <c r="D793" s="11" t="s">
        <v>2464</v>
      </c>
      <c r="E793" s="13" t="s">
        <v>1860</v>
      </c>
      <c r="F793" s="12">
        <v>215500</v>
      </c>
      <c r="G793" s="14" t="s">
        <v>2141</v>
      </c>
      <c r="H793" s="15">
        <v>18112669188</v>
      </c>
      <c r="I793" s="10" t="s">
        <v>20</v>
      </c>
    </row>
    <row r="794" spans="1:9">
      <c r="A794" s="10">
        <v>790</v>
      </c>
      <c r="B794" s="11" t="s">
        <v>2595</v>
      </c>
      <c r="C794" s="12">
        <v>320581</v>
      </c>
      <c r="D794" s="11" t="s">
        <v>2596</v>
      </c>
      <c r="E794" s="13" t="s">
        <v>1860</v>
      </c>
      <c r="F794" s="12">
        <v>215500</v>
      </c>
      <c r="G794" s="14" t="s">
        <v>2597</v>
      </c>
      <c r="H794" s="15" t="s">
        <v>2598</v>
      </c>
      <c r="I794" s="10" t="s">
        <v>20</v>
      </c>
    </row>
    <row r="795" spans="1:9">
      <c r="A795" s="10">
        <v>791</v>
      </c>
      <c r="B795" s="11" t="s">
        <v>2599</v>
      </c>
      <c r="C795" s="12">
        <v>320581</v>
      </c>
      <c r="D795" s="11" t="s">
        <v>2600</v>
      </c>
      <c r="E795" s="13" t="s">
        <v>1860</v>
      </c>
      <c r="F795" s="12">
        <v>215500</v>
      </c>
      <c r="G795" s="14" t="s">
        <v>1880</v>
      </c>
      <c r="H795" s="15">
        <v>13915647066</v>
      </c>
      <c r="I795" s="10" t="s">
        <v>20</v>
      </c>
    </row>
    <row r="796" spans="1:9">
      <c r="A796" s="10">
        <v>792</v>
      </c>
      <c r="B796" s="11" t="s">
        <v>2601</v>
      </c>
      <c r="C796" s="12">
        <v>320581</v>
      </c>
      <c r="D796" s="11" t="s">
        <v>2602</v>
      </c>
      <c r="E796" s="13" t="s">
        <v>1860</v>
      </c>
      <c r="F796" s="12">
        <v>215500</v>
      </c>
      <c r="G796" s="14" t="s">
        <v>2048</v>
      </c>
      <c r="H796" s="15" t="s">
        <v>2603</v>
      </c>
      <c r="I796" s="10" t="s">
        <v>20</v>
      </c>
    </row>
    <row r="797" spans="1:9">
      <c r="A797" s="10">
        <v>793</v>
      </c>
      <c r="B797" s="11" t="s">
        <v>2604</v>
      </c>
      <c r="C797" s="12">
        <v>320581</v>
      </c>
      <c r="D797" s="11" t="s">
        <v>2605</v>
      </c>
      <c r="E797" s="13" t="s">
        <v>1860</v>
      </c>
      <c r="F797" s="12">
        <v>215500</v>
      </c>
      <c r="G797" s="14" t="s">
        <v>2606</v>
      </c>
      <c r="H797" s="15" t="s">
        <v>2607</v>
      </c>
      <c r="I797" s="10" t="s">
        <v>20</v>
      </c>
    </row>
    <row r="798" spans="1:9">
      <c r="A798" s="10">
        <v>794</v>
      </c>
      <c r="B798" s="11" t="s">
        <v>2608</v>
      </c>
      <c r="C798" s="12">
        <v>320581</v>
      </c>
      <c r="D798" s="11" t="s">
        <v>2609</v>
      </c>
      <c r="E798" s="13" t="s">
        <v>1860</v>
      </c>
      <c r="F798" s="12">
        <v>215500</v>
      </c>
      <c r="G798" s="14" t="s">
        <v>2610</v>
      </c>
      <c r="H798" s="15" t="s">
        <v>2611</v>
      </c>
      <c r="I798" s="10" t="s">
        <v>20</v>
      </c>
    </row>
    <row r="799" spans="1:9">
      <c r="A799" s="10">
        <v>795</v>
      </c>
      <c r="B799" s="11" t="s">
        <v>2612</v>
      </c>
      <c r="C799" s="12">
        <v>320581</v>
      </c>
      <c r="D799" s="11" t="s">
        <v>2613</v>
      </c>
      <c r="E799" s="13" t="s">
        <v>1860</v>
      </c>
      <c r="F799" s="12">
        <v>215500</v>
      </c>
      <c r="G799" s="14" t="s">
        <v>1880</v>
      </c>
      <c r="H799" s="15" t="s">
        <v>2614</v>
      </c>
      <c r="I799" s="10" t="s">
        <v>20</v>
      </c>
    </row>
    <row r="800" spans="1:9">
      <c r="A800" s="10">
        <v>796</v>
      </c>
      <c r="B800" s="11" t="s">
        <v>2615</v>
      </c>
      <c r="C800" s="12">
        <v>320581</v>
      </c>
      <c r="D800" s="11" t="s">
        <v>2616</v>
      </c>
      <c r="E800" s="13" t="s">
        <v>1860</v>
      </c>
      <c r="F800" s="12">
        <v>215500</v>
      </c>
      <c r="G800" s="14" t="s">
        <v>2617</v>
      </c>
      <c r="H800" s="15" t="s">
        <v>2618</v>
      </c>
      <c r="I800" s="10" t="s">
        <v>20</v>
      </c>
    </row>
    <row r="801" spans="1:9">
      <c r="A801" s="10">
        <v>797</v>
      </c>
      <c r="B801" s="11" t="s">
        <v>2619</v>
      </c>
      <c r="C801" s="12">
        <v>320581</v>
      </c>
      <c r="D801" s="11" t="s">
        <v>2620</v>
      </c>
      <c r="E801" s="13" t="s">
        <v>1860</v>
      </c>
      <c r="F801" s="12">
        <v>215500</v>
      </c>
      <c r="G801" s="14" t="s">
        <v>2621</v>
      </c>
      <c r="H801" s="15">
        <v>13814979275</v>
      </c>
      <c r="I801" s="10" t="s">
        <v>20</v>
      </c>
    </row>
    <row r="802" spans="1:9">
      <c r="A802" s="10">
        <v>798</v>
      </c>
      <c r="B802" s="11" t="s">
        <v>2622</v>
      </c>
      <c r="C802" s="12">
        <v>320581</v>
      </c>
      <c r="D802" s="11" t="s">
        <v>2623</v>
      </c>
      <c r="E802" s="13" t="s">
        <v>1860</v>
      </c>
      <c r="F802" s="12">
        <v>215500</v>
      </c>
      <c r="G802" s="14" t="s">
        <v>2624</v>
      </c>
      <c r="H802" s="15" t="s">
        <v>2625</v>
      </c>
      <c r="I802" s="10" t="s">
        <v>20</v>
      </c>
    </row>
    <row r="803" spans="1:9">
      <c r="A803" s="10">
        <v>799</v>
      </c>
      <c r="B803" s="11" t="s">
        <v>2626</v>
      </c>
      <c r="C803" s="12">
        <v>320581</v>
      </c>
      <c r="D803" s="11" t="s">
        <v>2627</v>
      </c>
      <c r="E803" s="13" t="s">
        <v>1860</v>
      </c>
      <c r="F803" s="12">
        <v>215500</v>
      </c>
      <c r="G803" s="14" t="s">
        <v>2628</v>
      </c>
      <c r="H803" s="15" t="s">
        <v>2629</v>
      </c>
      <c r="I803" s="10" t="s">
        <v>20</v>
      </c>
    </row>
    <row r="804" spans="1:9">
      <c r="A804" s="10">
        <v>800</v>
      </c>
      <c r="B804" s="11" t="s">
        <v>2630</v>
      </c>
      <c r="C804" s="12">
        <v>320581</v>
      </c>
      <c r="D804" s="11" t="s">
        <v>2631</v>
      </c>
      <c r="E804" s="13" t="s">
        <v>1860</v>
      </c>
      <c r="F804" s="12">
        <v>215500</v>
      </c>
      <c r="G804" s="14" t="s">
        <v>2632</v>
      </c>
      <c r="H804" s="15" t="s">
        <v>2633</v>
      </c>
      <c r="I804" s="10" t="s">
        <v>20</v>
      </c>
    </row>
    <row r="805" spans="1:9">
      <c r="A805" s="10">
        <v>801</v>
      </c>
      <c r="B805" s="11" t="s">
        <v>2634</v>
      </c>
      <c r="C805" s="12">
        <v>320581</v>
      </c>
      <c r="D805" s="11" t="s">
        <v>2635</v>
      </c>
      <c r="E805" s="13" t="s">
        <v>1860</v>
      </c>
      <c r="F805" s="12">
        <v>215500</v>
      </c>
      <c r="G805" s="14" t="s">
        <v>2636</v>
      </c>
      <c r="H805" s="15">
        <v>13773039881</v>
      </c>
      <c r="I805" s="10" t="s">
        <v>20</v>
      </c>
    </row>
    <row r="806" spans="1:9">
      <c r="A806" s="10">
        <v>802</v>
      </c>
      <c r="B806" s="11" t="s">
        <v>2637</v>
      </c>
      <c r="C806" s="12">
        <v>320581</v>
      </c>
      <c r="D806" s="11" t="s">
        <v>2638</v>
      </c>
      <c r="E806" s="13" t="s">
        <v>1860</v>
      </c>
      <c r="F806" s="12">
        <v>215500</v>
      </c>
      <c r="G806" s="14" t="s">
        <v>2639</v>
      </c>
      <c r="H806" s="15" t="s">
        <v>2640</v>
      </c>
      <c r="I806" s="10" t="s">
        <v>20</v>
      </c>
    </row>
    <row r="807" spans="1:9">
      <c r="A807" s="10">
        <v>803</v>
      </c>
      <c r="B807" s="11" t="s">
        <v>2641</v>
      </c>
      <c r="C807" s="12">
        <v>320581</v>
      </c>
      <c r="D807" s="11" t="s">
        <v>2642</v>
      </c>
      <c r="E807" s="13" t="s">
        <v>1860</v>
      </c>
      <c r="F807" s="12">
        <v>215500</v>
      </c>
      <c r="G807" s="14" t="s">
        <v>2643</v>
      </c>
      <c r="H807" s="15" t="s">
        <v>2644</v>
      </c>
      <c r="I807" s="10" t="s">
        <v>20</v>
      </c>
    </row>
    <row r="808" spans="1:9">
      <c r="A808" s="10">
        <v>804</v>
      </c>
      <c r="B808" s="11" t="s">
        <v>2645</v>
      </c>
      <c r="C808" s="12">
        <v>320581</v>
      </c>
      <c r="D808" s="11" t="s">
        <v>2646</v>
      </c>
      <c r="E808" s="13" t="s">
        <v>1860</v>
      </c>
      <c r="F808" s="12">
        <v>215500</v>
      </c>
      <c r="G808" s="14" t="s">
        <v>2647</v>
      </c>
      <c r="H808" s="15" t="s">
        <v>2648</v>
      </c>
      <c r="I808" s="10" t="s">
        <v>20</v>
      </c>
    </row>
    <row r="809" spans="1:9">
      <c r="A809" s="10">
        <v>805</v>
      </c>
      <c r="B809" s="11" t="s">
        <v>2649</v>
      </c>
      <c r="C809" s="12">
        <v>320581</v>
      </c>
      <c r="D809" s="11" t="s">
        <v>2650</v>
      </c>
      <c r="E809" s="13" t="s">
        <v>1860</v>
      </c>
      <c r="F809" s="12">
        <v>215500</v>
      </c>
      <c r="G809" s="14" t="s">
        <v>2651</v>
      </c>
      <c r="H809" s="15" t="s">
        <v>2652</v>
      </c>
      <c r="I809" s="10" t="s">
        <v>20</v>
      </c>
    </row>
    <row r="810" spans="1:9">
      <c r="A810" s="10">
        <v>806</v>
      </c>
      <c r="B810" s="11" t="s">
        <v>2653</v>
      </c>
      <c r="C810" s="12">
        <v>320581</v>
      </c>
      <c r="D810" s="11" t="s">
        <v>2654</v>
      </c>
      <c r="E810" s="13" t="s">
        <v>1860</v>
      </c>
      <c r="F810" s="12">
        <v>215500</v>
      </c>
      <c r="G810" s="14" t="s">
        <v>2655</v>
      </c>
      <c r="H810" s="15" t="s">
        <v>2656</v>
      </c>
      <c r="I810" s="10" t="s">
        <v>20</v>
      </c>
    </row>
    <row r="811" spans="1:9">
      <c r="A811" s="10">
        <v>807</v>
      </c>
      <c r="B811" s="11" t="s">
        <v>2657</v>
      </c>
      <c r="C811" s="12">
        <v>320581</v>
      </c>
      <c r="D811" s="11" t="s">
        <v>2658</v>
      </c>
      <c r="E811" s="13" t="s">
        <v>1860</v>
      </c>
      <c r="F811" s="12">
        <v>215500</v>
      </c>
      <c r="G811" s="14" t="s">
        <v>2659</v>
      </c>
      <c r="H811" s="15">
        <v>13814908018</v>
      </c>
      <c r="I811" s="10" t="s">
        <v>20</v>
      </c>
    </row>
    <row r="812" spans="1:9">
      <c r="A812" s="10">
        <v>808</v>
      </c>
      <c r="B812" s="11" t="s">
        <v>2660</v>
      </c>
      <c r="C812" s="12">
        <v>320581</v>
      </c>
      <c r="D812" s="11" t="s">
        <v>2661</v>
      </c>
      <c r="E812" s="13" t="s">
        <v>1860</v>
      </c>
      <c r="F812" s="12">
        <v>215500</v>
      </c>
      <c r="G812" s="14" t="s">
        <v>2662</v>
      </c>
      <c r="H812" s="15" t="s">
        <v>2663</v>
      </c>
      <c r="I812" s="10" t="s">
        <v>20</v>
      </c>
    </row>
    <row r="813" spans="1:9">
      <c r="A813" s="10">
        <v>809</v>
      </c>
      <c r="B813" s="11" t="s">
        <v>2664</v>
      </c>
      <c r="C813" s="12">
        <v>320581</v>
      </c>
      <c r="D813" s="11" t="s">
        <v>2665</v>
      </c>
      <c r="E813" s="13" t="s">
        <v>1860</v>
      </c>
      <c r="F813" s="12">
        <v>215500</v>
      </c>
      <c r="G813" s="14" t="s">
        <v>2534</v>
      </c>
      <c r="H813" s="15" t="s">
        <v>2666</v>
      </c>
      <c r="I813" s="10" t="s">
        <v>20</v>
      </c>
    </row>
    <row r="814" spans="1:9">
      <c r="A814" s="10">
        <v>810</v>
      </c>
      <c r="B814" s="11" t="s">
        <v>2667</v>
      </c>
      <c r="C814" s="12">
        <v>320581</v>
      </c>
      <c r="D814" s="11" t="s">
        <v>2668</v>
      </c>
      <c r="E814" s="13" t="s">
        <v>1860</v>
      </c>
      <c r="F814" s="12">
        <v>215500</v>
      </c>
      <c r="G814" s="14" t="s">
        <v>2669</v>
      </c>
      <c r="H814" s="15" t="s">
        <v>2670</v>
      </c>
      <c r="I814" s="10" t="s">
        <v>20</v>
      </c>
    </row>
    <row r="815" spans="1:9">
      <c r="A815" s="10">
        <v>811</v>
      </c>
      <c r="B815" s="11" t="s">
        <v>2671</v>
      </c>
      <c r="C815" s="12">
        <v>320581</v>
      </c>
      <c r="D815" s="11" t="s">
        <v>2672</v>
      </c>
      <c r="E815" s="13" t="s">
        <v>1860</v>
      </c>
      <c r="F815" s="12">
        <v>215500</v>
      </c>
      <c r="G815" s="14" t="s">
        <v>1880</v>
      </c>
      <c r="H815" s="15">
        <v>13606230233</v>
      </c>
      <c r="I815" s="10" t="s">
        <v>20</v>
      </c>
    </row>
    <row r="816" spans="1:9">
      <c r="A816" s="10">
        <v>812</v>
      </c>
      <c r="B816" s="11" t="s">
        <v>2673</v>
      </c>
      <c r="C816" s="12">
        <v>320581</v>
      </c>
      <c r="D816" s="11" t="s">
        <v>2674</v>
      </c>
      <c r="E816" s="13" t="s">
        <v>1860</v>
      </c>
      <c r="F816" s="12">
        <v>215500</v>
      </c>
      <c r="G816" s="14" t="s">
        <v>2675</v>
      </c>
      <c r="H816" s="15" t="s">
        <v>2676</v>
      </c>
      <c r="I816" s="10" t="s">
        <v>20</v>
      </c>
    </row>
    <row r="817" spans="1:9">
      <c r="A817" s="10">
        <v>813</v>
      </c>
      <c r="B817" s="11" t="s">
        <v>2677</v>
      </c>
      <c r="C817" s="12">
        <v>320581</v>
      </c>
      <c r="D817" s="11" t="s">
        <v>2678</v>
      </c>
      <c r="E817" s="13" t="s">
        <v>1860</v>
      </c>
      <c r="F817" s="12">
        <v>215500</v>
      </c>
      <c r="G817" s="14" t="s">
        <v>342</v>
      </c>
      <c r="H817" s="15" t="s">
        <v>2679</v>
      </c>
      <c r="I817" s="10" t="s">
        <v>20</v>
      </c>
    </row>
    <row r="818" spans="1:9">
      <c r="A818" s="10">
        <v>814</v>
      </c>
      <c r="B818" s="11" t="s">
        <v>2680</v>
      </c>
      <c r="C818" s="12">
        <v>320581</v>
      </c>
      <c r="D818" s="11" t="s">
        <v>2681</v>
      </c>
      <c r="E818" s="13" t="s">
        <v>1860</v>
      </c>
      <c r="F818" s="12">
        <v>215500</v>
      </c>
      <c r="G818" s="14" t="s">
        <v>1880</v>
      </c>
      <c r="H818" s="15">
        <v>13606230233</v>
      </c>
      <c r="I818" s="10" t="s">
        <v>20</v>
      </c>
    </row>
    <row r="819" spans="1:9">
      <c r="A819" s="10">
        <v>815</v>
      </c>
      <c r="B819" s="11" t="s">
        <v>2682</v>
      </c>
      <c r="C819" s="12">
        <v>320581</v>
      </c>
      <c r="D819" s="11" t="s">
        <v>2683</v>
      </c>
      <c r="E819" s="13" t="s">
        <v>1860</v>
      </c>
      <c r="F819" s="12">
        <v>215500</v>
      </c>
      <c r="G819" s="14" t="s">
        <v>2684</v>
      </c>
      <c r="H819" s="15" t="s">
        <v>2685</v>
      </c>
      <c r="I819" s="10" t="s">
        <v>20</v>
      </c>
    </row>
    <row r="820" spans="1:9">
      <c r="A820" s="10">
        <v>816</v>
      </c>
      <c r="B820" s="11" t="s">
        <v>2686</v>
      </c>
      <c r="C820" s="12">
        <v>320581</v>
      </c>
      <c r="D820" s="11" t="s">
        <v>2687</v>
      </c>
      <c r="E820" s="13" t="s">
        <v>1860</v>
      </c>
      <c r="F820" s="12">
        <v>215500</v>
      </c>
      <c r="G820" s="14" t="s">
        <v>1861</v>
      </c>
      <c r="H820" s="15" t="s">
        <v>2688</v>
      </c>
      <c r="I820" s="10" t="s">
        <v>20</v>
      </c>
    </row>
    <row r="821" spans="1:9">
      <c r="A821" s="10">
        <v>817</v>
      </c>
      <c r="B821" s="11" t="s">
        <v>2689</v>
      </c>
      <c r="C821" s="12">
        <v>320581</v>
      </c>
      <c r="D821" s="11" t="s">
        <v>2690</v>
      </c>
      <c r="E821" s="13" t="s">
        <v>1860</v>
      </c>
      <c r="F821" s="12">
        <v>215500</v>
      </c>
      <c r="G821" s="14" t="s">
        <v>1902</v>
      </c>
      <c r="H821" s="15" t="s">
        <v>2691</v>
      </c>
      <c r="I821" s="10" t="s">
        <v>20</v>
      </c>
    </row>
    <row r="822" spans="1:9">
      <c r="A822" s="10">
        <v>818</v>
      </c>
      <c r="B822" s="11" t="s">
        <v>2692</v>
      </c>
      <c r="C822" s="12">
        <v>320581</v>
      </c>
      <c r="D822" s="11" t="s">
        <v>2693</v>
      </c>
      <c r="E822" s="13" t="s">
        <v>1860</v>
      </c>
      <c r="F822" s="12">
        <v>215500</v>
      </c>
      <c r="G822" s="14" t="s">
        <v>2694</v>
      </c>
      <c r="H822" s="15">
        <v>13962371555</v>
      </c>
      <c r="I822" s="10" t="s">
        <v>20</v>
      </c>
    </row>
    <row r="823" spans="1:9">
      <c r="A823" s="10">
        <v>819</v>
      </c>
      <c r="B823" s="11" t="s">
        <v>2695</v>
      </c>
      <c r="C823" s="12">
        <v>320581</v>
      </c>
      <c r="D823" s="11" t="s">
        <v>2696</v>
      </c>
      <c r="E823" s="13" t="s">
        <v>1860</v>
      </c>
      <c r="F823" s="12">
        <v>215500</v>
      </c>
      <c r="G823" s="14" t="s">
        <v>1861</v>
      </c>
      <c r="H823" s="15">
        <v>52398082</v>
      </c>
      <c r="I823" s="10" t="s">
        <v>20</v>
      </c>
    </row>
    <row r="824" spans="1:9">
      <c r="A824" s="10">
        <v>820</v>
      </c>
      <c r="B824" s="11" t="s">
        <v>2697</v>
      </c>
      <c r="C824" s="12">
        <v>320581</v>
      </c>
      <c r="D824" s="11" t="s">
        <v>2477</v>
      </c>
      <c r="E824" s="13" t="s">
        <v>1860</v>
      </c>
      <c r="F824" s="12">
        <v>215500</v>
      </c>
      <c r="G824" s="14" t="s">
        <v>2698</v>
      </c>
      <c r="H824" s="15" t="s">
        <v>2699</v>
      </c>
      <c r="I824" s="10" t="s">
        <v>20</v>
      </c>
    </row>
    <row r="825" spans="1:9">
      <c r="A825" s="10">
        <v>821</v>
      </c>
      <c r="B825" s="11" t="s">
        <v>2700</v>
      </c>
      <c r="C825" s="12">
        <v>320581</v>
      </c>
      <c r="D825" s="11" t="s">
        <v>2701</v>
      </c>
      <c r="E825" s="13" t="s">
        <v>1860</v>
      </c>
      <c r="F825" s="12">
        <v>215500</v>
      </c>
      <c r="G825" s="14" t="s">
        <v>2702</v>
      </c>
      <c r="H825" s="15" t="s">
        <v>2703</v>
      </c>
      <c r="I825" s="10" t="s">
        <v>20</v>
      </c>
    </row>
    <row r="826" spans="1:9">
      <c r="A826" s="10">
        <v>822</v>
      </c>
      <c r="B826" s="11" t="s">
        <v>2704</v>
      </c>
      <c r="C826" s="12">
        <v>320581</v>
      </c>
      <c r="D826" s="11" t="s">
        <v>2705</v>
      </c>
      <c r="E826" s="13" t="s">
        <v>1860</v>
      </c>
      <c r="F826" s="12">
        <v>215500</v>
      </c>
      <c r="G826" s="14" t="s">
        <v>2706</v>
      </c>
      <c r="H826" s="15" t="s">
        <v>2707</v>
      </c>
      <c r="I826" s="10" t="s">
        <v>20</v>
      </c>
    </row>
    <row r="827" spans="1:9">
      <c r="A827" s="10">
        <v>823</v>
      </c>
      <c r="B827" s="11" t="s">
        <v>2708</v>
      </c>
      <c r="C827" s="12">
        <v>320581</v>
      </c>
      <c r="D827" s="11" t="s">
        <v>2709</v>
      </c>
      <c r="E827" s="13" t="s">
        <v>1860</v>
      </c>
      <c r="F827" s="12">
        <v>215500</v>
      </c>
      <c r="G827" s="14" t="s">
        <v>2710</v>
      </c>
      <c r="H827" s="15" t="s">
        <v>2711</v>
      </c>
      <c r="I827" s="10" t="s">
        <v>20</v>
      </c>
    </row>
    <row r="828" spans="1:9">
      <c r="A828" s="10">
        <v>824</v>
      </c>
      <c r="B828" s="11" t="s">
        <v>2712</v>
      </c>
      <c r="C828" s="12">
        <v>320581</v>
      </c>
      <c r="D828" s="11" t="s">
        <v>2713</v>
      </c>
      <c r="E828" s="13" t="s">
        <v>1860</v>
      </c>
      <c r="F828" s="12">
        <v>215500</v>
      </c>
      <c r="G828" s="14" t="s">
        <v>1924</v>
      </c>
      <c r="H828" s="15" t="s">
        <v>2714</v>
      </c>
      <c r="I828" s="10" t="s">
        <v>20</v>
      </c>
    </row>
    <row r="829" spans="1:9">
      <c r="A829" s="10">
        <v>825</v>
      </c>
      <c r="B829" s="11" t="s">
        <v>2715</v>
      </c>
      <c r="C829" s="12">
        <v>320581</v>
      </c>
      <c r="D829" s="11" t="s">
        <v>2716</v>
      </c>
      <c r="E829" s="13" t="s">
        <v>1860</v>
      </c>
      <c r="F829" s="12">
        <v>215500</v>
      </c>
      <c r="G829" s="14" t="s">
        <v>1861</v>
      </c>
      <c r="H829" s="15" t="s">
        <v>2717</v>
      </c>
      <c r="I829" s="10" t="s">
        <v>20</v>
      </c>
    </row>
    <row r="830" spans="1:9">
      <c r="A830" s="10">
        <v>826</v>
      </c>
      <c r="B830" s="11" t="s">
        <v>2718</v>
      </c>
      <c r="C830" s="12">
        <v>320581</v>
      </c>
      <c r="D830" s="11" t="s">
        <v>2719</v>
      </c>
      <c r="E830" s="13" t="s">
        <v>1860</v>
      </c>
      <c r="F830" s="12">
        <v>215500</v>
      </c>
      <c r="G830" s="14" t="s">
        <v>2720</v>
      </c>
      <c r="H830" s="15" t="s">
        <v>2721</v>
      </c>
      <c r="I830" s="10" t="s">
        <v>20</v>
      </c>
    </row>
    <row r="831" spans="1:9">
      <c r="A831" s="10">
        <v>827</v>
      </c>
      <c r="B831" s="11" t="s">
        <v>2722</v>
      </c>
      <c r="C831" s="12">
        <v>320581</v>
      </c>
      <c r="D831" s="11" t="s">
        <v>2723</v>
      </c>
      <c r="E831" s="13" t="s">
        <v>1860</v>
      </c>
      <c r="F831" s="12">
        <v>215500</v>
      </c>
      <c r="G831" s="14" t="s">
        <v>2724</v>
      </c>
      <c r="H831" s="15" t="s">
        <v>2725</v>
      </c>
      <c r="I831" s="10" t="s">
        <v>20</v>
      </c>
    </row>
    <row r="832" spans="1:9">
      <c r="A832" s="10">
        <v>828</v>
      </c>
      <c r="B832" s="11" t="s">
        <v>2726</v>
      </c>
      <c r="C832" s="12">
        <v>320581</v>
      </c>
      <c r="D832" s="11" t="s">
        <v>2727</v>
      </c>
      <c r="E832" s="13" t="s">
        <v>1860</v>
      </c>
      <c r="F832" s="12">
        <v>215500</v>
      </c>
      <c r="G832" s="14" t="s">
        <v>1880</v>
      </c>
      <c r="H832" s="15" t="s">
        <v>2728</v>
      </c>
      <c r="I832" s="10" t="s">
        <v>20</v>
      </c>
    </row>
    <row r="833" spans="1:9">
      <c r="A833" s="10">
        <v>829</v>
      </c>
      <c r="B833" s="11" t="s">
        <v>2729</v>
      </c>
      <c r="C833" s="12">
        <v>320581</v>
      </c>
      <c r="D833" s="11" t="s">
        <v>2730</v>
      </c>
      <c r="E833" s="13" t="s">
        <v>1860</v>
      </c>
      <c r="F833" s="12">
        <v>215500</v>
      </c>
      <c r="G833" s="14" t="s">
        <v>1584</v>
      </c>
      <c r="H833" s="15" t="s">
        <v>2731</v>
      </c>
      <c r="I833" s="10" t="s">
        <v>20</v>
      </c>
    </row>
    <row r="834" spans="1:9">
      <c r="A834" s="10">
        <v>830</v>
      </c>
      <c r="B834" s="11" t="s">
        <v>2732</v>
      </c>
      <c r="C834" s="12">
        <v>320581</v>
      </c>
      <c r="D834" s="11" t="s">
        <v>2733</v>
      </c>
      <c r="E834" s="13" t="s">
        <v>1860</v>
      </c>
      <c r="F834" s="12">
        <v>215500</v>
      </c>
      <c r="G834" s="14" t="s">
        <v>2734</v>
      </c>
      <c r="H834" s="15" t="s">
        <v>2735</v>
      </c>
      <c r="I834" s="10" t="s">
        <v>20</v>
      </c>
    </row>
    <row r="835" spans="1:9">
      <c r="A835" s="10">
        <v>831</v>
      </c>
      <c r="B835" s="11" t="s">
        <v>2736</v>
      </c>
      <c r="C835" s="12">
        <v>320581</v>
      </c>
      <c r="D835" s="11" t="s">
        <v>2737</v>
      </c>
      <c r="E835" s="13" t="s">
        <v>1860</v>
      </c>
      <c r="F835" s="12">
        <v>215500</v>
      </c>
      <c r="G835" s="14" t="s">
        <v>2738</v>
      </c>
      <c r="H835" s="15" t="s">
        <v>2739</v>
      </c>
      <c r="I835" s="10" t="s">
        <v>20</v>
      </c>
    </row>
    <row r="836" spans="1:9">
      <c r="A836" s="10">
        <v>832</v>
      </c>
      <c r="B836" s="11" t="s">
        <v>2740</v>
      </c>
      <c r="C836" s="12">
        <v>320581</v>
      </c>
      <c r="D836" s="11" t="s">
        <v>2741</v>
      </c>
      <c r="E836" s="13" t="s">
        <v>1860</v>
      </c>
      <c r="F836" s="12">
        <v>215500</v>
      </c>
      <c r="G836" s="14" t="s">
        <v>2742</v>
      </c>
      <c r="H836" s="15" t="s">
        <v>2743</v>
      </c>
      <c r="I836" s="10" t="s">
        <v>20</v>
      </c>
    </row>
    <row r="837" spans="1:9">
      <c r="A837" s="10">
        <v>833</v>
      </c>
      <c r="B837" s="11" t="s">
        <v>2744</v>
      </c>
      <c r="C837" s="12">
        <v>320581</v>
      </c>
      <c r="D837" s="11" t="s">
        <v>2745</v>
      </c>
      <c r="E837" s="13" t="s">
        <v>1860</v>
      </c>
      <c r="F837" s="12">
        <v>215500</v>
      </c>
      <c r="G837" s="14" t="s">
        <v>2746</v>
      </c>
      <c r="H837" s="15" t="s">
        <v>2747</v>
      </c>
      <c r="I837" s="10" t="s">
        <v>20</v>
      </c>
    </row>
    <row r="838" spans="1:9">
      <c r="A838" s="10">
        <v>834</v>
      </c>
      <c r="B838" s="11" t="s">
        <v>2748</v>
      </c>
      <c r="C838" s="12">
        <v>320581</v>
      </c>
      <c r="D838" s="11" t="s">
        <v>2749</v>
      </c>
      <c r="E838" s="13" t="s">
        <v>1860</v>
      </c>
      <c r="F838" s="12">
        <v>215500</v>
      </c>
      <c r="G838" s="14" t="s">
        <v>2750</v>
      </c>
      <c r="H838" s="15" t="s">
        <v>2751</v>
      </c>
      <c r="I838" s="10" t="s">
        <v>20</v>
      </c>
    </row>
    <row r="839" spans="1:9">
      <c r="A839" s="10">
        <v>835</v>
      </c>
      <c r="B839" s="11" t="s">
        <v>2752</v>
      </c>
      <c r="C839" s="12">
        <v>320581</v>
      </c>
      <c r="D839" s="11" t="s">
        <v>2753</v>
      </c>
      <c r="E839" s="13" t="s">
        <v>1860</v>
      </c>
      <c r="F839" s="12">
        <v>215500</v>
      </c>
      <c r="G839" s="14" t="s">
        <v>2754</v>
      </c>
      <c r="H839" s="15" t="s">
        <v>2755</v>
      </c>
      <c r="I839" s="10" t="s">
        <v>20</v>
      </c>
    </row>
    <row r="840" spans="1:9">
      <c r="A840" s="10">
        <v>836</v>
      </c>
      <c r="B840" s="11" t="s">
        <v>2756</v>
      </c>
      <c r="C840" s="12">
        <v>320581</v>
      </c>
      <c r="D840" s="11" t="s">
        <v>2757</v>
      </c>
      <c r="E840" s="13" t="s">
        <v>1860</v>
      </c>
      <c r="F840" s="12">
        <v>215500</v>
      </c>
      <c r="G840" s="14" t="s">
        <v>2758</v>
      </c>
      <c r="H840" s="15" t="s">
        <v>2759</v>
      </c>
      <c r="I840" s="10" t="s">
        <v>20</v>
      </c>
    </row>
    <row r="841" spans="1:9">
      <c r="A841" s="10">
        <v>837</v>
      </c>
      <c r="B841" s="11" t="s">
        <v>2760</v>
      </c>
      <c r="C841" s="12">
        <v>320581</v>
      </c>
      <c r="D841" s="11" t="s">
        <v>2761</v>
      </c>
      <c r="E841" s="13" t="s">
        <v>1860</v>
      </c>
      <c r="F841" s="12">
        <v>215500</v>
      </c>
      <c r="G841" s="14" t="s">
        <v>2762</v>
      </c>
      <c r="H841" s="15" t="s">
        <v>2763</v>
      </c>
      <c r="I841" s="10" t="s">
        <v>20</v>
      </c>
    </row>
    <row r="842" spans="1:9">
      <c r="A842" s="10">
        <v>838</v>
      </c>
      <c r="B842" s="11" t="s">
        <v>2764</v>
      </c>
      <c r="C842" s="12">
        <v>320581</v>
      </c>
      <c r="D842" s="11" t="s">
        <v>2600</v>
      </c>
      <c r="E842" s="13" t="s">
        <v>1860</v>
      </c>
      <c r="F842" s="12">
        <v>215500</v>
      </c>
      <c r="G842" s="14" t="s">
        <v>1880</v>
      </c>
      <c r="H842" s="15" t="s">
        <v>2765</v>
      </c>
      <c r="I842" s="10" t="s">
        <v>20</v>
      </c>
    </row>
    <row r="843" spans="1:9">
      <c r="A843" s="10">
        <v>839</v>
      </c>
      <c r="B843" s="11" t="s">
        <v>2766</v>
      </c>
      <c r="C843" s="12">
        <v>320581</v>
      </c>
      <c r="D843" s="11" t="s">
        <v>2767</v>
      </c>
      <c r="E843" s="13" t="s">
        <v>1860</v>
      </c>
      <c r="F843" s="12">
        <v>215500</v>
      </c>
      <c r="G843" s="14" t="s">
        <v>1880</v>
      </c>
      <c r="H843" s="15" t="s">
        <v>2768</v>
      </c>
      <c r="I843" s="10" t="s">
        <v>20</v>
      </c>
    </row>
    <row r="844" spans="1:9">
      <c r="A844" s="10">
        <v>840</v>
      </c>
      <c r="B844" s="11" t="s">
        <v>2769</v>
      </c>
      <c r="C844" s="12">
        <v>320581</v>
      </c>
      <c r="D844" s="11" t="s">
        <v>2770</v>
      </c>
      <c r="E844" s="13" t="s">
        <v>1860</v>
      </c>
      <c r="F844" s="12">
        <v>215500</v>
      </c>
      <c r="G844" s="14" t="s">
        <v>1880</v>
      </c>
      <c r="H844" s="15" t="s">
        <v>2765</v>
      </c>
      <c r="I844" s="10" t="s">
        <v>20</v>
      </c>
    </row>
    <row r="845" spans="1:9">
      <c r="A845" s="10">
        <v>841</v>
      </c>
      <c r="B845" s="11" t="s">
        <v>2771</v>
      </c>
      <c r="C845" s="12">
        <v>320581</v>
      </c>
      <c r="D845" s="11" t="s">
        <v>2772</v>
      </c>
      <c r="E845" s="13" t="s">
        <v>1860</v>
      </c>
      <c r="F845" s="12">
        <v>215500</v>
      </c>
      <c r="G845" s="14" t="s">
        <v>1880</v>
      </c>
      <c r="H845" s="15" t="s">
        <v>2773</v>
      </c>
      <c r="I845" s="10" t="s">
        <v>20</v>
      </c>
    </row>
    <row r="846" spans="1:9">
      <c r="A846" s="10">
        <v>842</v>
      </c>
      <c r="B846" s="11" t="s">
        <v>2774</v>
      </c>
      <c r="C846" s="12">
        <v>320581</v>
      </c>
      <c r="D846" s="11" t="s">
        <v>2775</v>
      </c>
      <c r="E846" s="13" t="s">
        <v>1860</v>
      </c>
      <c r="F846" s="12">
        <v>215500</v>
      </c>
      <c r="G846" s="14" t="s">
        <v>2776</v>
      </c>
      <c r="H846" s="15" t="s">
        <v>2777</v>
      </c>
      <c r="I846" s="10" t="s">
        <v>20</v>
      </c>
    </row>
    <row r="847" spans="1:9">
      <c r="A847" s="10">
        <v>843</v>
      </c>
      <c r="B847" s="11" t="s">
        <v>2778</v>
      </c>
      <c r="C847" s="12">
        <v>320581</v>
      </c>
      <c r="D847" s="11" t="s">
        <v>2779</v>
      </c>
      <c r="E847" s="13" t="s">
        <v>1860</v>
      </c>
      <c r="F847" s="12">
        <v>215500</v>
      </c>
      <c r="G847" s="14" t="s">
        <v>2141</v>
      </c>
      <c r="H847" s="15" t="s">
        <v>2780</v>
      </c>
      <c r="I847" s="10" t="s">
        <v>20</v>
      </c>
    </row>
    <row r="848" spans="1:9">
      <c r="A848" s="10">
        <v>844</v>
      </c>
      <c r="B848" s="11" t="s">
        <v>2781</v>
      </c>
      <c r="C848" s="12">
        <v>320581</v>
      </c>
      <c r="D848" s="11" t="s">
        <v>2782</v>
      </c>
      <c r="E848" s="13" t="s">
        <v>1860</v>
      </c>
      <c r="F848" s="12">
        <v>215500</v>
      </c>
      <c r="G848" s="14" t="s">
        <v>2783</v>
      </c>
      <c r="H848" s="15">
        <v>52665216</v>
      </c>
      <c r="I848" s="10" t="s">
        <v>20</v>
      </c>
    </row>
    <row r="849" spans="1:9">
      <c r="A849" s="10">
        <v>845</v>
      </c>
      <c r="B849" s="11" t="s">
        <v>2784</v>
      </c>
      <c r="C849" s="12">
        <v>320581</v>
      </c>
      <c r="D849" s="11" t="s">
        <v>2785</v>
      </c>
      <c r="E849" s="13" t="s">
        <v>1860</v>
      </c>
      <c r="F849" s="12">
        <v>215500</v>
      </c>
      <c r="G849" s="14" t="s">
        <v>2786</v>
      </c>
      <c r="H849" s="15" t="s">
        <v>2787</v>
      </c>
      <c r="I849" s="10" t="s">
        <v>20</v>
      </c>
    </row>
    <row r="850" spans="1:9">
      <c r="A850" s="10">
        <v>846</v>
      </c>
      <c r="B850" s="11" t="s">
        <v>2788</v>
      </c>
      <c r="C850" s="12">
        <v>320581</v>
      </c>
      <c r="D850" s="11" t="s">
        <v>2789</v>
      </c>
      <c r="E850" s="13" t="s">
        <v>1860</v>
      </c>
      <c r="F850" s="12">
        <v>215500</v>
      </c>
      <c r="G850" s="14" t="s">
        <v>2790</v>
      </c>
      <c r="H850" s="15">
        <v>13815285833</v>
      </c>
      <c r="I850" s="10" t="s">
        <v>20</v>
      </c>
    </row>
    <row r="851" spans="1:9">
      <c r="A851" s="10">
        <v>847</v>
      </c>
      <c r="B851" s="11" t="s">
        <v>2791</v>
      </c>
      <c r="C851" s="12">
        <v>320581</v>
      </c>
      <c r="D851" s="11" t="s">
        <v>2792</v>
      </c>
      <c r="E851" s="13" t="s">
        <v>1860</v>
      </c>
      <c r="F851" s="12">
        <v>215500</v>
      </c>
      <c r="G851" s="14" t="s">
        <v>2280</v>
      </c>
      <c r="H851" s="15" t="s">
        <v>2793</v>
      </c>
      <c r="I851" s="10" t="s">
        <v>20</v>
      </c>
    </row>
    <row r="852" spans="1:9">
      <c r="A852" s="10">
        <v>848</v>
      </c>
      <c r="B852" s="11" t="s">
        <v>2794</v>
      </c>
      <c r="C852" s="12">
        <v>320581</v>
      </c>
      <c r="D852" s="11" t="s">
        <v>2795</v>
      </c>
      <c r="E852" s="13" t="s">
        <v>1860</v>
      </c>
      <c r="F852" s="12">
        <v>215500</v>
      </c>
      <c r="G852" s="14" t="s">
        <v>2534</v>
      </c>
      <c r="H852" s="15" t="s">
        <v>2796</v>
      </c>
      <c r="I852" s="10" t="s">
        <v>20</v>
      </c>
    </row>
    <row r="853" spans="1:9">
      <c r="A853" s="10">
        <v>849</v>
      </c>
      <c r="B853" s="11" t="s">
        <v>2797</v>
      </c>
      <c r="C853" s="12">
        <v>320581</v>
      </c>
      <c r="D853" s="11" t="s">
        <v>2798</v>
      </c>
      <c r="E853" s="13" t="s">
        <v>1860</v>
      </c>
      <c r="F853" s="12">
        <v>215500</v>
      </c>
      <c r="G853" s="14" t="s">
        <v>2534</v>
      </c>
      <c r="H853" s="15" t="s">
        <v>2796</v>
      </c>
      <c r="I853" s="10" t="s">
        <v>20</v>
      </c>
    </row>
    <row r="854" spans="1:9">
      <c r="A854" s="10">
        <v>850</v>
      </c>
      <c r="B854" s="11" t="s">
        <v>2799</v>
      </c>
      <c r="C854" s="12">
        <v>320581</v>
      </c>
      <c r="D854" s="11" t="s">
        <v>2800</v>
      </c>
      <c r="E854" s="13" t="s">
        <v>1860</v>
      </c>
      <c r="F854" s="12">
        <v>215500</v>
      </c>
      <c r="G854" s="14" t="s">
        <v>2534</v>
      </c>
      <c r="H854" s="15" t="s">
        <v>2796</v>
      </c>
      <c r="I854" s="10" t="s">
        <v>20</v>
      </c>
    </row>
    <row r="855" spans="1:9">
      <c r="A855" s="10">
        <v>851</v>
      </c>
      <c r="B855" s="11" t="s">
        <v>2801</v>
      </c>
      <c r="C855" s="12">
        <v>320581</v>
      </c>
      <c r="D855" s="11" t="s">
        <v>2802</v>
      </c>
      <c r="E855" s="13" t="s">
        <v>1860</v>
      </c>
      <c r="F855" s="12">
        <v>215500</v>
      </c>
      <c r="G855" s="14" t="s">
        <v>2534</v>
      </c>
      <c r="H855" s="15" t="s">
        <v>2796</v>
      </c>
      <c r="I855" s="10" t="s">
        <v>20</v>
      </c>
    </row>
    <row r="856" spans="1:9">
      <c r="A856" s="10">
        <v>852</v>
      </c>
      <c r="B856" s="11" t="s">
        <v>2803</v>
      </c>
      <c r="C856" s="12">
        <v>320581</v>
      </c>
      <c r="D856" s="11" t="s">
        <v>2804</v>
      </c>
      <c r="E856" s="13" t="s">
        <v>1860</v>
      </c>
      <c r="F856" s="12">
        <v>215500</v>
      </c>
      <c r="G856" s="14" t="s">
        <v>2468</v>
      </c>
      <c r="H856" s="15">
        <v>13915647066</v>
      </c>
      <c r="I856" s="10" t="s">
        <v>20</v>
      </c>
    </row>
    <row r="857" spans="1:9">
      <c r="A857" s="10">
        <v>853</v>
      </c>
      <c r="B857" s="11" t="s">
        <v>2805</v>
      </c>
      <c r="C857" s="12">
        <v>320581</v>
      </c>
      <c r="D857" s="11" t="s">
        <v>2806</v>
      </c>
      <c r="E857" s="13" t="s">
        <v>1860</v>
      </c>
      <c r="F857" s="12">
        <v>215500</v>
      </c>
      <c r="G857" s="14" t="s">
        <v>2807</v>
      </c>
      <c r="H857" s="15" t="s">
        <v>2808</v>
      </c>
      <c r="I857" s="10" t="s">
        <v>20</v>
      </c>
    </row>
    <row r="858" spans="1:9">
      <c r="A858" s="10">
        <v>854</v>
      </c>
      <c r="B858" s="11" t="s">
        <v>2809</v>
      </c>
      <c r="C858" s="12">
        <v>320581</v>
      </c>
      <c r="D858" s="11" t="s">
        <v>2810</v>
      </c>
      <c r="E858" s="13" t="s">
        <v>1860</v>
      </c>
      <c r="F858" s="12">
        <v>215500</v>
      </c>
      <c r="G858" s="14" t="s">
        <v>2811</v>
      </c>
      <c r="H858" s="15" t="s">
        <v>2812</v>
      </c>
      <c r="I858" s="10" t="s">
        <v>20</v>
      </c>
    </row>
    <row r="859" spans="1:9">
      <c r="A859" s="10">
        <v>855</v>
      </c>
      <c r="B859" s="11" t="s">
        <v>2813</v>
      </c>
      <c r="C859" s="12">
        <v>320581</v>
      </c>
      <c r="D859" s="11" t="s">
        <v>2814</v>
      </c>
      <c r="E859" s="13" t="s">
        <v>1860</v>
      </c>
      <c r="F859" s="12">
        <v>215500</v>
      </c>
      <c r="G859" s="14" t="s">
        <v>2815</v>
      </c>
      <c r="H859" s="15">
        <v>18913653128</v>
      </c>
      <c r="I859" s="10" t="s">
        <v>20</v>
      </c>
    </row>
    <row r="860" spans="1:9">
      <c r="A860" s="10">
        <v>856</v>
      </c>
      <c r="B860" s="11" t="s">
        <v>2816</v>
      </c>
      <c r="C860" s="12">
        <v>320581</v>
      </c>
      <c r="D860" s="11" t="s">
        <v>2817</v>
      </c>
      <c r="E860" s="13" t="s">
        <v>1860</v>
      </c>
      <c r="F860" s="12">
        <v>215500</v>
      </c>
      <c r="G860" s="14" t="s">
        <v>2662</v>
      </c>
      <c r="H860" s="15" t="s">
        <v>2818</v>
      </c>
      <c r="I860" s="10" t="s">
        <v>20</v>
      </c>
    </row>
    <row r="861" spans="1:9">
      <c r="A861" s="10">
        <v>857</v>
      </c>
      <c r="B861" s="11" t="s">
        <v>2819</v>
      </c>
      <c r="C861" s="12">
        <v>320581</v>
      </c>
      <c r="D861" s="11" t="s">
        <v>2820</v>
      </c>
      <c r="E861" s="13" t="s">
        <v>1860</v>
      </c>
      <c r="F861" s="12">
        <v>215500</v>
      </c>
      <c r="G861" s="14" t="s">
        <v>2048</v>
      </c>
      <c r="H861" s="15" t="s">
        <v>2821</v>
      </c>
      <c r="I861" s="10" t="s">
        <v>20</v>
      </c>
    </row>
    <row r="862" spans="1:9">
      <c r="A862" s="10">
        <v>858</v>
      </c>
      <c r="B862" s="11" t="s">
        <v>2822</v>
      </c>
      <c r="C862" s="12">
        <v>320581</v>
      </c>
      <c r="D862" s="11" t="s">
        <v>2823</v>
      </c>
      <c r="E862" s="13" t="s">
        <v>1860</v>
      </c>
      <c r="F862" s="12">
        <v>215500</v>
      </c>
      <c r="G862" s="14" t="s">
        <v>2048</v>
      </c>
      <c r="H862" s="15" t="s">
        <v>2824</v>
      </c>
      <c r="I862" s="10" t="s">
        <v>20</v>
      </c>
    </row>
    <row r="863" spans="1:9">
      <c r="A863" s="10">
        <v>859</v>
      </c>
      <c r="B863" s="11" t="s">
        <v>2825</v>
      </c>
      <c r="C863" s="12">
        <v>320581</v>
      </c>
      <c r="D863" s="11" t="s">
        <v>2826</v>
      </c>
      <c r="E863" s="13" t="s">
        <v>1860</v>
      </c>
      <c r="F863" s="12">
        <v>215500</v>
      </c>
      <c r="G863" s="14" t="s">
        <v>2048</v>
      </c>
      <c r="H863" s="15" t="s">
        <v>2824</v>
      </c>
      <c r="I863" s="10" t="s">
        <v>20</v>
      </c>
    </row>
    <row r="864" spans="1:9">
      <c r="A864" s="10">
        <v>860</v>
      </c>
      <c r="B864" s="11" t="s">
        <v>2827</v>
      </c>
      <c r="C864" s="12">
        <v>320581</v>
      </c>
      <c r="D864" s="11" t="s">
        <v>2828</v>
      </c>
      <c r="E864" s="13" t="s">
        <v>1860</v>
      </c>
      <c r="F864" s="12">
        <v>215500</v>
      </c>
      <c r="G864" s="14" t="s">
        <v>2048</v>
      </c>
      <c r="H864" s="15" t="s">
        <v>2824</v>
      </c>
      <c r="I864" s="10" t="s">
        <v>20</v>
      </c>
    </row>
    <row r="865" spans="1:9">
      <c r="A865" s="10">
        <v>861</v>
      </c>
      <c r="B865" s="11" t="s">
        <v>2829</v>
      </c>
      <c r="C865" s="12">
        <v>320581</v>
      </c>
      <c r="D865" s="11" t="s">
        <v>2830</v>
      </c>
      <c r="E865" s="13" t="s">
        <v>1860</v>
      </c>
      <c r="F865" s="12">
        <v>215500</v>
      </c>
      <c r="G865" s="14" t="s">
        <v>2831</v>
      </c>
      <c r="H865" s="15" t="s">
        <v>2832</v>
      </c>
      <c r="I865" s="10" t="s">
        <v>20</v>
      </c>
    </row>
    <row r="866" spans="1:9">
      <c r="A866" s="10">
        <v>862</v>
      </c>
      <c r="B866" s="11" t="s">
        <v>2833</v>
      </c>
      <c r="C866" s="12">
        <v>320581</v>
      </c>
      <c r="D866" s="11" t="s">
        <v>2834</v>
      </c>
      <c r="E866" s="13" t="s">
        <v>1860</v>
      </c>
      <c r="F866" s="12">
        <v>215500</v>
      </c>
      <c r="G866" s="14" t="s">
        <v>2835</v>
      </c>
      <c r="H866" s="15">
        <v>52480336</v>
      </c>
      <c r="I866" s="10" t="s">
        <v>20</v>
      </c>
    </row>
    <row r="867" spans="1:9">
      <c r="A867" s="10">
        <v>863</v>
      </c>
      <c r="B867" s="11" t="s">
        <v>2836</v>
      </c>
      <c r="C867" s="12">
        <v>320581</v>
      </c>
      <c r="D867" s="11" t="s">
        <v>2837</v>
      </c>
      <c r="E867" s="13" t="s">
        <v>1860</v>
      </c>
      <c r="F867" s="12">
        <v>215500</v>
      </c>
      <c r="G867" s="14" t="s">
        <v>2838</v>
      </c>
      <c r="H867" s="15" t="s">
        <v>2839</v>
      </c>
      <c r="I867" s="10" t="s">
        <v>20</v>
      </c>
    </row>
    <row r="868" spans="1:9">
      <c r="A868" s="10">
        <v>864</v>
      </c>
      <c r="B868" s="11" t="s">
        <v>2840</v>
      </c>
      <c r="C868" s="12">
        <v>320581</v>
      </c>
      <c r="D868" s="11" t="s">
        <v>2841</v>
      </c>
      <c r="E868" s="13" t="s">
        <v>1860</v>
      </c>
      <c r="F868" s="12">
        <v>215500</v>
      </c>
      <c r="G868" s="14" t="s">
        <v>2141</v>
      </c>
      <c r="H868" s="15" t="s">
        <v>2842</v>
      </c>
      <c r="I868" s="10" t="s">
        <v>20</v>
      </c>
    </row>
    <row r="869" spans="1:9">
      <c r="A869" s="10">
        <v>865</v>
      </c>
      <c r="B869" s="11" t="s">
        <v>2843</v>
      </c>
      <c r="C869" s="12">
        <v>320581</v>
      </c>
      <c r="D869" s="11" t="s">
        <v>2844</v>
      </c>
      <c r="E869" s="13" t="s">
        <v>1860</v>
      </c>
      <c r="F869" s="12">
        <v>215500</v>
      </c>
      <c r="G869" s="14" t="s">
        <v>2845</v>
      </c>
      <c r="H869" s="15" t="s">
        <v>2842</v>
      </c>
      <c r="I869" s="10" t="s">
        <v>20</v>
      </c>
    </row>
    <row r="870" spans="1:9">
      <c r="A870" s="10">
        <v>866</v>
      </c>
      <c r="B870" s="11" t="s">
        <v>2846</v>
      </c>
      <c r="C870" s="12">
        <v>320581</v>
      </c>
      <c r="D870" s="11" t="s">
        <v>2847</v>
      </c>
      <c r="E870" s="13" t="s">
        <v>1860</v>
      </c>
      <c r="F870" s="12">
        <v>215500</v>
      </c>
      <c r="G870" s="14" t="s">
        <v>2643</v>
      </c>
      <c r="H870" s="15">
        <v>13913670398</v>
      </c>
      <c r="I870" s="10" t="s">
        <v>20</v>
      </c>
    </row>
    <row r="871" spans="1:9">
      <c r="A871" s="10">
        <v>867</v>
      </c>
      <c r="B871" s="11" t="s">
        <v>2848</v>
      </c>
      <c r="C871" s="12">
        <v>320581</v>
      </c>
      <c r="D871" s="11" t="s">
        <v>2849</v>
      </c>
      <c r="E871" s="13" t="s">
        <v>1860</v>
      </c>
      <c r="F871" s="12">
        <v>215500</v>
      </c>
      <c r="G871" s="14" t="s">
        <v>352</v>
      </c>
      <c r="H871" s="15">
        <v>18915550060</v>
      </c>
      <c r="I871" s="10" t="s">
        <v>20</v>
      </c>
    </row>
    <row r="872" spans="1:9">
      <c r="A872" s="10">
        <v>868</v>
      </c>
      <c r="B872" s="11" t="s">
        <v>2850</v>
      </c>
      <c r="C872" s="12">
        <v>320581</v>
      </c>
      <c r="D872" s="11" t="s">
        <v>2851</v>
      </c>
      <c r="E872" s="13" t="s">
        <v>1860</v>
      </c>
      <c r="F872" s="12">
        <v>215500</v>
      </c>
      <c r="G872" s="14" t="s">
        <v>352</v>
      </c>
      <c r="H872" s="15">
        <v>18915550060</v>
      </c>
      <c r="I872" s="10" t="s">
        <v>20</v>
      </c>
    </row>
    <row r="873" spans="1:9">
      <c r="A873" s="10">
        <v>869</v>
      </c>
      <c r="B873" s="11" t="s">
        <v>2852</v>
      </c>
      <c r="C873" s="12">
        <v>320581</v>
      </c>
      <c r="D873" s="11" t="s">
        <v>2853</v>
      </c>
      <c r="E873" s="13" t="s">
        <v>1860</v>
      </c>
      <c r="F873" s="12">
        <v>215500</v>
      </c>
      <c r="G873" s="14" t="s">
        <v>1683</v>
      </c>
      <c r="H873" s="15">
        <v>18915550060</v>
      </c>
      <c r="I873" s="10" t="s">
        <v>20</v>
      </c>
    </row>
    <row r="874" spans="1:9">
      <c r="A874" s="10">
        <v>870</v>
      </c>
      <c r="B874" s="11" t="s">
        <v>2854</v>
      </c>
      <c r="C874" s="12">
        <v>320581</v>
      </c>
      <c r="D874" s="11" t="s">
        <v>2855</v>
      </c>
      <c r="E874" s="13" t="s">
        <v>1860</v>
      </c>
      <c r="F874" s="12">
        <v>215500</v>
      </c>
      <c r="G874" s="14" t="s">
        <v>352</v>
      </c>
      <c r="H874" s="15">
        <v>18915550060</v>
      </c>
      <c r="I874" s="10" t="s">
        <v>20</v>
      </c>
    </row>
    <row r="875" spans="1:9">
      <c r="A875" s="10">
        <v>871</v>
      </c>
      <c r="B875" s="11" t="s">
        <v>2856</v>
      </c>
      <c r="C875" s="12">
        <v>320581</v>
      </c>
      <c r="D875" s="11" t="s">
        <v>2857</v>
      </c>
      <c r="E875" s="13" t="s">
        <v>1860</v>
      </c>
      <c r="F875" s="12">
        <v>215500</v>
      </c>
      <c r="G875" s="14" t="s">
        <v>352</v>
      </c>
      <c r="H875" s="15">
        <v>18915550060</v>
      </c>
      <c r="I875" s="10" t="s">
        <v>20</v>
      </c>
    </row>
    <row r="876" spans="1:9">
      <c r="A876" s="10">
        <v>872</v>
      </c>
      <c r="B876" s="11" t="s">
        <v>2858</v>
      </c>
      <c r="C876" s="12">
        <v>320581</v>
      </c>
      <c r="D876" s="11" t="s">
        <v>2859</v>
      </c>
      <c r="E876" s="13" t="s">
        <v>1860</v>
      </c>
      <c r="F876" s="12">
        <v>215500</v>
      </c>
      <c r="G876" s="14" t="s">
        <v>352</v>
      </c>
      <c r="H876" s="15">
        <v>18915550060</v>
      </c>
      <c r="I876" s="10" t="s">
        <v>20</v>
      </c>
    </row>
    <row r="877" spans="1:9">
      <c r="A877" s="10">
        <v>873</v>
      </c>
      <c r="B877" s="11" t="s">
        <v>2860</v>
      </c>
      <c r="C877" s="12">
        <v>320581</v>
      </c>
      <c r="D877" s="11" t="s">
        <v>2861</v>
      </c>
      <c r="E877" s="13" t="s">
        <v>1860</v>
      </c>
      <c r="F877" s="12">
        <v>215500</v>
      </c>
      <c r="G877" s="14" t="s">
        <v>352</v>
      </c>
      <c r="H877" s="15">
        <v>18915550060</v>
      </c>
      <c r="I877" s="10" t="s">
        <v>20</v>
      </c>
    </row>
    <row r="878" spans="1:9">
      <c r="A878" s="10">
        <v>874</v>
      </c>
      <c r="B878" s="11" t="s">
        <v>2862</v>
      </c>
      <c r="C878" s="12">
        <v>320581</v>
      </c>
      <c r="D878" s="11" t="s">
        <v>2863</v>
      </c>
      <c r="E878" s="13" t="s">
        <v>1860</v>
      </c>
      <c r="F878" s="12">
        <v>215500</v>
      </c>
      <c r="G878" s="14" t="s">
        <v>352</v>
      </c>
      <c r="H878" s="15">
        <v>18915550060</v>
      </c>
      <c r="I878" s="10" t="s">
        <v>20</v>
      </c>
    </row>
    <row r="879" spans="1:9">
      <c r="A879" s="10">
        <v>875</v>
      </c>
      <c r="B879" s="11" t="s">
        <v>2864</v>
      </c>
      <c r="C879" s="12">
        <v>320581</v>
      </c>
      <c r="D879" s="11" t="s">
        <v>2865</v>
      </c>
      <c r="E879" s="13" t="s">
        <v>1860</v>
      </c>
      <c r="F879" s="12">
        <v>215500</v>
      </c>
      <c r="G879" s="14" t="s">
        <v>352</v>
      </c>
      <c r="H879" s="15">
        <v>18915550060</v>
      </c>
      <c r="I879" s="10" t="s">
        <v>20</v>
      </c>
    </row>
    <row r="880" spans="1:9">
      <c r="A880" s="10">
        <v>876</v>
      </c>
      <c r="B880" s="11" t="s">
        <v>2866</v>
      </c>
      <c r="C880" s="12">
        <v>320581</v>
      </c>
      <c r="D880" s="11" t="s">
        <v>2867</v>
      </c>
      <c r="E880" s="13" t="s">
        <v>1860</v>
      </c>
      <c r="F880" s="12">
        <v>215500</v>
      </c>
      <c r="G880" s="14" t="s">
        <v>352</v>
      </c>
      <c r="H880" s="15">
        <v>18915550060</v>
      </c>
      <c r="I880" s="10" t="s">
        <v>20</v>
      </c>
    </row>
    <row r="881" spans="1:9">
      <c r="A881" s="10">
        <v>877</v>
      </c>
      <c r="B881" s="11" t="s">
        <v>2868</v>
      </c>
      <c r="C881" s="12">
        <v>320581</v>
      </c>
      <c r="D881" s="11" t="s">
        <v>2869</v>
      </c>
      <c r="E881" s="13" t="s">
        <v>1860</v>
      </c>
      <c r="F881" s="12">
        <v>215500</v>
      </c>
      <c r="G881" s="14" t="s">
        <v>352</v>
      </c>
      <c r="H881" s="15">
        <v>18915550060</v>
      </c>
      <c r="I881" s="10" t="s">
        <v>20</v>
      </c>
    </row>
    <row r="882" spans="1:9">
      <c r="A882" s="10">
        <v>878</v>
      </c>
      <c r="B882" s="11" t="s">
        <v>2870</v>
      </c>
      <c r="C882" s="12">
        <v>320581</v>
      </c>
      <c r="D882" s="11" t="s">
        <v>2871</v>
      </c>
      <c r="E882" s="13" t="s">
        <v>1860</v>
      </c>
      <c r="F882" s="12">
        <v>215500</v>
      </c>
      <c r="G882" s="14" t="s">
        <v>352</v>
      </c>
      <c r="H882" s="15">
        <v>18915550060</v>
      </c>
      <c r="I882" s="10" t="s">
        <v>20</v>
      </c>
    </row>
    <row r="883" spans="1:9">
      <c r="A883" s="10">
        <v>879</v>
      </c>
      <c r="B883" s="11" t="s">
        <v>2872</v>
      </c>
      <c r="C883" s="12">
        <v>320581</v>
      </c>
      <c r="D883" s="11" t="s">
        <v>2873</v>
      </c>
      <c r="E883" s="13" t="s">
        <v>1860</v>
      </c>
      <c r="F883" s="12">
        <v>215500</v>
      </c>
      <c r="G883" s="14" t="s">
        <v>352</v>
      </c>
      <c r="H883" s="15">
        <v>18915550060</v>
      </c>
      <c r="I883" s="10" t="s">
        <v>20</v>
      </c>
    </row>
    <row r="884" spans="1:9">
      <c r="A884" s="10">
        <v>880</v>
      </c>
      <c r="B884" s="11" t="s">
        <v>2874</v>
      </c>
      <c r="C884" s="12">
        <v>320581</v>
      </c>
      <c r="D884" s="11" t="s">
        <v>2875</v>
      </c>
      <c r="E884" s="13" t="s">
        <v>1860</v>
      </c>
      <c r="F884" s="12">
        <v>215500</v>
      </c>
      <c r="G884" s="14" t="s">
        <v>352</v>
      </c>
      <c r="H884" s="15">
        <v>18915550060</v>
      </c>
      <c r="I884" s="10" t="s">
        <v>20</v>
      </c>
    </row>
    <row r="885" spans="1:9">
      <c r="A885" s="10">
        <v>881</v>
      </c>
      <c r="B885" s="11" t="s">
        <v>2876</v>
      </c>
      <c r="C885" s="12">
        <v>320581</v>
      </c>
      <c r="D885" s="11" t="s">
        <v>2877</v>
      </c>
      <c r="E885" s="13" t="s">
        <v>1860</v>
      </c>
      <c r="F885" s="12">
        <v>215500</v>
      </c>
      <c r="G885" s="14" t="s">
        <v>352</v>
      </c>
      <c r="H885" s="15">
        <v>18915550060</v>
      </c>
      <c r="I885" s="10" t="s">
        <v>20</v>
      </c>
    </row>
    <row r="886" spans="1:9">
      <c r="A886" s="10">
        <v>882</v>
      </c>
      <c r="B886" s="11" t="s">
        <v>2878</v>
      </c>
      <c r="C886" s="12">
        <v>320581</v>
      </c>
      <c r="D886" s="11" t="s">
        <v>2879</v>
      </c>
      <c r="E886" s="13" t="s">
        <v>1860</v>
      </c>
      <c r="F886" s="12">
        <v>215500</v>
      </c>
      <c r="G886" s="14" t="s">
        <v>352</v>
      </c>
      <c r="H886" s="15">
        <v>18915550060</v>
      </c>
      <c r="I886" s="10" t="s">
        <v>20</v>
      </c>
    </row>
    <row r="887" spans="1:9">
      <c r="A887" s="10">
        <v>883</v>
      </c>
      <c r="B887" s="11" t="s">
        <v>2880</v>
      </c>
      <c r="C887" s="12">
        <v>320581</v>
      </c>
      <c r="D887" s="11" t="s">
        <v>2881</v>
      </c>
      <c r="E887" s="13" t="s">
        <v>1860</v>
      </c>
      <c r="F887" s="12">
        <v>215500</v>
      </c>
      <c r="G887" s="14" t="s">
        <v>1715</v>
      </c>
      <c r="H887" s="15">
        <v>18626195990</v>
      </c>
      <c r="I887" s="10" t="s">
        <v>20</v>
      </c>
    </row>
    <row r="888" spans="1:9">
      <c r="A888" s="10">
        <v>884</v>
      </c>
      <c r="B888" s="11" t="s">
        <v>2882</v>
      </c>
      <c r="C888" s="12">
        <v>320581</v>
      </c>
      <c r="D888" s="11" t="s">
        <v>2883</v>
      </c>
      <c r="E888" s="13" t="s">
        <v>1860</v>
      </c>
      <c r="F888" s="12">
        <v>215500</v>
      </c>
      <c r="G888" s="14" t="s">
        <v>1715</v>
      </c>
      <c r="H888" s="15">
        <v>18626195990</v>
      </c>
      <c r="I888" s="10" t="s">
        <v>20</v>
      </c>
    </row>
    <row r="889" spans="1:9">
      <c r="A889" s="10">
        <v>885</v>
      </c>
      <c r="B889" s="11" t="s">
        <v>2884</v>
      </c>
      <c r="C889" s="12">
        <v>320581</v>
      </c>
      <c r="D889" s="11" t="s">
        <v>2885</v>
      </c>
      <c r="E889" s="13" t="s">
        <v>1860</v>
      </c>
      <c r="F889" s="12">
        <v>215500</v>
      </c>
      <c r="G889" s="14" t="s">
        <v>1715</v>
      </c>
      <c r="H889" s="15">
        <v>18626195990</v>
      </c>
      <c r="I889" s="10" t="s">
        <v>20</v>
      </c>
    </row>
    <row r="890" spans="1:9">
      <c r="A890" s="10">
        <v>886</v>
      </c>
      <c r="B890" s="11" t="s">
        <v>2886</v>
      </c>
      <c r="C890" s="12">
        <v>320581</v>
      </c>
      <c r="D890" s="11" t="s">
        <v>2887</v>
      </c>
      <c r="E890" s="13" t="s">
        <v>1860</v>
      </c>
      <c r="F890" s="12">
        <v>215500</v>
      </c>
      <c r="G890" s="14" t="s">
        <v>1715</v>
      </c>
      <c r="H890" s="15">
        <v>18626195990</v>
      </c>
      <c r="I890" s="10" t="s">
        <v>20</v>
      </c>
    </row>
    <row r="891" spans="1:9">
      <c r="A891" s="10">
        <v>887</v>
      </c>
      <c r="B891" s="11" t="s">
        <v>2888</v>
      </c>
      <c r="C891" s="12">
        <v>320581</v>
      </c>
      <c r="D891" s="11" t="s">
        <v>2889</v>
      </c>
      <c r="E891" s="13" t="s">
        <v>1860</v>
      </c>
      <c r="F891" s="12">
        <v>215500</v>
      </c>
      <c r="G891" s="14" t="s">
        <v>2890</v>
      </c>
      <c r="H891" s="15">
        <v>18626195990</v>
      </c>
      <c r="I891" s="10" t="s">
        <v>20</v>
      </c>
    </row>
    <row r="892" spans="1:9">
      <c r="A892" s="10">
        <v>888</v>
      </c>
      <c r="B892" s="11" t="s">
        <v>2891</v>
      </c>
      <c r="C892" s="12">
        <v>320581</v>
      </c>
      <c r="D892" s="11" t="s">
        <v>2892</v>
      </c>
      <c r="E892" s="13" t="s">
        <v>1860</v>
      </c>
      <c r="F892" s="12">
        <v>215500</v>
      </c>
      <c r="G892" s="14" t="s">
        <v>1715</v>
      </c>
      <c r="H892" s="15">
        <v>18626195990</v>
      </c>
      <c r="I892" s="10" t="s">
        <v>20</v>
      </c>
    </row>
    <row r="893" spans="1:9">
      <c r="A893" s="10">
        <v>889</v>
      </c>
      <c r="B893" s="11" t="s">
        <v>2893</v>
      </c>
      <c r="C893" s="12">
        <v>320581</v>
      </c>
      <c r="D893" s="11" t="s">
        <v>2894</v>
      </c>
      <c r="E893" s="13" t="s">
        <v>1860</v>
      </c>
      <c r="F893" s="12">
        <v>215500</v>
      </c>
      <c r="G893" s="14" t="s">
        <v>1715</v>
      </c>
      <c r="H893" s="15">
        <v>18626195990</v>
      </c>
      <c r="I893" s="10" t="s">
        <v>20</v>
      </c>
    </row>
    <row r="894" spans="1:9">
      <c r="A894" s="10">
        <v>890</v>
      </c>
      <c r="B894" s="11" t="s">
        <v>2895</v>
      </c>
      <c r="C894" s="12">
        <v>320581</v>
      </c>
      <c r="D894" s="11" t="s">
        <v>2896</v>
      </c>
      <c r="E894" s="13" t="s">
        <v>1860</v>
      </c>
      <c r="F894" s="12">
        <v>215500</v>
      </c>
      <c r="G894" s="14" t="s">
        <v>1715</v>
      </c>
      <c r="H894" s="15">
        <v>18626195990</v>
      </c>
      <c r="I894" s="10" t="s">
        <v>20</v>
      </c>
    </row>
    <row r="895" spans="1:9">
      <c r="A895" s="10">
        <v>891</v>
      </c>
      <c r="B895" s="11" t="s">
        <v>2897</v>
      </c>
      <c r="C895" s="12">
        <v>320581</v>
      </c>
      <c r="D895" s="11" t="s">
        <v>2898</v>
      </c>
      <c r="E895" s="13" t="s">
        <v>1860</v>
      </c>
      <c r="F895" s="12">
        <v>215500</v>
      </c>
      <c r="G895" s="14" t="s">
        <v>1715</v>
      </c>
      <c r="H895" s="15">
        <v>18626195990</v>
      </c>
      <c r="I895" s="10" t="s">
        <v>20</v>
      </c>
    </row>
    <row r="896" spans="1:9">
      <c r="A896" s="10">
        <v>892</v>
      </c>
      <c r="B896" s="11" t="s">
        <v>2899</v>
      </c>
      <c r="C896" s="12">
        <v>320581</v>
      </c>
      <c r="D896" s="11" t="s">
        <v>2900</v>
      </c>
      <c r="E896" s="13" t="s">
        <v>1860</v>
      </c>
      <c r="F896" s="12">
        <v>215500</v>
      </c>
      <c r="G896" s="14" t="s">
        <v>1715</v>
      </c>
      <c r="H896" s="15">
        <v>18626195990</v>
      </c>
      <c r="I896" s="10" t="s">
        <v>20</v>
      </c>
    </row>
    <row r="897" spans="1:9">
      <c r="A897" s="10">
        <v>893</v>
      </c>
      <c r="B897" s="11" t="s">
        <v>2901</v>
      </c>
      <c r="C897" s="12">
        <v>320581</v>
      </c>
      <c r="D897" s="11" t="s">
        <v>2902</v>
      </c>
      <c r="E897" s="13" t="s">
        <v>1860</v>
      </c>
      <c r="F897" s="12">
        <v>215500</v>
      </c>
      <c r="G897" s="14" t="s">
        <v>1715</v>
      </c>
      <c r="H897" s="15">
        <v>18626195990</v>
      </c>
      <c r="I897" s="10" t="s">
        <v>20</v>
      </c>
    </row>
    <row r="898" spans="1:9">
      <c r="A898" s="10">
        <v>894</v>
      </c>
      <c r="B898" s="11" t="s">
        <v>2903</v>
      </c>
      <c r="C898" s="12">
        <v>320581</v>
      </c>
      <c r="D898" s="11" t="s">
        <v>2904</v>
      </c>
      <c r="E898" s="13" t="s">
        <v>1860</v>
      </c>
      <c r="F898" s="12">
        <v>215500</v>
      </c>
      <c r="G898" s="14" t="s">
        <v>1715</v>
      </c>
      <c r="H898" s="15">
        <v>18626195990</v>
      </c>
      <c r="I898" s="10" t="s">
        <v>20</v>
      </c>
    </row>
    <row r="899" spans="1:9">
      <c r="A899" s="10">
        <v>895</v>
      </c>
      <c r="B899" s="11" t="s">
        <v>2905</v>
      </c>
      <c r="C899" s="12">
        <v>320581</v>
      </c>
      <c r="D899" s="11" t="s">
        <v>2906</v>
      </c>
      <c r="E899" s="13" t="s">
        <v>1860</v>
      </c>
      <c r="F899" s="12">
        <v>215500</v>
      </c>
      <c r="G899" s="14" t="s">
        <v>2907</v>
      </c>
      <c r="H899" s="15">
        <v>18626195990</v>
      </c>
      <c r="I899" s="10" t="s">
        <v>20</v>
      </c>
    </row>
    <row r="900" spans="1:9">
      <c r="A900" s="10">
        <v>896</v>
      </c>
      <c r="B900" s="11" t="s">
        <v>2908</v>
      </c>
      <c r="C900" s="12">
        <v>320581</v>
      </c>
      <c r="D900" s="11" t="s">
        <v>2909</v>
      </c>
      <c r="E900" s="13" t="s">
        <v>1860</v>
      </c>
      <c r="F900" s="12">
        <v>215500</v>
      </c>
      <c r="G900" s="14" t="s">
        <v>1715</v>
      </c>
      <c r="H900" s="15">
        <v>18626195990</v>
      </c>
      <c r="I900" s="10" t="s">
        <v>20</v>
      </c>
    </row>
    <row r="901" spans="1:9">
      <c r="A901" s="10">
        <v>897</v>
      </c>
      <c r="B901" s="11" t="s">
        <v>2910</v>
      </c>
      <c r="C901" s="12">
        <v>320581</v>
      </c>
      <c r="D901" s="11" t="s">
        <v>2911</v>
      </c>
      <c r="E901" s="13" t="s">
        <v>1860</v>
      </c>
      <c r="F901" s="12">
        <v>215500</v>
      </c>
      <c r="G901" s="14" t="s">
        <v>1715</v>
      </c>
      <c r="H901" s="15">
        <v>18626195990</v>
      </c>
      <c r="I901" s="10" t="s">
        <v>20</v>
      </c>
    </row>
    <row r="902" spans="1:9">
      <c r="A902" s="10">
        <v>898</v>
      </c>
      <c r="B902" s="11" t="s">
        <v>2912</v>
      </c>
      <c r="C902" s="12">
        <v>320581</v>
      </c>
      <c r="D902" s="11" t="s">
        <v>2913</v>
      </c>
      <c r="E902" s="13" t="s">
        <v>1860</v>
      </c>
      <c r="F902" s="12">
        <v>215500</v>
      </c>
      <c r="G902" s="14" t="s">
        <v>2048</v>
      </c>
      <c r="H902" s="15">
        <v>13862360816</v>
      </c>
      <c r="I902" s="10" t="s">
        <v>20</v>
      </c>
    </row>
    <row r="903" spans="1:9">
      <c r="A903" s="10">
        <v>899</v>
      </c>
      <c r="B903" s="11" t="s">
        <v>2914</v>
      </c>
      <c r="C903" s="12">
        <v>320581</v>
      </c>
      <c r="D903" s="11" t="s">
        <v>2915</v>
      </c>
      <c r="E903" s="13" t="s">
        <v>1860</v>
      </c>
      <c r="F903" s="12">
        <v>215500</v>
      </c>
      <c r="G903" s="14" t="s">
        <v>2048</v>
      </c>
      <c r="H903" s="15">
        <v>13862360816</v>
      </c>
      <c r="I903" s="10" t="s">
        <v>20</v>
      </c>
    </row>
    <row r="904" spans="1:9">
      <c r="A904" s="10">
        <v>900</v>
      </c>
      <c r="B904" s="11" t="s">
        <v>2916</v>
      </c>
      <c r="C904" s="12">
        <v>320581</v>
      </c>
      <c r="D904" s="11" t="s">
        <v>2917</v>
      </c>
      <c r="E904" s="13" t="s">
        <v>1860</v>
      </c>
      <c r="F904" s="12">
        <v>215500</v>
      </c>
      <c r="G904" s="14" t="s">
        <v>2048</v>
      </c>
      <c r="H904" s="15">
        <v>13862360816</v>
      </c>
      <c r="I904" s="10" t="s">
        <v>20</v>
      </c>
    </row>
    <row r="905" spans="1:9">
      <c r="A905" s="10">
        <v>901</v>
      </c>
      <c r="B905" s="11" t="s">
        <v>2918</v>
      </c>
      <c r="C905" s="12">
        <v>320581</v>
      </c>
      <c r="D905" s="11" t="s">
        <v>2919</v>
      </c>
      <c r="E905" s="13" t="s">
        <v>1860</v>
      </c>
      <c r="F905" s="12">
        <v>215500</v>
      </c>
      <c r="G905" s="14" t="s">
        <v>2920</v>
      </c>
      <c r="H905" s="15">
        <v>13962342176</v>
      </c>
      <c r="I905" s="10" t="s">
        <v>20</v>
      </c>
    </row>
    <row r="906" spans="1:9">
      <c r="A906" s="10">
        <v>902</v>
      </c>
      <c r="B906" s="11" t="s">
        <v>2921</v>
      </c>
      <c r="C906" s="12">
        <v>320581</v>
      </c>
      <c r="D906" s="11" t="s">
        <v>2922</v>
      </c>
      <c r="E906" s="13" t="s">
        <v>1860</v>
      </c>
      <c r="F906" s="12">
        <v>215500</v>
      </c>
      <c r="G906" s="14" t="s">
        <v>2643</v>
      </c>
      <c r="H906" s="15">
        <v>13913670398</v>
      </c>
      <c r="I906" s="10" t="s">
        <v>20</v>
      </c>
    </row>
    <row r="907" spans="1:9">
      <c r="A907" s="10">
        <v>903</v>
      </c>
      <c r="B907" s="11" t="s">
        <v>2923</v>
      </c>
      <c r="C907" s="12">
        <v>320581</v>
      </c>
      <c r="D907" s="11" t="s">
        <v>2924</v>
      </c>
      <c r="E907" s="13" t="s">
        <v>1860</v>
      </c>
      <c r="F907" s="12">
        <v>215500</v>
      </c>
      <c r="G907" s="14" t="s">
        <v>2534</v>
      </c>
      <c r="H907" s="15">
        <v>13606230635</v>
      </c>
      <c r="I907" s="10" t="s">
        <v>20</v>
      </c>
    </row>
    <row r="908" spans="1:9">
      <c r="A908" s="10">
        <v>904</v>
      </c>
      <c r="B908" s="11" t="s">
        <v>2925</v>
      </c>
      <c r="C908" s="12">
        <v>320581</v>
      </c>
      <c r="D908" s="11" t="s">
        <v>2926</v>
      </c>
      <c r="E908" s="13" t="s">
        <v>1860</v>
      </c>
      <c r="F908" s="12">
        <v>215500</v>
      </c>
      <c r="G908" s="14" t="s">
        <v>1880</v>
      </c>
      <c r="H908" s="15">
        <v>13606230233</v>
      </c>
      <c r="I908" s="10" t="s">
        <v>20</v>
      </c>
    </row>
    <row r="909" spans="1:9">
      <c r="A909" s="10">
        <v>905</v>
      </c>
      <c r="B909" s="11" t="s">
        <v>2927</v>
      </c>
      <c r="C909" s="12">
        <v>320581</v>
      </c>
      <c r="D909" s="11" t="s">
        <v>2928</v>
      </c>
      <c r="E909" s="13" t="s">
        <v>1860</v>
      </c>
      <c r="F909" s="12">
        <v>215500</v>
      </c>
      <c r="G909" s="14" t="s">
        <v>1880</v>
      </c>
      <c r="H909" s="15">
        <v>13606230233</v>
      </c>
      <c r="I909" s="10" t="s">
        <v>20</v>
      </c>
    </row>
    <row r="910" spans="1:9">
      <c r="A910" s="10">
        <v>906</v>
      </c>
      <c r="B910" s="11" t="s">
        <v>2929</v>
      </c>
      <c r="C910" s="12">
        <v>320581</v>
      </c>
      <c r="D910" s="11" t="s">
        <v>2930</v>
      </c>
      <c r="E910" s="13" t="s">
        <v>1860</v>
      </c>
      <c r="F910" s="12">
        <v>215500</v>
      </c>
      <c r="G910" s="14" t="s">
        <v>1880</v>
      </c>
      <c r="H910" s="15">
        <v>13606230233</v>
      </c>
      <c r="I910" s="10" t="s">
        <v>20</v>
      </c>
    </row>
    <row r="911" spans="1:9">
      <c r="A911" s="10">
        <v>907</v>
      </c>
      <c r="B911" s="11" t="s">
        <v>2931</v>
      </c>
      <c r="C911" s="12">
        <v>320581</v>
      </c>
      <c r="D911" s="11" t="s">
        <v>2932</v>
      </c>
      <c r="E911" s="13" t="s">
        <v>1860</v>
      </c>
      <c r="F911" s="12">
        <v>215500</v>
      </c>
      <c r="G911" s="14" t="s">
        <v>1880</v>
      </c>
      <c r="H911" s="15">
        <v>13606230233</v>
      </c>
      <c r="I911" s="10" t="s">
        <v>20</v>
      </c>
    </row>
    <row r="912" spans="1:9">
      <c r="A912" s="10">
        <v>908</v>
      </c>
      <c r="B912" s="11" t="s">
        <v>2933</v>
      </c>
      <c r="C912" s="12">
        <v>320581</v>
      </c>
      <c r="D912" s="11" t="s">
        <v>2934</v>
      </c>
      <c r="E912" s="13" t="s">
        <v>1860</v>
      </c>
      <c r="F912" s="12">
        <v>215500</v>
      </c>
      <c r="G912" s="14" t="s">
        <v>2130</v>
      </c>
      <c r="H912" s="15">
        <v>13962399650</v>
      </c>
      <c r="I912" s="10" t="s">
        <v>20</v>
      </c>
    </row>
    <row r="913" spans="1:9">
      <c r="A913" s="10">
        <v>909</v>
      </c>
      <c r="B913" s="11" t="s">
        <v>2935</v>
      </c>
      <c r="C913" s="12" t="s">
        <v>2936</v>
      </c>
      <c r="D913" s="11" t="s">
        <v>2937</v>
      </c>
      <c r="E913" s="13" t="s">
        <v>16</v>
      </c>
      <c r="F913" s="12" t="s">
        <v>2938</v>
      </c>
      <c r="G913" s="14" t="s">
        <v>2939</v>
      </c>
      <c r="H913" s="15" t="s">
        <v>2940</v>
      </c>
      <c r="I913" s="10" t="s">
        <v>20</v>
      </c>
    </row>
    <row r="914" spans="1:9">
      <c r="A914" s="10">
        <v>910</v>
      </c>
      <c r="B914" s="11" t="s">
        <v>2941</v>
      </c>
      <c r="C914" s="12" t="s">
        <v>2936</v>
      </c>
      <c r="D914" s="11" t="s">
        <v>2942</v>
      </c>
      <c r="E914" s="13" t="s">
        <v>16</v>
      </c>
      <c r="F914" s="12" t="s">
        <v>2938</v>
      </c>
      <c r="G914" s="14" t="s">
        <v>2141</v>
      </c>
      <c r="H914" s="15" t="s">
        <v>2943</v>
      </c>
      <c r="I914" s="10" t="s">
        <v>20</v>
      </c>
    </row>
    <row r="915" spans="1:9">
      <c r="A915" s="10">
        <v>911</v>
      </c>
      <c r="B915" s="11" t="s">
        <v>2944</v>
      </c>
      <c r="C915" s="12" t="s">
        <v>2936</v>
      </c>
      <c r="D915" s="11" t="s">
        <v>2945</v>
      </c>
      <c r="E915" s="13" t="s">
        <v>16</v>
      </c>
      <c r="F915" s="12" t="s">
        <v>2938</v>
      </c>
      <c r="G915" s="14" t="s">
        <v>2141</v>
      </c>
      <c r="H915" s="15" t="s">
        <v>2946</v>
      </c>
      <c r="I915" s="10" t="s">
        <v>20</v>
      </c>
    </row>
    <row r="916" spans="1:9">
      <c r="A916" s="10">
        <v>912</v>
      </c>
      <c r="B916" s="11" t="s">
        <v>2947</v>
      </c>
      <c r="C916" s="12" t="s">
        <v>2936</v>
      </c>
      <c r="D916" s="11" t="s">
        <v>2948</v>
      </c>
      <c r="E916" s="13" t="s">
        <v>16</v>
      </c>
      <c r="F916" s="12" t="s">
        <v>2938</v>
      </c>
      <c r="G916" s="14" t="s">
        <v>2141</v>
      </c>
      <c r="H916" s="15" t="s">
        <v>2949</v>
      </c>
      <c r="I916" s="10" t="s">
        <v>20</v>
      </c>
    </row>
    <row r="917" spans="1:9">
      <c r="A917" s="10">
        <v>913</v>
      </c>
      <c r="B917" s="11" t="s">
        <v>2950</v>
      </c>
      <c r="C917" s="12" t="s">
        <v>2936</v>
      </c>
      <c r="D917" s="11" t="s">
        <v>2951</v>
      </c>
      <c r="E917" s="13" t="s">
        <v>16</v>
      </c>
      <c r="F917" s="12" t="s">
        <v>2938</v>
      </c>
      <c r="G917" s="14" t="s">
        <v>2141</v>
      </c>
      <c r="H917" s="15" t="s">
        <v>2949</v>
      </c>
      <c r="I917" s="10" t="s">
        <v>20</v>
      </c>
    </row>
    <row r="918" spans="1:9">
      <c r="A918" s="10">
        <v>914</v>
      </c>
      <c r="B918" s="11" t="s">
        <v>2952</v>
      </c>
      <c r="C918" s="12" t="s">
        <v>2936</v>
      </c>
      <c r="D918" s="11" t="s">
        <v>2953</v>
      </c>
      <c r="E918" s="13" t="s">
        <v>16</v>
      </c>
      <c r="F918" s="12" t="s">
        <v>2938</v>
      </c>
      <c r="G918" s="14" t="s">
        <v>557</v>
      </c>
      <c r="H918" s="15" t="s">
        <v>558</v>
      </c>
      <c r="I918" s="10" t="s">
        <v>20</v>
      </c>
    </row>
    <row r="919" spans="1:9">
      <c r="A919" s="10">
        <v>915</v>
      </c>
      <c r="B919" s="11" t="s">
        <v>2954</v>
      </c>
      <c r="C919" s="12" t="s">
        <v>2936</v>
      </c>
      <c r="D919" s="11" t="s">
        <v>2955</v>
      </c>
      <c r="E919" s="13" t="s">
        <v>16</v>
      </c>
      <c r="F919" s="12" t="s">
        <v>2938</v>
      </c>
      <c r="G919" s="14" t="s">
        <v>557</v>
      </c>
      <c r="H919" s="15" t="s">
        <v>558</v>
      </c>
      <c r="I919" s="10" t="s">
        <v>20</v>
      </c>
    </row>
    <row r="920" spans="1:9">
      <c r="A920" s="10">
        <v>916</v>
      </c>
      <c r="B920" s="11" t="s">
        <v>2956</v>
      </c>
      <c r="C920" s="12" t="s">
        <v>2936</v>
      </c>
      <c r="D920" s="11" t="s">
        <v>2957</v>
      </c>
      <c r="E920" s="13" t="s">
        <v>16</v>
      </c>
      <c r="F920" s="12" t="s">
        <v>2938</v>
      </c>
      <c r="G920" s="14" t="s">
        <v>2958</v>
      </c>
      <c r="H920" s="15" t="s">
        <v>2959</v>
      </c>
      <c r="I920" s="10" t="s">
        <v>20</v>
      </c>
    </row>
    <row r="921" spans="1:9">
      <c r="A921" s="10">
        <v>917</v>
      </c>
      <c r="B921" s="11" t="s">
        <v>2960</v>
      </c>
      <c r="C921" s="12" t="s">
        <v>2936</v>
      </c>
      <c r="D921" s="11" t="s">
        <v>2961</v>
      </c>
      <c r="E921" s="13" t="s">
        <v>16</v>
      </c>
      <c r="F921" s="12" t="s">
        <v>2938</v>
      </c>
      <c r="G921" s="14" t="s">
        <v>2141</v>
      </c>
      <c r="H921" s="15" t="s">
        <v>2949</v>
      </c>
      <c r="I921" s="10" t="s">
        <v>20</v>
      </c>
    </row>
    <row r="922" spans="1:9">
      <c r="A922" s="10">
        <v>918</v>
      </c>
      <c r="B922" s="11" t="s">
        <v>2962</v>
      </c>
      <c r="C922" s="12" t="s">
        <v>2936</v>
      </c>
      <c r="D922" s="11" t="s">
        <v>2963</v>
      </c>
      <c r="E922" s="13" t="s">
        <v>16</v>
      </c>
      <c r="F922" s="12" t="s">
        <v>2938</v>
      </c>
      <c r="G922" s="14" t="s">
        <v>2141</v>
      </c>
      <c r="H922" s="15" t="s">
        <v>2949</v>
      </c>
      <c r="I922" s="10" t="s">
        <v>20</v>
      </c>
    </row>
    <row r="923" spans="1:9">
      <c r="A923" s="10">
        <v>919</v>
      </c>
      <c r="B923" s="11" t="s">
        <v>2964</v>
      </c>
      <c r="C923" s="12" t="s">
        <v>2936</v>
      </c>
      <c r="D923" s="11" t="s">
        <v>2965</v>
      </c>
      <c r="E923" s="13" t="s">
        <v>2966</v>
      </c>
      <c r="F923" s="12" t="s">
        <v>2938</v>
      </c>
      <c r="G923" s="14" t="s">
        <v>2967</v>
      </c>
      <c r="H923" s="15" t="s">
        <v>2968</v>
      </c>
      <c r="I923" s="10" t="s">
        <v>20</v>
      </c>
    </row>
    <row r="924" spans="1:9">
      <c r="A924" s="10">
        <v>920</v>
      </c>
      <c r="B924" s="11" t="s">
        <v>2969</v>
      </c>
      <c r="C924" s="12" t="s">
        <v>2936</v>
      </c>
      <c r="D924" s="11" t="s">
        <v>2970</v>
      </c>
      <c r="E924" s="13" t="s">
        <v>16</v>
      </c>
      <c r="F924" s="12" t="s">
        <v>2938</v>
      </c>
      <c r="G924" s="14" t="s">
        <v>2971</v>
      </c>
      <c r="H924" s="15" t="s">
        <v>2972</v>
      </c>
      <c r="I924" s="10" t="s">
        <v>20</v>
      </c>
    </row>
    <row r="925" spans="1:9">
      <c r="A925" s="10">
        <v>921</v>
      </c>
      <c r="B925" s="11" t="s">
        <v>2973</v>
      </c>
      <c r="C925" s="12" t="s">
        <v>2936</v>
      </c>
      <c r="D925" s="11" t="s">
        <v>2974</v>
      </c>
      <c r="E925" s="13" t="s">
        <v>16</v>
      </c>
      <c r="F925" s="12" t="s">
        <v>2938</v>
      </c>
      <c r="G925" s="14" t="s">
        <v>2971</v>
      </c>
      <c r="H925" s="15" t="s">
        <v>2972</v>
      </c>
      <c r="I925" s="10" t="s">
        <v>20</v>
      </c>
    </row>
    <row r="926" spans="1:9">
      <c r="A926" s="10">
        <v>922</v>
      </c>
      <c r="B926" s="11" t="s">
        <v>2975</v>
      </c>
      <c r="C926" s="12" t="s">
        <v>2936</v>
      </c>
      <c r="D926" s="11" t="s">
        <v>2976</v>
      </c>
      <c r="E926" s="13" t="s">
        <v>16</v>
      </c>
      <c r="F926" s="12" t="s">
        <v>2938</v>
      </c>
      <c r="G926" s="14" t="s">
        <v>2977</v>
      </c>
      <c r="H926" s="15" t="s">
        <v>2978</v>
      </c>
      <c r="I926" s="10" t="s">
        <v>20</v>
      </c>
    </row>
    <row r="927" spans="1:9">
      <c r="A927" s="10">
        <v>923</v>
      </c>
      <c r="B927" s="11" t="s">
        <v>2979</v>
      </c>
      <c r="C927" s="12" t="s">
        <v>2936</v>
      </c>
      <c r="D927" s="11" t="s">
        <v>2980</v>
      </c>
      <c r="E927" s="13" t="s">
        <v>16</v>
      </c>
      <c r="F927" s="12" t="s">
        <v>2938</v>
      </c>
      <c r="G927" s="14" t="s">
        <v>2845</v>
      </c>
      <c r="H927" s="15" t="s">
        <v>2981</v>
      </c>
      <c r="I927" s="10" t="s">
        <v>20</v>
      </c>
    </row>
    <row r="928" spans="1:9">
      <c r="A928" s="10">
        <v>924</v>
      </c>
      <c r="B928" s="11" t="s">
        <v>2982</v>
      </c>
      <c r="C928" s="12" t="s">
        <v>2936</v>
      </c>
      <c r="D928" s="11" t="s">
        <v>2983</v>
      </c>
      <c r="E928" s="13" t="s">
        <v>16</v>
      </c>
      <c r="F928" s="12" t="s">
        <v>2938</v>
      </c>
      <c r="G928" s="14" t="s">
        <v>2971</v>
      </c>
      <c r="H928" s="15" t="s">
        <v>2972</v>
      </c>
      <c r="I928" s="10" t="s">
        <v>20</v>
      </c>
    </row>
    <row r="929" spans="1:9">
      <c r="A929" s="10">
        <v>925</v>
      </c>
      <c r="B929" s="11" t="s">
        <v>2984</v>
      </c>
      <c r="C929" s="12" t="s">
        <v>2936</v>
      </c>
      <c r="D929" s="11" t="s">
        <v>2985</v>
      </c>
      <c r="E929" s="13" t="s">
        <v>16</v>
      </c>
      <c r="F929" s="12" t="s">
        <v>2938</v>
      </c>
      <c r="G929" s="14" t="s">
        <v>2971</v>
      </c>
      <c r="H929" s="15" t="s">
        <v>2972</v>
      </c>
      <c r="I929" s="10" t="s">
        <v>20</v>
      </c>
    </row>
    <row r="930" spans="1:9">
      <c r="A930" s="10">
        <v>926</v>
      </c>
      <c r="B930" s="11" t="s">
        <v>2986</v>
      </c>
      <c r="C930" s="12" t="s">
        <v>2936</v>
      </c>
      <c r="D930" s="11" t="s">
        <v>2987</v>
      </c>
      <c r="E930" s="13" t="s">
        <v>16</v>
      </c>
      <c r="F930" s="12" t="s">
        <v>2938</v>
      </c>
      <c r="G930" s="14" t="s">
        <v>2141</v>
      </c>
      <c r="H930" s="15" t="s">
        <v>2949</v>
      </c>
      <c r="I930" s="10" t="s">
        <v>20</v>
      </c>
    </row>
    <row r="931" spans="1:9">
      <c r="A931" s="10">
        <v>927</v>
      </c>
      <c r="B931" s="11" t="s">
        <v>2988</v>
      </c>
      <c r="C931" s="12" t="s">
        <v>2936</v>
      </c>
      <c r="D931" s="11" t="s">
        <v>2989</v>
      </c>
      <c r="E931" s="13" t="s">
        <v>16</v>
      </c>
      <c r="F931" s="12" t="s">
        <v>2938</v>
      </c>
      <c r="G931" s="14" t="s">
        <v>2971</v>
      </c>
      <c r="H931" s="15" t="s">
        <v>2972</v>
      </c>
      <c r="I931" s="10" t="s">
        <v>20</v>
      </c>
    </row>
    <row r="932" spans="1:9">
      <c r="A932" s="10">
        <v>928</v>
      </c>
      <c r="B932" s="11" t="s">
        <v>2990</v>
      </c>
      <c r="C932" s="12" t="s">
        <v>2936</v>
      </c>
      <c r="D932" s="11" t="s">
        <v>2991</v>
      </c>
      <c r="E932" s="13" t="s">
        <v>16</v>
      </c>
      <c r="F932" s="12" t="s">
        <v>2938</v>
      </c>
      <c r="G932" s="14" t="s">
        <v>2141</v>
      </c>
      <c r="H932" s="15" t="s">
        <v>2949</v>
      </c>
      <c r="I932" s="10" t="s">
        <v>20</v>
      </c>
    </row>
    <row r="933" spans="1:9">
      <c r="A933" s="10">
        <v>929</v>
      </c>
      <c r="B933" s="11" t="s">
        <v>2992</v>
      </c>
      <c r="C933" s="12" t="s">
        <v>2936</v>
      </c>
      <c r="D933" s="11" t="s">
        <v>2993</v>
      </c>
      <c r="E933" s="13" t="s">
        <v>16</v>
      </c>
      <c r="F933" s="12" t="s">
        <v>2938</v>
      </c>
      <c r="G933" s="14" t="s">
        <v>2971</v>
      </c>
      <c r="H933" s="15" t="s">
        <v>2972</v>
      </c>
      <c r="I933" s="10" t="s">
        <v>20</v>
      </c>
    </row>
    <row r="934" spans="1:9">
      <c r="A934" s="10">
        <v>930</v>
      </c>
      <c r="B934" s="11" t="s">
        <v>2994</v>
      </c>
      <c r="C934" s="12" t="s">
        <v>2936</v>
      </c>
      <c r="D934" s="11" t="s">
        <v>2995</v>
      </c>
      <c r="E934" s="13" t="s">
        <v>16</v>
      </c>
      <c r="F934" s="12" t="s">
        <v>2938</v>
      </c>
      <c r="G934" s="14" t="s">
        <v>2996</v>
      </c>
      <c r="H934" s="15" t="s">
        <v>2997</v>
      </c>
      <c r="I934" s="10" t="s">
        <v>20</v>
      </c>
    </row>
    <row r="935" spans="1:9">
      <c r="A935" s="10">
        <v>931</v>
      </c>
      <c r="B935" s="11" t="s">
        <v>2998</v>
      </c>
      <c r="C935" s="12" t="s">
        <v>2936</v>
      </c>
      <c r="D935" s="11" t="s">
        <v>2999</v>
      </c>
      <c r="E935" s="13" t="s">
        <v>16</v>
      </c>
      <c r="F935" s="12" t="s">
        <v>2938</v>
      </c>
      <c r="G935" s="14" t="s">
        <v>3000</v>
      </c>
      <c r="H935" s="15" t="s">
        <v>3001</v>
      </c>
      <c r="I935" s="10" t="s">
        <v>20</v>
      </c>
    </row>
    <row r="936" spans="1:9">
      <c r="A936" s="10">
        <v>932</v>
      </c>
      <c r="B936" s="11" t="s">
        <v>3002</v>
      </c>
      <c r="C936" s="12" t="s">
        <v>2936</v>
      </c>
      <c r="D936" s="11" t="s">
        <v>3003</v>
      </c>
      <c r="E936" s="13" t="s">
        <v>16</v>
      </c>
      <c r="F936" s="12" t="s">
        <v>2938</v>
      </c>
      <c r="G936" s="14" t="s">
        <v>3004</v>
      </c>
      <c r="H936" s="15" t="s">
        <v>3005</v>
      </c>
      <c r="I936" s="10" t="s">
        <v>20</v>
      </c>
    </row>
    <row r="937" spans="1:9">
      <c r="A937" s="10">
        <v>933</v>
      </c>
      <c r="B937" s="11" t="s">
        <v>3006</v>
      </c>
      <c r="C937" s="12" t="s">
        <v>2936</v>
      </c>
      <c r="D937" s="11" t="s">
        <v>3007</v>
      </c>
      <c r="E937" s="13" t="s">
        <v>16</v>
      </c>
      <c r="F937" s="12" t="s">
        <v>2938</v>
      </c>
      <c r="G937" s="14" t="s">
        <v>3008</v>
      </c>
      <c r="H937" s="15" t="s">
        <v>3009</v>
      </c>
      <c r="I937" s="10" t="s">
        <v>20</v>
      </c>
    </row>
    <row r="938" spans="1:9">
      <c r="A938" s="10">
        <v>934</v>
      </c>
      <c r="B938" s="11" t="s">
        <v>3010</v>
      </c>
      <c r="C938" s="12" t="s">
        <v>2936</v>
      </c>
      <c r="D938" s="11" t="s">
        <v>3011</v>
      </c>
      <c r="E938" s="13" t="s">
        <v>16</v>
      </c>
      <c r="F938" s="12" t="s">
        <v>2938</v>
      </c>
      <c r="G938" s="14" t="s">
        <v>557</v>
      </c>
      <c r="H938" s="15" t="s">
        <v>558</v>
      </c>
      <c r="I938" s="10" t="s">
        <v>20</v>
      </c>
    </row>
    <row r="939" spans="1:9">
      <c r="A939" s="10">
        <v>935</v>
      </c>
      <c r="B939" s="11" t="s">
        <v>3012</v>
      </c>
      <c r="C939" s="12" t="s">
        <v>2936</v>
      </c>
      <c r="D939" s="11" t="s">
        <v>3013</v>
      </c>
      <c r="E939" s="13" t="s">
        <v>16</v>
      </c>
      <c r="F939" s="12" t="s">
        <v>2938</v>
      </c>
      <c r="G939" s="14" t="s">
        <v>3014</v>
      </c>
      <c r="H939" s="15" t="s">
        <v>3015</v>
      </c>
      <c r="I939" s="10" t="s">
        <v>20</v>
      </c>
    </row>
    <row r="940" spans="1:9">
      <c r="A940" s="10">
        <v>936</v>
      </c>
      <c r="B940" s="11" t="s">
        <v>3016</v>
      </c>
      <c r="C940" s="12" t="s">
        <v>2936</v>
      </c>
      <c r="D940" s="11" t="s">
        <v>3017</v>
      </c>
      <c r="E940" s="13" t="s">
        <v>16</v>
      </c>
      <c r="F940" s="12" t="s">
        <v>2938</v>
      </c>
      <c r="G940" s="14" t="s">
        <v>2141</v>
      </c>
      <c r="H940" s="15" t="s">
        <v>2949</v>
      </c>
      <c r="I940" s="10" t="s">
        <v>20</v>
      </c>
    </row>
    <row r="941" spans="1:9">
      <c r="A941" s="10">
        <v>937</v>
      </c>
      <c r="B941" s="11" t="s">
        <v>3018</v>
      </c>
      <c r="C941" s="12" t="s">
        <v>2936</v>
      </c>
      <c r="D941" s="11" t="s">
        <v>3019</v>
      </c>
      <c r="E941" s="13" t="s">
        <v>16</v>
      </c>
      <c r="F941" s="12" t="s">
        <v>2938</v>
      </c>
      <c r="G941" s="14" t="s">
        <v>3020</v>
      </c>
      <c r="H941" s="15" t="s">
        <v>3021</v>
      </c>
      <c r="I941" s="10" t="s">
        <v>20</v>
      </c>
    </row>
    <row r="942" spans="1:9">
      <c r="A942" s="10">
        <v>938</v>
      </c>
      <c r="B942" s="11" t="s">
        <v>3022</v>
      </c>
      <c r="C942" s="12" t="s">
        <v>2936</v>
      </c>
      <c r="D942" s="11" t="s">
        <v>3023</v>
      </c>
      <c r="E942" s="13" t="s">
        <v>16</v>
      </c>
      <c r="F942" s="12" t="s">
        <v>2938</v>
      </c>
      <c r="G942" s="14" t="s">
        <v>2141</v>
      </c>
      <c r="H942" s="15" t="s">
        <v>2949</v>
      </c>
      <c r="I942" s="10" t="s">
        <v>20</v>
      </c>
    </row>
    <row r="943" spans="1:9">
      <c r="A943" s="10">
        <v>939</v>
      </c>
      <c r="B943" s="11" t="s">
        <v>3024</v>
      </c>
      <c r="C943" s="12" t="s">
        <v>2936</v>
      </c>
      <c r="D943" s="11" t="s">
        <v>3025</v>
      </c>
      <c r="E943" s="13" t="s">
        <v>16</v>
      </c>
      <c r="F943" s="12" t="s">
        <v>2938</v>
      </c>
      <c r="G943" s="14" t="s">
        <v>2141</v>
      </c>
      <c r="H943" s="15" t="s">
        <v>2949</v>
      </c>
      <c r="I943" s="10" t="s">
        <v>20</v>
      </c>
    </row>
    <row r="944" spans="1:9">
      <c r="A944" s="10">
        <v>940</v>
      </c>
      <c r="B944" s="11" t="s">
        <v>3026</v>
      </c>
      <c r="C944" s="12" t="s">
        <v>2936</v>
      </c>
      <c r="D944" s="11" t="s">
        <v>3027</v>
      </c>
      <c r="E944" s="13" t="s">
        <v>16</v>
      </c>
      <c r="F944" s="12" t="s">
        <v>2938</v>
      </c>
      <c r="G944" s="14" t="s">
        <v>3028</v>
      </c>
      <c r="H944" s="15" t="s">
        <v>3029</v>
      </c>
      <c r="I944" s="10" t="s">
        <v>20</v>
      </c>
    </row>
    <row r="945" spans="1:9">
      <c r="A945" s="10">
        <v>941</v>
      </c>
      <c r="B945" s="11" t="s">
        <v>3030</v>
      </c>
      <c r="C945" s="12" t="s">
        <v>2936</v>
      </c>
      <c r="D945" s="11" t="s">
        <v>3031</v>
      </c>
      <c r="E945" s="13" t="s">
        <v>16</v>
      </c>
      <c r="F945" s="12" t="s">
        <v>2938</v>
      </c>
      <c r="G945" s="14" t="s">
        <v>2141</v>
      </c>
      <c r="H945" s="15" t="s">
        <v>2949</v>
      </c>
      <c r="I945" s="10" t="s">
        <v>20</v>
      </c>
    </row>
    <row r="946" spans="1:9">
      <c r="A946" s="10">
        <v>942</v>
      </c>
      <c r="B946" s="11" t="s">
        <v>3032</v>
      </c>
      <c r="C946" s="12" t="s">
        <v>2936</v>
      </c>
      <c r="D946" s="11" t="s">
        <v>3033</v>
      </c>
      <c r="E946" s="13" t="s">
        <v>16</v>
      </c>
      <c r="F946" s="12" t="s">
        <v>2938</v>
      </c>
      <c r="G946" s="14" t="s">
        <v>2141</v>
      </c>
      <c r="H946" s="15" t="s">
        <v>2949</v>
      </c>
      <c r="I946" s="10" t="s">
        <v>20</v>
      </c>
    </row>
    <row r="947" spans="1:9">
      <c r="A947" s="10">
        <v>943</v>
      </c>
      <c r="B947" s="11" t="s">
        <v>3034</v>
      </c>
      <c r="C947" s="12" t="s">
        <v>2936</v>
      </c>
      <c r="D947" s="11" t="s">
        <v>3035</v>
      </c>
      <c r="E947" s="13" t="s">
        <v>16</v>
      </c>
      <c r="F947" s="12" t="s">
        <v>2938</v>
      </c>
      <c r="G947" s="14" t="s">
        <v>2845</v>
      </c>
      <c r="H947" s="15" t="s">
        <v>3036</v>
      </c>
      <c r="I947" s="10" t="s">
        <v>20</v>
      </c>
    </row>
    <row r="948" spans="1:9">
      <c r="A948" s="10">
        <v>944</v>
      </c>
      <c r="B948" s="11" t="s">
        <v>3037</v>
      </c>
      <c r="C948" s="12" t="s">
        <v>2936</v>
      </c>
      <c r="D948" s="11" t="s">
        <v>3038</v>
      </c>
      <c r="E948" s="13" t="s">
        <v>16</v>
      </c>
      <c r="F948" s="12" t="s">
        <v>2938</v>
      </c>
      <c r="G948" s="14" t="s">
        <v>2971</v>
      </c>
      <c r="H948" s="15" t="s">
        <v>2972</v>
      </c>
      <c r="I948" s="10" t="s">
        <v>20</v>
      </c>
    </row>
    <row r="949" spans="1:9">
      <c r="A949" s="10">
        <v>945</v>
      </c>
      <c r="B949" s="11" t="s">
        <v>3039</v>
      </c>
      <c r="C949" s="12" t="s">
        <v>2936</v>
      </c>
      <c r="D949" s="11" t="s">
        <v>3040</v>
      </c>
      <c r="E949" s="13" t="s">
        <v>16</v>
      </c>
      <c r="F949" s="12" t="s">
        <v>2938</v>
      </c>
      <c r="G949" s="14" t="s">
        <v>3041</v>
      </c>
      <c r="H949" s="15" t="s">
        <v>3042</v>
      </c>
      <c r="I949" s="10" t="s">
        <v>20</v>
      </c>
    </row>
    <row r="950" spans="1:9">
      <c r="A950" s="10">
        <v>946</v>
      </c>
      <c r="B950" s="11" t="s">
        <v>3043</v>
      </c>
      <c r="C950" s="12" t="s">
        <v>2936</v>
      </c>
      <c r="D950" s="11" t="s">
        <v>3044</v>
      </c>
      <c r="E950" s="13" t="s">
        <v>16</v>
      </c>
      <c r="F950" s="12" t="s">
        <v>2938</v>
      </c>
      <c r="G950" s="14" t="s">
        <v>2141</v>
      </c>
      <c r="H950" s="15" t="s">
        <v>2949</v>
      </c>
      <c r="I950" s="10" t="s">
        <v>20</v>
      </c>
    </row>
    <row r="951" spans="1:9">
      <c r="A951" s="10">
        <v>947</v>
      </c>
      <c r="B951" s="11" t="s">
        <v>3045</v>
      </c>
      <c r="C951" s="12" t="s">
        <v>2936</v>
      </c>
      <c r="D951" s="11" t="s">
        <v>3046</v>
      </c>
      <c r="E951" s="13" t="s">
        <v>16</v>
      </c>
      <c r="F951" s="12" t="s">
        <v>2938</v>
      </c>
      <c r="G951" s="14" t="s">
        <v>3047</v>
      </c>
      <c r="H951" s="15" t="s">
        <v>3048</v>
      </c>
      <c r="I951" s="10" t="s">
        <v>20</v>
      </c>
    </row>
    <row r="952" spans="1:9">
      <c r="A952" s="10">
        <v>948</v>
      </c>
      <c r="B952" s="11" t="s">
        <v>3049</v>
      </c>
      <c r="C952" s="12" t="s">
        <v>2936</v>
      </c>
      <c r="D952" s="11" t="s">
        <v>3050</v>
      </c>
      <c r="E952" s="13" t="s">
        <v>16</v>
      </c>
      <c r="F952" s="12" t="s">
        <v>2938</v>
      </c>
      <c r="G952" s="14" t="s">
        <v>2141</v>
      </c>
      <c r="H952" s="15" t="s">
        <v>2949</v>
      </c>
      <c r="I952" s="10" t="s">
        <v>20</v>
      </c>
    </row>
    <row r="953" spans="1:9">
      <c r="A953" s="10">
        <v>949</v>
      </c>
      <c r="B953" s="11" t="s">
        <v>3051</v>
      </c>
      <c r="C953" s="12" t="s">
        <v>2936</v>
      </c>
      <c r="D953" s="11" t="s">
        <v>3052</v>
      </c>
      <c r="E953" s="13" t="s">
        <v>16</v>
      </c>
      <c r="F953" s="12" t="s">
        <v>2938</v>
      </c>
      <c r="G953" s="14" t="s">
        <v>2141</v>
      </c>
      <c r="H953" s="15" t="s">
        <v>2949</v>
      </c>
      <c r="I953" s="10" t="s">
        <v>20</v>
      </c>
    </row>
    <row r="954" spans="1:9">
      <c r="A954" s="10">
        <v>950</v>
      </c>
      <c r="B954" s="11" t="s">
        <v>3053</v>
      </c>
      <c r="C954" s="12" t="s">
        <v>2936</v>
      </c>
      <c r="D954" s="11" t="s">
        <v>3054</v>
      </c>
      <c r="E954" s="13" t="s">
        <v>16</v>
      </c>
      <c r="F954" s="12" t="s">
        <v>2938</v>
      </c>
      <c r="G954" s="14" t="s">
        <v>2141</v>
      </c>
      <c r="H954" s="15" t="s">
        <v>2949</v>
      </c>
      <c r="I954" s="10" t="s">
        <v>20</v>
      </c>
    </row>
    <row r="955" spans="1:9">
      <c r="A955" s="10">
        <v>951</v>
      </c>
      <c r="B955" s="11" t="s">
        <v>3055</v>
      </c>
      <c r="C955" s="12" t="s">
        <v>2936</v>
      </c>
      <c r="D955" s="11" t="s">
        <v>3056</v>
      </c>
      <c r="E955" s="13" t="s">
        <v>16</v>
      </c>
      <c r="F955" s="12" t="s">
        <v>2938</v>
      </c>
      <c r="G955" s="14" t="s">
        <v>3057</v>
      </c>
      <c r="H955" s="15" t="s">
        <v>3058</v>
      </c>
      <c r="I955" s="10" t="s">
        <v>20</v>
      </c>
    </row>
    <row r="956" spans="1:9">
      <c r="A956" s="10">
        <v>952</v>
      </c>
      <c r="B956" s="11" t="s">
        <v>3059</v>
      </c>
      <c r="C956" s="12" t="s">
        <v>2936</v>
      </c>
      <c r="D956" s="11" t="s">
        <v>3060</v>
      </c>
      <c r="E956" s="13" t="s">
        <v>16</v>
      </c>
      <c r="F956" s="12" t="s">
        <v>2938</v>
      </c>
      <c r="G956" s="14" t="s">
        <v>2845</v>
      </c>
      <c r="H956" s="15" t="s">
        <v>3036</v>
      </c>
      <c r="I956" s="10" t="s">
        <v>20</v>
      </c>
    </row>
    <row r="957" spans="1:9">
      <c r="A957" s="10">
        <v>953</v>
      </c>
      <c r="B957" s="11" t="s">
        <v>3061</v>
      </c>
      <c r="C957" s="12" t="s">
        <v>2936</v>
      </c>
      <c r="D957" s="11" t="s">
        <v>3062</v>
      </c>
      <c r="E957" s="13" t="s">
        <v>16</v>
      </c>
      <c r="F957" s="12" t="s">
        <v>2938</v>
      </c>
      <c r="G957" s="14" t="s">
        <v>2141</v>
      </c>
      <c r="H957" s="15" t="s">
        <v>2949</v>
      </c>
      <c r="I957" s="10" t="s">
        <v>20</v>
      </c>
    </row>
    <row r="958" spans="1:9">
      <c r="A958" s="10">
        <v>954</v>
      </c>
      <c r="B958" s="11" t="s">
        <v>3063</v>
      </c>
      <c r="C958" s="12" t="s">
        <v>2936</v>
      </c>
      <c r="D958" s="11" t="s">
        <v>3064</v>
      </c>
      <c r="E958" s="13" t="s">
        <v>16</v>
      </c>
      <c r="F958" s="12" t="s">
        <v>2938</v>
      </c>
      <c r="G958" s="14" t="s">
        <v>2141</v>
      </c>
      <c r="H958" s="15" t="s">
        <v>2949</v>
      </c>
      <c r="I958" s="10" t="s">
        <v>20</v>
      </c>
    </row>
    <row r="959" spans="1:9">
      <c r="A959" s="10">
        <v>955</v>
      </c>
      <c r="B959" s="11" t="s">
        <v>3065</v>
      </c>
      <c r="C959" s="12" t="s">
        <v>2936</v>
      </c>
      <c r="D959" s="11" t="s">
        <v>3066</v>
      </c>
      <c r="E959" s="13" t="s">
        <v>16</v>
      </c>
      <c r="F959" s="12" t="s">
        <v>2938</v>
      </c>
      <c r="G959" s="14" t="s">
        <v>2141</v>
      </c>
      <c r="H959" s="15" t="s">
        <v>2949</v>
      </c>
      <c r="I959" s="10" t="s">
        <v>20</v>
      </c>
    </row>
    <row r="960" spans="1:9">
      <c r="A960" s="10">
        <v>956</v>
      </c>
      <c r="B960" s="11" t="s">
        <v>3067</v>
      </c>
      <c r="C960" s="12" t="s">
        <v>2936</v>
      </c>
      <c r="D960" s="11" t="s">
        <v>3068</v>
      </c>
      <c r="E960" s="13" t="s">
        <v>16</v>
      </c>
      <c r="F960" s="12" t="s">
        <v>2938</v>
      </c>
      <c r="G960" s="14" t="s">
        <v>2141</v>
      </c>
      <c r="H960" s="15" t="s">
        <v>2949</v>
      </c>
      <c r="I960" s="10" t="s">
        <v>20</v>
      </c>
    </row>
    <row r="961" spans="1:9">
      <c r="A961" s="10">
        <v>957</v>
      </c>
      <c r="B961" s="11" t="s">
        <v>3069</v>
      </c>
      <c r="C961" s="12" t="s">
        <v>2936</v>
      </c>
      <c r="D961" s="11" t="s">
        <v>3070</v>
      </c>
      <c r="E961" s="13" t="s">
        <v>16</v>
      </c>
      <c r="F961" s="12" t="s">
        <v>2938</v>
      </c>
      <c r="G961" s="14" t="s">
        <v>3071</v>
      </c>
      <c r="H961" s="15" t="s">
        <v>3072</v>
      </c>
      <c r="I961" s="10" t="s">
        <v>20</v>
      </c>
    </row>
    <row r="962" spans="1:9">
      <c r="A962" s="10">
        <v>958</v>
      </c>
      <c r="B962" s="11" t="s">
        <v>3073</v>
      </c>
      <c r="C962" s="12" t="s">
        <v>2936</v>
      </c>
      <c r="D962" s="11" t="s">
        <v>3074</v>
      </c>
      <c r="E962" s="13" t="s">
        <v>16</v>
      </c>
      <c r="F962" s="12" t="s">
        <v>2938</v>
      </c>
      <c r="G962" s="14" t="s">
        <v>2141</v>
      </c>
      <c r="H962" s="15" t="s">
        <v>2949</v>
      </c>
      <c r="I962" s="10" t="s">
        <v>20</v>
      </c>
    </row>
    <row r="963" spans="1:9">
      <c r="A963" s="10">
        <v>959</v>
      </c>
      <c r="B963" s="11" t="s">
        <v>3075</v>
      </c>
      <c r="C963" s="12" t="s">
        <v>2936</v>
      </c>
      <c r="D963" s="11" t="s">
        <v>3076</v>
      </c>
      <c r="E963" s="13" t="s">
        <v>16</v>
      </c>
      <c r="F963" s="12" t="s">
        <v>2938</v>
      </c>
      <c r="G963" s="14" t="s">
        <v>3014</v>
      </c>
      <c r="H963" s="15" t="s">
        <v>3015</v>
      </c>
      <c r="I963" s="10" t="s">
        <v>20</v>
      </c>
    </row>
    <row r="964" spans="1:9">
      <c r="A964" s="10">
        <v>960</v>
      </c>
      <c r="B964" s="11" t="s">
        <v>3077</v>
      </c>
      <c r="C964" s="12" t="s">
        <v>2936</v>
      </c>
      <c r="D964" s="11" t="s">
        <v>3078</v>
      </c>
      <c r="E964" s="13" t="s">
        <v>16</v>
      </c>
      <c r="F964" s="12" t="s">
        <v>2938</v>
      </c>
      <c r="G964" s="14" t="s">
        <v>2141</v>
      </c>
      <c r="H964" s="15" t="s">
        <v>2949</v>
      </c>
      <c r="I964" s="10" t="s">
        <v>20</v>
      </c>
    </row>
    <row r="965" spans="1:9">
      <c r="A965" s="10">
        <v>961</v>
      </c>
      <c r="B965" s="11" t="s">
        <v>3079</v>
      </c>
      <c r="C965" s="12" t="s">
        <v>2936</v>
      </c>
      <c r="D965" s="11" t="s">
        <v>3080</v>
      </c>
      <c r="E965" s="13" t="s">
        <v>16</v>
      </c>
      <c r="F965" s="12" t="s">
        <v>2938</v>
      </c>
      <c r="G965" s="14" t="s">
        <v>2141</v>
      </c>
      <c r="H965" s="15" t="s">
        <v>2949</v>
      </c>
      <c r="I965" s="10" t="s">
        <v>20</v>
      </c>
    </row>
    <row r="966" spans="1:9">
      <c r="A966" s="10">
        <v>962</v>
      </c>
      <c r="B966" s="11" t="s">
        <v>3081</v>
      </c>
      <c r="C966" s="12" t="s">
        <v>2936</v>
      </c>
      <c r="D966" s="11" t="s">
        <v>3082</v>
      </c>
      <c r="E966" s="13" t="s">
        <v>16</v>
      </c>
      <c r="F966" s="12" t="s">
        <v>2938</v>
      </c>
      <c r="G966" s="14" t="s">
        <v>3083</v>
      </c>
      <c r="H966" s="15" t="s">
        <v>3084</v>
      </c>
      <c r="I966" s="10" t="s">
        <v>20</v>
      </c>
    </row>
    <row r="967" spans="1:9">
      <c r="A967" s="10">
        <v>963</v>
      </c>
      <c r="B967" s="11" t="s">
        <v>3085</v>
      </c>
      <c r="C967" s="12" t="s">
        <v>2936</v>
      </c>
      <c r="D967" s="11" t="s">
        <v>3086</v>
      </c>
      <c r="E967" s="13" t="s">
        <v>16</v>
      </c>
      <c r="F967" s="12" t="s">
        <v>2938</v>
      </c>
      <c r="G967" s="14" t="s">
        <v>2141</v>
      </c>
      <c r="H967" s="15" t="s">
        <v>2949</v>
      </c>
      <c r="I967" s="10" t="s">
        <v>20</v>
      </c>
    </row>
    <row r="968" spans="1:9">
      <c r="A968" s="10">
        <v>964</v>
      </c>
      <c r="B968" s="11" t="s">
        <v>3087</v>
      </c>
      <c r="C968" s="12" t="s">
        <v>2936</v>
      </c>
      <c r="D968" s="11" t="s">
        <v>3088</v>
      </c>
      <c r="E968" s="13" t="s">
        <v>16</v>
      </c>
      <c r="F968" s="12" t="s">
        <v>2938</v>
      </c>
      <c r="G968" s="14" t="s">
        <v>2141</v>
      </c>
      <c r="H968" s="15" t="s">
        <v>2949</v>
      </c>
      <c r="I968" s="10" t="s">
        <v>20</v>
      </c>
    </row>
    <row r="969" spans="1:9">
      <c r="A969" s="10">
        <v>965</v>
      </c>
      <c r="B969" s="11" t="s">
        <v>3089</v>
      </c>
      <c r="C969" s="12" t="s">
        <v>2936</v>
      </c>
      <c r="D969" s="11" t="s">
        <v>3090</v>
      </c>
      <c r="E969" s="13" t="s">
        <v>16</v>
      </c>
      <c r="F969" s="12" t="s">
        <v>2938</v>
      </c>
      <c r="G969" s="14" t="s">
        <v>3091</v>
      </c>
      <c r="H969" s="15" t="s">
        <v>3092</v>
      </c>
      <c r="I969" s="10" t="s">
        <v>20</v>
      </c>
    </row>
    <row r="970" spans="1:9">
      <c r="A970" s="10">
        <v>966</v>
      </c>
      <c r="B970" s="11" t="s">
        <v>3093</v>
      </c>
      <c r="C970" s="12" t="s">
        <v>2936</v>
      </c>
      <c r="D970" s="11" t="s">
        <v>3094</v>
      </c>
      <c r="E970" s="13" t="s">
        <v>16</v>
      </c>
      <c r="F970" s="12" t="s">
        <v>2938</v>
      </c>
      <c r="G970" s="14" t="s">
        <v>2141</v>
      </c>
      <c r="H970" s="15" t="s">
        <v>2949</v>
      </c>
      <c r="I970" s="10" t="s">
        <v>20</v>
      </c>
    </row>
    <row r="971" spans="1:9">
      <c r="A971" s="10">
        <v>967</v>
      </c>
      <c r="B971" s="11" t="s">
        <v>3095</v>
      </c>
      <c r="C971" s="12" t="s">
        <v>2936</v>
      </c>
      <c r="D971" s="11" t="s">
        <v>3096</v>
      </c>
      <c r="E971" s="13" t="s">
        <v>16</v>
      </c>
      <c r="F971" s="12" t="s">
        <v>2938</v>
      </c>
      <c r="G971" s="14" t="s">
        <v>2141</v>
      </c>
      <c r="H971" s="15" t="s">
        <v>2949</v>
      </c>
      <c r="I971" s="10" t="s">
        <v>20</v>
      </c>
    </row>
    <row r="972" spans="1:9">
      <c r="A972" s="10">
        <v>968</v>
      </c>
      <c r="B972" s="11" t="s">
        <v>3097</v>
      </c>
      <c r="C972" s="12" t="s">
        <v>2936</v>
      </c>
      <c r="D972" s="11" t="s">
        <v>3098</v>
      </c>
      <c r="E972" s="13" t="s">
        <v>16</v>
      </c>
      <c r="F972" s="12" t="s">
        <v>2938</v>
      </c>
      <c r="G972" s="14" t="s">
        <v>2141</v>
      </c>
      <c r="H972" s="15" t="s">
        <v>2949</v>
      </c>
      <c r="I972" s="10" t="s">
        <v>20</v>
      </c>
    </row>
    <row r="973" spans="1:9">
      <c r="A973" s="10">
        <v>969</v>
      </c>
      <c r="B973" s="11" t="s">
        <v>3099</v>
      </c>
      <c r="C973" s="12" t="s">
        <v>2936</v>
      </c>
      <c r="D973" s="11" t="s">
        <v>3100</v>
      </c>
      <c r="E973" s="13" t="s">
        <v>16</v>
      </c>
      <c r="F973" s="12" t="s">
        <v>2938</v>
      </c>
      <c r="G973" s="14" t="s">
        <v>2141</v>
      </c>
      <c r="H973" s="15" t="s">
        <v>2949</v>
      </c>
      <c r="I973" s="10" t="s">
        <v>20</v>
      </c>
    </row>
    <row r="974" spans="1:9">
      <c r="A974" s="10">
        <v>970</v>
      </c>
      <c r="B974" s="11" t="s">
        <v>3101</v>
      </c>
      <c r="C974" s="12" t="s">
        <v>2936</v>
      </c>
      <c r="D974" s="11" t="s">
        <v>3102</v>
      </c>
      <c r="E974" s="13" t="s">
        <v>16</v>
      </c>
      <c r="F974" s="12" t="s">
        <v>2938</v>
      </c>
      <c r="G974" s="14" t="s">
        <v>2141</v>
      </c>
      <c r="H974" s="15" t="s">
        <v>2949</v>
      </c>
      <c r="I974" s="10" t="s">
        <v>20</v>
      </c>
    </row>
    <row r="975" spans="1:9">
      <c r="A975" s="10">
        <v>971</v>
      </c>
      <c r="B975" s="11" t="s">
        <v>3103</v>
      </c>
      <c r="C975" s="12" t="s">
        <v>2936</v>
      </c>
      <c r="D975" s="11" t="s">
        <v>3104</v>
      </c>
      <c r="E975" s="13" t="s">
        <v>16</v>
      </c>
      <c r="F975" s="12" t="s">
        <v>2938</v>
      </c>
      <c r="G975" s="14" t="s">
        <v>2141</v>
      </c>
      <c r="H975" s="15" t="s">
        <v>2949</v>
      </c>
      <c r="I975" s="10" t="s">
        <v>20</v>
      </c>
    </row>
    <row r="976" spans="1:9">
      <c r="A976" s="10">
        <v>972</v>
      </c>
      <c r="B976" s="11" t="s">
        <v>3105</v>
      </c>
      <c r="C976" s="12" t="s">
        <v>2936</v>
      </c>
      <c r="D976" s="11" t="s">
        <v>3106</v>
      </c>
      <c r="E976" s="13" t="s">
        <v>16</v>
      </c>
      <c r="F976" s="12" t="s">
        <v>2938</v>
      </c>
      <c r="G976" s="14" t="s">
        <v>2845</v>
      </c>
      <c r="H976" s="15" t="s">
        <v>3036</v>
      </c>
      <c r="I976" s="10" t="s">
        <v>20</v>
      </c>
    </row>
    <row r="977" spans="1:9">
      <c r="A977" s="10">
        <v>973</v>
      </c>
      <c r="B977" s="11" t="s">
        <v>3107</v>
      </c>
      <c r="C977" s="12" t="s">
        <v>2936</v>
      </c>
      <c r="D977" s="11" t="s">
        <v>3108</v>
      </c>
      <c r="E977" s="13" t="s">
        <v>16</v>
      </c>
      <c r="F977" s="12" t="s">
        <v>2938</v>
      </c>
      <c r="G977" s="14" t="s">
        <v>557</v>
      </c>
      <c r="H977" s="15" t="s">
        <v>558</v>
      </c>
      <c r="I977" s="10" t="s">
        <v>20</v>
      </c>
    </row>
    <row r="978" spans="1:9">
      <c r="A978" s="10">
        <v>974</v>
      </c>
      <c r="B978" s="11" t="s">
        <v>3109</v>
      </c>
      <c r="C978" s="12" t="s">
        <v>2936</v>
      </c>
      <c r="D978" s="11" t="s">
        <v>3110</v>
      </c>
      <c r="E978" s="13" t="s">
        <v>16</v>
      </c>
      <c r="F978" s="12" t="s">
        <v>2938</v>
      </c>
      <c r="G978" s="14" t="s">
        <v>3014</v>
      </c>
      <c r="H978" s="15" t="s">
        <v>3015</v>
      </c>
      <c r="I978" s="10" t="s">
        <v>20</v>
      </c>
    </row>
    <row r="979" spans="1:9">
      <c r="A979" s="10">
        <v>975</v>
      </c>
      <c r="B979" s="11" t="s">
        <v>3111</v>
      </c>
      <c r="C979" s="12" t="s">
        <v>2936</v>
      </c>
      <c r="D979" s="11" t="s">
        <v>3112</v>
      </c>
      <c r="E979" s="13" t="s">
        <v>16</v>
      </c>
      <c r="F979" s="12" t="s">
        <v>2938</v>
      </c>
      <c r="G979" s="14" t="s">
        <v>3014</v>
      </c>
      <c r="H979" s="15" t="s">
        <v>3015</v>
      </c>
      <c r="I979" s="10" t="s">
        <v>20</v>
      </c>
    </row>
    <row r="980" spans="1:9">
      <c r="A980" s="10">
        <v>976</v>
      </c>
      <c r="B980" s="11" t="s">
        <v>3113</v>
      </c>
      <c r="C980" s="12" t="s">
        <v>2936</v>
      </c>
      <c r="D980" s="11" t="s">
        <v>3114</v>
      </c>
      <c r="E980" s="13" t="s">
        <v>16</v>
      </c>
      <c r="F980" s="12" t="s">
        <v>2938</v>
      </c>
      <c r="G980" s="14" t="s">
        <v>2141</v>
      </c>
      <c r="H980" s="15" t="s">
        <v>2949</v>
      </c>
      <c r="I980" s="10" t="s">
        <v>20</v>
      </c>
    </row>
    <row r="981" spans="1:9">
      <c r="A981" s="10">
        <v>977</v>
      </c>
      <c r="B981" s="11" t="s">
        <v>3115</v>
      </c>
      <c r="C981" s="12" t="s">
        <v>2936</v>
      </c>
      <c r="D981" s="11" t="s">
        <v>3116</v>
      </c>
      <c r="E981" s="13" t="s">
        <v>16</v>
      </c>
      <c r="F981" s="12" t="s">
        <v>2938</v>
      </c>
      <c r="G981" s="14" t="s">
        <v>2141</v>
      </c>
      <c r="H981" s="15" t="s">
        <v>2949</v>
      </c>
      <c r="I981" s="10" t="s">
        <v>20</v>
      </c>
    </row>
    <row r="982" spans="1:9">
      <c r="A982" s="10">
        <v>978</v>
      </c>
      <c r="B982" s="11" t="s">
        <v>3117</v>
      </c>
      <c r="C982" s="12" t="s">
        <v>2936</v>
      </c>
      <c r="D982" s="11" t="s">
        <v>3118</v>
      </c>
      <c r="E982" s="13" t="s">
        <v>16</v>
      </c>
      <c r="F982" s="12" t="s">
        <v>2938</v>
      </c>
      <c r="G982" s="14" t="s">
        <v>2141</v>
      </c>
      <c r="H982" s="15" t="s">
        <v>2949</v>
      </c>
      <c r="I982" s="10" t="s">
        <v>20</v>
      </c>
    </row>
    <row r="983" spans="1:9">
      <c r="A983" s="10">
        <v>979</v>
      </c>
      <c r="B983" s="11" t="s">
        <v>3119</v>
      </c>
      <c r="C983" s="12" t="s">
        <v>2936</v>
      </c>
      <c r="D983" s="11" t="s">
        <v>3120</v>
      </c>
      <c r="E983" s="13" t="s">
        <v>16</v>
      </c>
      <c r="F983" s="12" t="s">
        <v>2938</v>
      </c>
      <c r="G983" s="14" t="s">
        <v>2141</v>
      </c>
      <c r="H983" s="15" t="s">
        <v>2949</v>
      </c>
      <c r="I983" s="10" t="s">
        <v>20</v>
      </c>
    </row>
    <row r="984" spans="1:9">
      <c r="A984" s="10">
        <v>980</v>
      </c>
      <c r="B984" s="11" t="s">
        <v>3121</v>
      </c>
      <c r="C984" s="12" t="s">
        <v>2936</v>
      </c>
      <c r="D984" s="11" t="s">
        <v>3122</v>
      </c>
      <c r="E984" s="13" t="s">
        <v>16</v>
      </c>
      <c r="F984" s="12" t="s">
        <v>2938</v>
      </c>
      <c r="G984" s="14" t="s">
        <v>2845</v>
      </c>
      <c r="H984" s="15" t="s">
        <v>3036</v>
      </c>
      <c r="I984" s="10" t="s">
        <v>20</v>
      </c>
    </row>
    <row r="985" spans="1:9">
      <c r="A985" s="10">
        <v>981</v>
      </c>
      <c r="B985" s="11" t="s">
        <v>3123</v>
      </c>
      <c r="C985" s="12" t="s">
        <v>2936</v>
      </c>
      <c r="D985" s="11" t="s">
        <v>3124</v>
      </c>
      <c r="E985" s="13" t="s">
        <v>16</v>
      </c>
      <c r="F985" s="12" t="s">
        <v>2938</v>
      </c>
      <c r="G985" s="14" t="s">
        <v>3014</v>
      </c>
      <c r="H985" s="15" t="s">
        <v>3125</v>
      </c>
      <c r="I985" s="10" t="s">
        <v>20</v>
      </c>
    </row>
    <row r="986" spans="1:9">
      <c r="A986" s="10">
        <v>982</v>
      </c>
      <c r="B986" s="11" t="s">
        <v>3126</v>
      </c>
      <c r="C986" s="12" t="s">
        <v>2936</v>
      </c>
      <c r="D986" s="11" t="s">
        <v>3127</v>
      </c>
      <c r="E986" s="13" t="s">
        <v>16</v>
      </c>
      <c r="F986" s="12" t="s">
        <v>2938</v>
      </c>
      <c r="G986" s="14" t="s">
        <v>3014</v>
      </c>
      <c r="H986" s="15" t="s">
        <v>3125</v>
      </c>
      <c r="I986" s="10" t="s">
        <v>20</v>
      </c>
    </row>
    <row r="987" spans="1:9">
      <c r="A987" s="10">
        <v>983</v>
      </c>
      <c r="B987" s="11" t="s">
        <v>3128</v>
      </c>
      <c r="C987" s="12" t="s">
        <v>2936</v>
      </c>
      <c r="D987" s="11" t="s">
        <v>3129</v>
      </c>
      <c r="E987" s="13" t="s">
        <v>16</v>
      </c>
      <c r="F987" s="12" t="s">
        <v>2938</v>
      </c>
      <c r="G987" s="14" t="s">
        <v>2141</v>
      </c>
      <c r="H987" s="15" t="s">
        <v>2949</v>
      </c>
      <c r="I987" s="10" t="s">
        <v>20</v>
      </c>
    </row>
    <row r="988" spans="1:9">
      <c r="A988" s="10">
        <v>984</v>
      </c>
      <c r="B988" s="11" t="s">
        <v>3130</v>
      </c>
      <c r="C988" s="12" t="s">
        <v>2936</v>
      </c>
      <c r="D988" s="11" t="s">
        <v>3131</v>
      </c>
      <c r="E988" s="13" t="s">
        <v>16</v>
      </c>
      <c r="F988" s="12" t="s">
        <v>2938</v>
      </c>
      <c r="G988" s="14" t="s">
        <v>2845</v>
      </c>
      <c r="H988" s="15" t="s">
        <v>2981</v>
      </c>
      <c r="I988" s="10" t="s">
        <v>20</v>
      </c>
    </row>
    <row r="989" spans="1:9">
      <c r="A989" s="10">
        <v>985</v>
      </c>
      <c r="B989" s="11" t="s">
        <v>3132</v>
      </c>
      <c r="C989" s="12" t="s">
        <v>2936</v>
      </c>
      <c r="D989" s="11" t="s">
        <v>3133</v>
      </c>
      <c r="E989" s="13" t="s">
        <v>16</v>
      </c>
      <c r="F989" s="12" t="s">
        <v>2938</v>
      </c>
      <c r="G989" s="14" t="s">
        <v>2141</v>
      </c>
      <c r="H989" s="15" t="s">
        <v>2949</v>
      </c>
      <c r="I989" s="10" t="s">
        <v>20</v>
      </c>
    </row>
    <row r="990" spans="1:9">
      <c r="A990" s="10">
        <v>986</v>
      </c>
      <c r="B990" s="11" t="s">
        <v>3134</v>
      </c>
      <c r="C990" s="12" t="s">
        <v>2936</v>
      </c>
      <c r="D990" s="11" t="s">
        <v>3135</v>
      </c>
      <c r="E990" s="13" t="s">
        <v>16</v>
      </c>
      <c r="F990" s="12" t="s">
        <v>2938</v>
      </c>
      <c r="G990" s="14" t="s">
        <v>2141</v>
      </c>
      <c r="H990" s="15" t="s">
        <v>2949</v>
      </c>
      <c r="I990" s="10" t="s">
        <v>20</v>
      </c>
    </row>
    <row r="991" spans="1:9">
      <c r="A991" s="10">
        <v>987</v>
      </c>
      <c r="B991" s="11" t="s">
        <v>3136</v>
      </c>
      <c r="C991" s="12" t="s">
        <v>2936</v>
      </c>
      <c r="D991" s="11" t="s">
        <v>3137</v>
      </c>
      <c r="E991" s="13" t="s">
        <v>16</v>
      </c>
      <c r="F991" s="12" t="s">
        <v>2938</v>
      </c>
      <c r="G991" s="14" t="s">
        <v>2845</v>
      </c>
      <c r="H991" s="15" t="s">
        <v>2981</v>
      </c>
      <c r="I991" s="10" t="s">
        <v>20</v>
      </c>
    </row>
    <row r="992" spans="1:9">
      <c r="A992" s="10">
        <v>988</v>
      </c>
      <c r="B992" s="11" t="s">
        <v>3138</v>
      </c>
      <c r="C992" s="12" t="s">
        <v>2936</v>
      </c>
      <c r="D992" s="11" t="s">
        <v>3139</v>
      </c>
      <c r="E992" s="13" t="s">
        <v>16</v>
      </c>
      <c r="F992" s="12" t="s">
        <v>2938</v>
      </c>
      <c r="G992" s="14" t="s">
        <v>2141</v>
      </c>
      <c r="H992" s="15" t="s">
        <v>2949</v>
      </c>
      <c r="I992" s="10" t="s">
        <v>20</v>
      </c>
    </row>
    <row r="993" spans="1:9">
      <c r="A993" s="10">
        <v>989</v>
      </c>
      <c r="B993" s="11" t="s">
        <v>3140</v>
      </c>
      <c r="C993" s="12" t="s">
        <v>2936</v>
      </c>
      <c r="D993" s="11" t="s">
        <v>3141</v>
      </c>
      <c r="E993" s="13" t="s">
        <v>16</v>
      </c>
      <c r="F993" s="12" t="s">
        <v>2938</v>
      </c>
      <c r="G993" s="14" t="s">
        <v>2141</v>
      </c>
      <c r="H993" s="15" t="s">
        <v>2949</v>
      </c>
      <c r="I993" s="10" t="s">
        <v>20</v>
      </c>
    </row>
    <row r="994" spans="1:9">
      <c r="A994" s="10">
        <v>990</v>
      </c>
      <c r="B994" s="11" t="s">
        <v>3142</v>
      </c>
      <c r="C994" s="12" t="s">
        <v>2936</v>
      </c>
      <c r="D994" s="11" t="s">
        <v>3143</v>
      </c>
      <c r="E994" s="13" t="s">
        <v>16</v>
      </c>
      <c r="F994" s="12" t="s">
        <v>2938</v>
      </c>
      <c r="G994" s="14" t="s">
        <v>2141</v>
      </c>
      <c r="H994" s="15" t="s">
        <v>2949</v>
      </c>
      <c r="I994" s="10" t="s">
        <v>20</v>
      </c>
    </row>
    <row r="995" spans="1:9">
      <c r="A995" s="10">
        <v>991</v>
      </c>
      <c r="B995" s="11" t="s">
        <v>3144</v>
      </c>
      <c r="C995" s="12" t="s">
        <v>2936</v>
      </c>
      <c r="D995" s="11" t="s">
        <v>3145</v>
      </c>
      <c r="E995" s="13" t="s">
        <v>16</v>
      </c>
      <c r="F995" s="12" t="s">
        <v>2938</v>
      </c>
      <c r="G995" s="14" t="s">
        <v>2141</v>
      </c>
      <c r="H995" s="15" t="s">
        <v>2949</v>
      </c>
      <c r="I995" s="10" t="s">
        <v>20</v>
      </c>
    </row>
    <row r="996" spans="1:9">
      <c r="A996" s="10">
        <v>992</v>
      </c>
      <c r="B996" s="11" t="s">
        <v>3146</v>
      </c>
      <c r="C996" s="12" t="s">
        <v>2936</v>
      </c>
      <c r="D996" s="11" t="s">
        <v>3147</v>
      </c>
      <c r="E996" s="13" t="s">
        <v>16</v>
      </c>
      <c r="F996" s="12" t="s">
        <v>2938</v>
      </c>
      <c r="G996" s="14" t="s">
        <v>3014</v>
      </c>
      <c r="H996" s="15" t="s">
        <v>3125</v>
      </c>
      <c r="I996" s="10" t="s">
        <v>20</v>
      </c>
    </row>
    <row r="997" spans="1:9">
      <c r="A997" s="10">
        <v>993</v>
      </c>
      <c r="B997" s="11" t="s">
        <v>3148</v>
      </c>
      <c r="C997" s="12" t="s">
        <v>2936</v>
      </c>
      <c r="D997" s="11" t="s">
        <v>3149</v>
      </c>
      <c r="E997" s="13" t="s">
        <v>16</v>
      </c>
      <c r="F997" s="12" t="s">
        <v>2938</v>
      </c>
      <c r="G997" s="14" t="s">
        <v>2845</v>
      </c>
      <c r="H997" s="15" t="s">
        <v>2981</v>
      </c>
      <c r="I997" s="10" t="s">
        <v>20</v>
      </c>
    </row>
    <row r="998" spans="1:9">
      <c r="A998" s="10">
        <v>994</v>
      </c>
      <c r="B998" s="11" t="s">
        <v>3150</v>
      </c>
      <c r="C998" s="12" t="s">
        <v>2936</v>
      </c>
      <c r="D998" s="11" t="s">
        <v>3151</v>
      </c>
      <c r="E998" s="13" t="s">
        <v>16</v>
      </c>
      <c r="F998" s="12" t="s">
        <v>2938</v>
      </c>
      <c r="G998" s="14" t="s">
        <v>3014</v>
      </c>
      <c r="H998" s="15" t="s">
        <v>3125</v>
      </c>
      <c r="I998" s="10" t="s">
        <v>20</v>
      </c>
    </row>
    <row r="999" spans="1:9">
      <c r="A999" s="10">
        <v>995</v>
      </c>
      <c r="B999" s="11" t="s">
        <v>3152</v>
      </c>
      <c r="C999" s="12" t="s">
        <v>2936</v>
      </c>
      <c r="D999" s="11" t="s">
        <v>3153</v>
      </c>
      <c r="E999" s="13" t="s">
        <v>16</v>
      </c>
      <c r="F999" s="12" t="s">
        <v>2938</v>
      </c>
      <c r="G999" s="14" t="s">
        <v>2141</v>
      </c>
      <c r="H999" s="15" t="s">
        <v>2949</v>
      </c>
      <c r="I999" s="10" t="s">
        <v>20</v>
      </c>
    </row>
    <row r="1000" spans="1:9">
      <c r="A1000" s="10">
        <v>996</v>
      </c>
      <c r="B1000" s="11" t="s">
        <v>3154</v>
      </c>
      <c r="C1000" s="12" t="s">
        <v>2936</v>
      </c>
      <c r="D1000" s="11" t="s">
        <v>3155</v>
      </c>
      <c r="E1000" s="13" t="s">
        <v>16</v>
      </c>
      <c r="F1000" s="12" t="s">
        <v>2938</v>
      </c>
      <c r="G1000" s="14" t="s">
        <v>3156</v>
      </c>
      <c r="H1000" s="15" t="s">
        <v>3157</v>
      </c>
      <c r="I1000" s="10" t="s">
        <v>20</v>
      </c>
    </row>
    <row r="1001" spans="1:9">
      <c r="A1001" s="10">
        <v>997</v>
      </c>
      <c r="B1001" s="11" t="s">
        <v>3158</v>
      </c>
      <c r="C1001" s="12" t="s">
        <v>2936</v>
      </c>
      <c r="D1001" s="11" t="s">
        <v>3159</v>
      </c>
      <c r="E1001" s="13" t="s">
        <v>16</v>
      </c>
      <c r="F1001" s="12" t="s">
        <v>2938</v>
      </c>
      <c r="G1001" s="14" t="s">
        <v>2845</v>
      </c>
      <c r="H1001" s="15" t="s">
        <v>2981</v>
      </c>
      <c r="I1001" s="10" t="s">
        <v>20</v>
      </c>
    </row>
    <row r="1002" spans="1:9">
      <c r="A1002" s="10">
        <v>998</v>
      </c>
      <c r="B1002" s="11" t="s">
        <v>3160</v>
      </c>
      <c r="C1002" s="12" t="s">
        <v>2936</v>
      </c>
      <c r="D1002" s="11" t="s">
        <v>3161</v>
      </c>
      <c r="E1002" s="13" t="s">
        <v>16</v>
      </c>
      <c r="F1002" s="12" t="s">
        <v>2938</v>
      </c>
      <c r="G1002" s="14" t="s">
        <v>3014</v>
      </c>
      <c r="H1002" s="15" t="s">
        <v>3125</v>
      </c>
      <c r="I1002" s="10" t="s">
        <v>20</v>
      </c>
    </row>
    <row r="1003" spans="1:9">
      <c r="A1003" s="10">
        <v>999</v>
      </c>
      <c r="B1003" s="11" t="s">
        <v>3162</v>
      </c>
      <c r="C1003" s="12" t="s">
        <v>2936</v>
      </c>
      <c r="D1003" s="11" t="s">
        <v>3163</v>
      </c>
      <c r="E1003" s="13" t="s">
        <v>16</v>
      </c>
      <c r="F1003" s="12" t="s">
        <v>2938</v>
      </c>
      <c r="G1003" s="14" t="s">
        <v>2141</v>
      </c>
      <c r="H1003" s="15" t="s">
        <v>2949</v>
      </c>
      <c r="I1003" s="10" t="s">
        <v>20</v>
      </c>
    </row>
    <row r="1004" spans="1:9">
      <c r="A1004" s="10">
        <v>1000</v>
      </c>
      <c r="B1004" s="11" t="s">
        <v>3164</v>
      </c>
      <c r="C1004" s="12" t="s">
        <v>2936</v>
      </c>
      <c r="D1004" s="11" t="s">
        <v>3165</v>
      </c>
      <c r="E1004" s="13" t="s">
        <v>16</v>
      </c>
      <c r="F1004" s="12" t="s">
        <v>2938</v>
      </c>
      <c r="G1004" s="14" t="s">
        <v>2141</v>
      </c>
      <c r="H1004" s="15" t="s">
        <v>2949</v>
      </c>
      <c r="I1004" s="10" t="s">
        <v>20</v>
      </c>
    </row>
    <row r="1005" spans="1:9">
      <c r="A1005" s="10">
        <v>1001</v>
      </c>
      <c r="B1005" s="11" t="s">
        <v>3166</v>
      </c>
      <c r="C1005" s="12" t="s">
        <v>2936</v>
      </c>
      <c r="D1005" s="11" t="s">
        <v>3167</v>
      </c>
      <c r="E1005" s="13" t="s">
        <v>16</v>
      </c>
      <c r="F1005" s="12" t="s">
        <v>2938</v>
      </c>
      <c r="G1005" s="14" t="s">
        <v>2141</v>
      </c>
      <c r="H1005" s="15" t="s">
        <v>2949</v>
      </c>
      <c r="I1005" s="10" t="s">
        <v>20</v>
      </c>
    </row>
    <row r="1006" spans="1:9">
      <c r="A1006" s="10">
        <v>1002</v>
      </c>
      <c r="B1006" s="11" t="s">
        <v>3168</v>
      </c>
      <c r="C1006" s="12" t="s">
        <v>2936</v>
      </c>
      <c r="D1006" s="11" t="s">
        <v>3169</v>
      </c>
      <c r="E1006" s="13" t="s">
        <v>16</v>
      </c>
      <c r="F1006" s="12" t="s">
        <v>2938</v>
      </c>
      <c r="G1006" s="14" t="s">
        <v>3170</v>
      </c>
      <c r="H1006" s="15" t="s">
        <v>3171</v>
      </c>
      <c r="I1006" s="10" t="s">
        <v>20</v>
      </c>
    </row>
    <row r="1007" spans="1:9">
      <c r="A1007" s="10">
        <v>1003</v>
      </c>
      <c r="B1007" s="11" t="s">
        <v>3172</v>
      </c>
      <c r="C1007" s="12" t="s">
        <v>2936</v>
      </c>
      <c r="D1007" s="11" t="s">
        <v>3173</v>
      </c>
      <c r="E1007" s="13" t="s">
        <v>16</v>
      </c>
      <c r="F1007" s="12" t="s">
        <v>2938</v>
      </c>
      <c r="G1007" s="14" t="s">
        <v>2141</v>
      </c>
      <c r="H1007" s="15" t="s">
        <v>2949</v>
      </c>
      <c r="I1007" s="10" t="s">
        <v>20</v>
      </c>
    </row>
    <row r="1008" spans="1:9">
      <c r="A1008" s="10">
        <v>1004</v>
      </c>
      <c r="B1008" s="11" t="s">
        <v>3174</v>
      </c>
      <c r="C1008" s="12" t="s">
        <v>2936</v>
      </c>
      <c r="D1008" s="11" t="s">
        <v>3175</v>
      </c>
      <c r="E1008" s="13" t="s">
        <v>16</v>
      </c>
      <c r="F1008" s="12" t="s">
        <v>2938</v>
      </c>
      <c r="G1008" s="14" t="s">
        <v>352</v>
      </c>
      <c r="H1008" s="15" t="s">
        <v>209</v>
      </c>
      <c r="I1008" s="10" t="s">
        <v>20</v>
      </c>
    </row>
    <row r="1009" spans="1:9">
      <c r="A1009" s="10">
        <v>1005</v>
      </c>
      <c r="B1009" s="11" t="s">
        <v>3176</v>
      </c>
      <c r="C1009" s="12" t="s">
        <v>2936</v>
      </c>
      <c r="D1009" s="11" t="s">
        <v>3177</v>
      </c>
      <c r="E1009" s="13" t="s">
        <v>16</v>
      </c>
      <c r="F1009" s="12" t="s">
        <v>2938</v>
      </c>
      <c r="G1009" s="14" t="s">
        <v>2845</v>
      </c>
      <c r="H1009" s="15" t="s">
        <v>2981</v>
      </c>
      <c r="I1009" s="10" t="s">
        <v>20</v>
      </c>
    </row>
    <row r="1010" spans="1:9">
      <c r="A1010" s="10">
        <v>1006</v>
      </c>
      <c r="B1010" s="11" t="s">
        <v>3178</v>
      </c>
      <c r="C1010" s="12" t="s">
        <v>2936</v>
      </c>
      <c r="D1010" s="11" t="s">
        <v>3179</v>
      </c>
      <c r="E1010" s="13" t="s">
        <v>16</v>
      </c>
      <c r="F1010" s="12" t="s">
        <v>2938</v>
      </c>
      <c r="G1010" s="14" t="s">
        <v>3180</v>
      </c>
      <c r="H1010" s="15" t="s">
        <v>3181</v>
      </c>
      <c r="I1010" s="10" t="s">
        <v>20</v>
      </c>
    </row>
    <row r="1011" spans="1:9">
      <c r="A1011" s="10">
        <v>1007</v>
      </c>
      <c r="B1011" s="11" t="s">
        <v>3182</v>
      </c>
      <c r="C1011" s="12" t="s">
        <v>2936</v>
      </c>
      <c r="D1011" s="11" t="s">
        <v>3183</v>
      </c>
      <c r="E1011" s="13" t="s">
        <v>16</v>
      </c>
      <c r="F1011" s="12" t="s">
        <v>2938</v>
      </c>
      <c r="G1011" s="14" t="s">
        <v>2141</v>
      </c>
      <c r="H1011" s="15" t="s">
        <v>2949</v>
      </c>
      <c r="I1011" s="10" t="s">
        <v>20</v>
      </c>
    </row>
    <row r="1012" spans="1:9">
      <c r="A1012" s="10">
        <v>1008</v>
      </c>
      <c r="B1012" s="11" t="s">
        <v>3184</v>
      </c>
      <c r="C1012" s="12" t="s">
        <v>2936</v>
      </c>
      <c r="D1012" s="11" t="s">
        <v>3185</v>
      </c>
      <c r="E1012" s="13" t="s">
        <v>16</v>
      </c>
      <c r="F1012" s="12" t="s">
        <v>2938</v>
      </c>
      <c r="G1012" s="14" t="s">
        <v>2141</v>
      </c>
      <c r="H1012" s="15" t="s">
        <v>2949</v>
      </c>
      <c r="I1012" s="10" t="s">
        <v>20</v>
      </c>
    </row>
    <row r="1013" spans="1:9">
      <c r="A1013" s="10">
        <v>1009</v>
      </c>
      <c r="B1013" s="11" t="s">
        <v>3186</v>
      </c>
      <c r="C1013" s="12" t="s">
        <v>2936</v>
      </c>
      <c r="D1013" s="11" t="s">
        <v>3187</v>
      </c>
      <c r="E1013" s="13" t="s">
        <v>16</v>
      </c>
      <c r="F1013" s="12" t="s">
        <v>2938</v>
      </c>
      <c r="G1013" s="14" t="s">
        <v>3014</v>
      </c>
      <c r="H1013" s="15" t="s">
        <v>3125</v>
      </c>
      <c r="I1013" s="10" t="s">
        <v>20</v>
      </c>
    </row>
    <row r="1014" spans="1:9">
      <c r="A1014" s="10">
        <v>1010</v>
      </c>
      <c r="B1014" s="11" t="s">
        <v>3188</v>
      </c>
      <c r="C1014" s="12" t="s">
        <v>2936</v>
      </c>
      <c r="D1014" s="11" t="s">
        <v>3189</v>
      </c>
      <c r="E1014" s="13" t="s">
        <v>16</v>
      </c>
      <c r="F1014" s="12" t="s">
        <v>2938</v>
      </c>
      <c r="G1014" s="14" t="s">
        <v>2141</v>
      </c>
      <c r="H1014" s="15" t="s">
        <v>2949</v>
      </c>
      <c r="I1014" s="10" t="s">
        <v>20</v>
      </c>
    </row>
    <row r="1015" spans="1:9">
      <c r="A1015" s="10">
        <v>1011</v>
      </c>
      <c r="B1015" s="11" t="s">
        <v>3190</v>
      </c>
      <c r="C1015" s="12" t="s">
        <v>2936</v>
      </c>
      <c r="D1015" s="11" t="s">
        <v>3191</v>
      </c>
      <c r="E1015" s="13" t="s">
        <v>16</v>
      </c>
      <c r="F1015" s="12" t="s">
        <v>2938</v>
      </c>
      <c r="G1015" s="14" t="s">
        <v>2845</v>
      </c>
      <c r="H1015" s="15" t="s">
        <v>2981</v>
      </c>
      <c r="I1015" s="10" t="s">
        <v>20</v>
      </c>
    </row>
    <row r="1016" spans="1:9">
      <c r="A1016" s="10">
        <v>1012</v>
      </c>
      <c r="B1016" s="11" t="s">
        <v>3192</v>
      </c>
      <c r="C1016" s="12" t="s">
        <v>2936</v>
      </c>
      <c r="D1016" s="11" t="s">
        <v>3193</v>
      </c>
      <c r="E1016" s="13" t="s">
        <v>16</v>
      </c>
      <c r="F1016" s="12" t="s">
        <v>2938</v>
      </c>
      <c r="G1016" s="14" t="s">
        <v>3194</v>
      </c>
      <c r="H1016" s="15" t="s">
        <v>177</v>
      </c>
      <c r="I1016" s="10" t="s">
        <v>20</v>
      </c>
    </row>
    <row r="1017" spans="1:9">
      <c r="A1017" s="10">
        <v>1013</v>
      </c>
      <c r="B1017" s="11" t="s">
        <v>3195</v>
      </c>
      <c r="C1017" s="12" t="s">
        <v>2936</v>
      </c>
      <c r="D1017" s="11" t="s">
        <v>3196</v>
      </c>
      <c r="E1017" s="13" t="s">
        <v>16</v>
      </c>
      <c r="F1017" s="12" t="s">
        <v>2938</v>
      </c>
      <c r="G1017" s="14" t="s">
        <v>3194</v>
      </c>
      <c r="H1017" s="15" t="s">
        <v>177</v>
      </c>
      <c r="I1017" s="10" t="s">
        <v>20</v>
      </c>
    </row>
    <row r="1018" spans="1:9">
      <c r="A1018" s="10">
        <v>1014</v>
      </c>
      <c r="B1018" s="11" t="s">
        <v>3197</v>
      </c>
      <c r="C1018" s="12" t="s">
        <v>2936</v>
      </c>
      <c r="D1018" s="11" t="s">
        <v>3198</v>
      </c>
      <c r="E1018" s="13" t="s">
        <v>16</v>
      </c>
      <c r="F1018" s="12" t="s">
        <v>2938</v>
      </c>
      <c r="G1018" s="14" t="s">
        <v>2141</v>
      </c>
      <c r="H1018" s="15" t="s">
        <v>2949</v>
      </c>
      <c r="I1018" s="10" t="s">
        <v>20</v>
      </c>
    </row>
    <row r="1019" spans="1:9">
      <c r="A1019" s="10">
        <v>1015</v>
      </c>
      <c r="B1019" s="11" t="s">
        <v>3199</v>
      </c>
      <c r="C1019" s="12" t="s">
        <v>2936</v>
      </c>
      <c r="D1019" s="11" t="s">
        <v>3200</v>
      </c>
      <c r="E1019" s="13" t="s">
        <v>16</v>
      </c>
      <c r="F1019" s="12" t="s">
        <v>2938</v>
      </c>
      <c r="G1019" s="14" t="s">
        <v>2845</v>
      </c>
      <c r="H1019" s="15" t="s">
        <v>2981</v>
      </c>
      <c r="I1019" s="10" t="s">
        <v>20</v>
      </c>
    </row>
    <row r="1020" spans="1:9">
      <c r="A1020" s="10">
        <v>1016</v>
      </c>
      <c r="B1020" s="11" t="s">
        <v>3201</v>
      </c>
      <c r="C1020" s="12" t="s">
        <v>2936</v>
      </c>
      <c r="D1020" s="11" t="s">
        <v>3202</v>
      </c>
      <c r="E1020" s="13" t="s">
        <v>16</v>
      </c>
      <c r="F1020" s="12" t="s">
        <v>2938</v>
      </c>
      <c r="G1020" s="14" t="s">
        <v>3014</v>
      </c>
      <c r="H1020" s="15" t="s">
        <v>3125</v>
      </c>
      <c r="I1020" s="10" t="s">
        <v>20</v>
      </c>
    </row>
    <row r="1021" spans="1:9">
      <c r="A1021" s="10">
        <v>1017</v>
      </c>
      <c r="B1021" s="11" t="s">
        <v>3203</v>
      </c>
      <c r="C1021" s="12" t="s">
        <v>2936</v>
      </c>
      <c r="D1021" s="11" t="s">
        <v>3204</v>
      </c>
      <c r="E1021" s="13" t="s">
        <v>16</v>
      </c>
      <c r="F1021" s="12" t="s">
        <v>2938</v>
      </c>
      <c r="G1021" s="14" t="s">
        <v>3014</v>
      </c>
      <c r="H1021" s="15" t="s">
        <v>3125</v>
      </c>
      <c r="I1021" s="10" t="s">
        <v>20</v>
      </c>
    </row>
    <row r="1022" spans="1:9">
      <c r="A1022" s="10">
        <v>1018</v>
      </c>
      <c r="B1022" s="11" t="s">
        <v>3205</v>
      </c>
      <c r="C1022" s="12" t="s">
        <v>2936</v>
      </c>
      <c r="D1022" s="11" t="s">
        <v>3206</v>
      </c>
      <c r="E1022" s="13" t="s">
        <v>16</v>
      </c>
      <c r="F1022" s="12" t="s">
        <v>2938</v>
      </c>
      <c r="G1022" s="14" t="s">
        <v>3014</v>
      </c>
      <c r="H1022" s="15" t="s">
        <v>3125</v>
      </c>
      <c r="I1022" s="10" t="s">
        <v>20</v>
      </c>
    </row>
    <row r="1023" spans="1:9">
      <c r="A1023" s="10">
        <v>1019</v>
      </c>
      <c r="B1023" s="11" t="s">
        <v>3207</v>
      </c>
      <c r="C1023" s="12" t="s">
        <v>2936</v>
      </c>
      <c r="D1023" s="11" t="s">
        <v>3208</v>
      </c>
      <c r="E1023" s="13" t="s">
        <v>16</v>
      </c>
      <c r="F1023" s="12" t="s">
        <v>2938</v>
      </c>
      <c r="G1023" s="14" t="s">
        <v>2141</v>
      </c>
      <c r="H1023" s="15" t="s">
        <v>2949</v>
      </c>
      <c r="I1023" s="10" t="s">
        <v>20</v>
      </c>
    </row>
    <row r="1024" spans="1:9">
      <c r="A1024" s="10">
        <v>1020</v>
      </c>
      <c r="B1024" s="11" t="s">
        <v>3209</v>
      </c>
      <c r="C1024" s="12" t="s">
        <v>2936</v>
      </c>
      <c r="D1024" s="11" t="s">
        <v>3210</v>
      </c>
      <c r="E1024" s="13" t="s">
        <v>16</v>
      </c>
      <c r="F1024" s="12" t="s">
        <v>2938</v>
      </c>
      <c r="G1024" s="14" t="s">
        <v>3211</v>
      </c>
      <c r="H1024" s="15" t="s">
        <v>3212</v>
      </c>
      <c r="I1024" s="10" t="s">
        <v>20</v>
      </c>
    </row>
    <row r="1025" spans="1:9">
      <c r="A1025" s="10">
        <v>1021</v>
      </c>
      <c r="B1025" s="11" t="s">
        <v>3213</v>
      </c>
      <c r="C1025" s="12" t="s">
        <v>2936</v>
      </c>
      <c r="D1025" s="11" t="s">
        <v>3214</v>
      </c>
      <c r="E1025" s="13" t="s">
        <v>16</v>
      </c>
      <c r="F1025" s="12" t="s">
        <v>2938</v>
      </c>
      <c r="G1025" s="14" t="s">
        <v>2845</v>
      </c>
      <c r="H1025" s="15" t="s">
        <v>2981</v>
      </c>
      <c r="I1025" s="10" t="s">
        <v>20</v>
      </c>
    </row>
    <row r="1026" spans="1:9">
      <c r="A1026" s="10">
        <v>1022</v>
      </c>
      <c r="B1026" s="11" t="s">
        <v>3215</v>
      </c>
      <c r="C1026" s="12" t="s">
        <v>2936</v>
      </c>
      <c r="D1026" s="11" t="s">
        <v>3216</v>
      </c>
      <c r="E1026" s="13" t="s">
        <v>16</v>
      </c>
      <c r="F1026" s="12" t="s">
        <v>2938</v>
      </c>
      <c r="G1026" s="14" t="s">
        <v>2141</v>
      </c>
      <c r="H1026" s="15" t="s">
        <v>2949</v>
      </c>
      <c r="I1026" s="10" t="s">
        <v>20</v>
      </c>
    </row>
    <row r="1027" spans="1:9">
      <c r="A1027" s="10">
        <v>1023</v>
      </c>
      <c r="B1027" s="11" t="s">
        <v>3217</v>
      </c>
      <c r="C1027" s="12" t="s">
        <v>2936</v>
      </c>
      <c r="D1027" s="11" t="s">
        <v>3218</v>
      </c>
      <c r="E1027" s="13" t="s">
        <v>16</v>
      </c>
      <c r="F1027" s="12" t="s">
        <v>2938</v>
      </c>
      <c r="G1027" s="14" t="s">
        <v>2845</v>
      </c>
      <c r="H1027" s="15" t="s">
        <v>2981</v>
      </c>
      <c r="I1027" s="10" t="s">
        <v>20</v>
      </c>
    </row>
    <row r="1028" spans="1:9">
      <c r="A1028" s="10">
        <v>1024</v>
      </c>
      <c r="B1028" s="11" t="s">
        <v>3219</v>
      </c>
      <c r="C1028" s="12" t="s">
        <v>2936</v>
      </c>
      <c r="D1028" s="11" t="s">
        <v>3220</v>
      </c>
      <c r="E1028" s="13" t="s">
        <v>16</v>
      </c>
      <c r="F1028" s="12" t="s">
        <v>2938</v>
      </c>
      <c r="G1028" s="14" t="s">
        <v>3221</v>
      </c>
      <c r="H1028" s="15" t="s">
        <v>3222</v>
      </c>
      <c r="I1028" s="10" t="s">
        <v>20</v>
      </c>
    </row>
    <row r="1029" spans="1:9">
      <c r="A1029" s="10">
        <v>1025</v>
      </c>
      <c r="B1029" s="11" t="s">
        <v>3223</v>
      </c>
      <c r="C1029" s="12" t="s">
        <v>2936</v>
      </c>
      <c r="D1029" s="11" t="s">
        <v>3224</v>
      </c>
      <c r="E1029" s="13" t="s">
        <v>2966</v>
      </c>
      <c r="F1029" s="12" t="s">
        <v>2938</v>
      </c>
      <c r="G1029" s="14" t="s">
        <v>2967</v>
      </c>
      <c r="H1029" s="15" t="s">
        <v>2968</v>
      </c>
      <c r="I1029" s="10" t="s">
        <v>20</v>
      </c>
    </row>
    <row r="1030" spans="1:9">
      <c r="A1030" s="10">
        <v>1026</v>
      </c>
      <c r="B1030" s="11" t="s">
        <v>3225</v>
      </c>
      <c r="C1030" s="12" t="s">
        <v>2936</v>
      </c>
      <c r="D1030" s="11" t="s">
        <v>3226</v>
      </c>
      <c r="E1030" s="13" t="s">
        <v>16</v>
      </c>
      <c r="F1030" s="12" t="s">
        <v>2938</v>
      </c>
      <c r="G1030" s="14" t="s">
        <v>2845</v>
      </c>
      <c r="H1030" s="15" t="s">
        <v>2981</v>
      </c>
      <c r="I1030" s="10" t="s">
        <v>20</v>
      </c>
    </row>
    <row r="1031" spans="1:9">
      <c r="A1031" s="10">
        <v>1027</v>
      </c>
      <c r="B1031" s="11" t="s">
        <v>3227</v>
      </c>
      <c r="C1031" s="12" t="s">
        <v>2936</v>
      </c>
      <c r="D1031" s="11" t="s">
        <v>3228</v>
      </c>
      <c r="E1031" s="13" t="s">
        <v>16</v>
      </c>
      <c r="F1031" s="12" t="s">
        <v>2938</v>
      </c>
      <c r="G1031" s="14" t="s">
        <v>2845</v>
      </c>
      <c r="H1031" s="15" t="s">
        <v>2981</v>
      </c>
      <c r="I1031" s="10" t="s">
        <v>20</v>
      </c>
    </row>
    <row r="1032" spans="1:9">
      <c r="A1032" s="10">
        <v>1028</v>
      </c>
      <c r="B1032" s="11" t="s">
        <v>3229</v>
      </c>
      <c r="C1032" s="12" t="s">
        <v>2936</v>
      </c>
      <c r="D1032" s="11" t="s">
        <v>3230</v>
      </c>
      <c r="E1032" s="13" t="s">
        <v>16</v>
      </c>
      <c r="F1032" s="12" t="s">
        <v>2938</v>
      </c>
      <c r="G1032" s="14" t="s">
        <v>2845</v>
      </c>
      <c r="H1032" s="15" t="s">
        <v>2981</v>
      </c>
      <c r="I1032" s="10" t="s">
        <v>20</v>
      </c>
    </row>
    <row r="1033" spans="1:9">
      <c r="A1033" s="10">
        <v>1029</v>
      </c>
      <c r="B1033" s="11" t="s">
        <v>3231</v>
      </c>
      <c r="C1033" s="12" t="s">
        <v>2936</v>
      </c>
      <c r="D1033" s="11" t="s">
        <v>3216</v>
      </c>
      <c r="E1033" s="13" t="s">
        <v>16</v>
      </c>
      <c r="F1033" s="12" t="s">
        <v>2938</v>
      </c>
      <c r="G1033" s="14" t="s">
        <v>3232</v>
      </c>
      <c r="H1033" s="15" t="s">
        <v>3233</v>
      </c>
      <c r="I1033" s="10" t="s">
        <v>20</v>
      </c>
    </row>
    <row r="1034" spans="1:9">
      <c r="A1034" s="10">
        <v>1030</v>
      </c>
      <c r="B1034" s="11" t="s">
        <v>3234</v>
      </c>
      <c r="C1034" s="12" t="s">
        <v>2936</v>
      </c>
      <c r="D1034" s="11" t="s">
        <v>3235</v>
      </c>
      <c r="E1034" s="13" t="s">
        <v>16</v>
      </c>
      <c r="F1034" s="12" t="s">
        <v>2938</v>
      </c>
      <c r="G1034" s="14" t="s">
        <v>3014</v>
      </c>
      <c r="H1034" s="15" t="s">
        <v>3125</v>
      </c>
      <c r="I1034" s="10" t="s">
        <v>20</v>
      </c>
    </row>
    <row r="1035" spans="1:9">
      <c r="A1035" s="10">
        <v>1031</v>
      </c>
      <c r="B1035" s="11" t="s">
        <v>3236</v>
      </c>
      <c r="C1035" s="12" t="s">
        <v>2936</v>
      </c>
      <c r="D1035" s="11" t="s">
        <v>3237</v>
      </c>
      <c r="E1035" s="13" t="s">
        <v>16</v>
      </c>
      <c r="F1035" s="12" t="s">
        <v>2938</v>
      </c>
      <c r="G1035" s="14" t="s">
        <v>3238</v>
      </c>
      <c r="H1035" s="15" t="s">
        <v>3239</v>
      </c>
      <c r="I1035" s="10" t="s">
        <v>20</v>
      </c>
    </row>
    <row r="1036" spans="1:9">
      <c r="A1036" s="10">
        <v>1032</v>
      </c>
      <c r="B1036" s="11" t="s">
        <v>3240</v>
      </c>
      <c r="C1036" s="12" t="s">
        <v>2936</v>
      </c>
      <c r="D1036" s="11" t="s">
        <v>3241</v>
      </c>
      <c r="E1036" s="13" t="s">
        <v>16</v>
      </c>
      <c r="F1036" s="12" t="s">
        <v>2938</v>
      </c>
      <c r="G1036" s="14" t="s">
        <v>3242</v>
      </c>
      <c r="H1036" s="15" t="s">
        <v>3243</v>
      </c>
      <c r="I1036" s="10" t="s">
        <v>20</v>
      </c>
    </row>
    <row r="1037" spans="1:9">
      <c r="A1037" s="10">
        <v>1033</v>
      </c>
      <c r="B1037" s="11" t="s">
        <v>3244</v>
      </c>
      <c r="C1037" s="12" t="s">
        <v>2936</v>
      </c>
      <c r="D1037" s="11" t="s">
        <v>3245</v>
      </c>
      <c r="E1037" s="13" t="s">
        <v>16</v>
      </c>
      <c r="F1037" s="12" t="s">
        <v>2938</v>
      </c>
      <c r="G1037" s="14" t="s">
        <v>2141</v>
      </c>
      <c r="H1037" s="15" t="s">
        <v>2949</v>
      </c>
      <c r="I1037" s="10" t="s">
        <v>20</v>
      </c>
    </row>
    <row r="1038" spans="1:9">
      <c r="A1038" s="10">
        <v>1034</v>
      </c>
      <c r="B1038" s="11" t="s">
        <v>3246</v>
      </c>
      <c r="C1038" s="12" t="s">
        <v>2936</v>
      </c>
      <c r="D1038" s="11" t="s">
        <v>3247</v>
      </c>
      <c r="E1038" s="13" t="s">
        <v>16</v>
      </c>
      <c r="F1038" s="12" t="s">
        <v>2938</v>
      </c>
      <c r="G1038" s="14" t="s">
        <v>2141</v>
      </c>
      <c r="H1038" s="15" t="s">
        <v>2949</v>
      </c>
      <c r="I1038" s="10" t="s">
        <v>20</v>
      </c>
    </row>
    <row r="1039" spans="1:9">
      <c r="A1039" s="10">
        <v>1035</v>
      </c>
      <c r="B1039" s="11" t="s">
        <v>3248</v>
      </c>
      <c r="C1039" s="12" t="s">
        <v>2936</v>
      </c>
      <c r="D1039" s="11" t="s">
        <v>3249</v>
      </c>
      <c r="E1039" s="13" t="s">
        <v>16</v>
      </c>
      <c r="F1039" s="12" t="s">
        <v>2938</v>
      </c>
      <c r="G1039" s="14" t="s">
        <v>2141</v>
      </c>
      <c r="H1039" s="15" t="s">
        <v>2949</v>
      </c>
      <c r="I1039" s="10" t="s">
        <v>20</v>
      </c>
    </row>
    <row r="1040" spans="1:9">
      <c r="A1040" s="10">
        <v>1036</v>
      </c>
      <c r="B1040" s="11" t="s">
        <v>3250</v>
      </c>
      <c r="C1040" s="12" t="s">
        <v>2936</v>
      </c>
      <c r="D1040" s="11" t="s">
        <v>3251</v>
      </c>
      <c r="E1040" s="13" t="s">
        <v>16</v>
      </c>
      <c r="F1040" s="12" t="s">
        <v>2938</v>
      </c>
      <c r="G1040" s="14" t="s">
        <v>2141</v>
      </c>
      <c r="H1040" s="15" t="s">
        <v>2949</v>
      </c>
      <c r="I1040" s="10" t="s">
        <v>20</v>
      </c>
    </row>
    <row r="1041" spans="1:9">
      <c r="A1041" s="10">
        <v>1037</v>
      </c>
      <c r="B1041" s="11" t="s">
        <v>3252</v>
      </c>
      <c r="C1041" s="12" t="s">
        <v>2936</v>
      </c>
      <c r="D1041" s="11" t="s">
        <v>3253</v>
      </c>
      <c r="E1041" s="13" t="s">
        <v>2966</v>
      </c>
      <c r="F1041" s="12" t="s">
        <v>2938</v>
      </c>
      <c r="G1041" s="14" t="s">
        <v>2967</v>
      </c>
      <c r="H1041" s="15" t="s">
        <v>3254</v>
      </c>
      <c r="I1041" s="10" t="s">
        <v>20</v>
      </c>
    </row>
    <row r="1042" spans="1:9">
      <c r="A1042" s="10">
        <v>1038</v>
      </c>
      <c r="B1042" s="11" t="s">
        <v>3255</v>
      </c>
      <c r="C1042" s="12" t="s">
        <v>2936</v>
      </c>
      <c r="D1042" s="11" t="s">
        <v>3256</v>
      </c>
      <c r="E1042" s="13" t="s">
        <v>2966</v>
      </c>
      <c r="F1042" s="12" t="s">
        <v>2938</v>
      </c>
      <c r="G1042" s="14" t="s">
        <v>2967</v>
      </c>
      <c r="H1042" s="15" t="s">
        <v>3257</v>
      </c>
      <c r="I1042" s="10" t="s">
        <v>20</v>
      </c>
    </row>
    <row r="1043" spans="1:9">
      <c r="A1043" s="10">
        <v>1039</v>
      </c>
      <c r="B1043" s="11" t="s">
        <v>3258</v>
      </c>
      <c r="C1043" s="12" t="s">
        <v>2936</v>
      </c>
      <c r="D1043" s="11" t="s">
        <v>3259</v>
      </c>
      <c r="E1043" s="13" t="s">
        <v>2966</v>
      </c>
      <c r="F1043" s="12" t="s">
        <v>2938</v>
      </c>
      <c r="G1043" s="14" t="s">
        <v>2967</v>
      </c>
      <c r="H1043" s="15" t="s">
        <v>3260</v>
      </c>
      <c r="I1043" s="10" t="s">
        <v>20</v>
      </c>
    </row>
    <row r="1044" spans="1:9">
      <c r="A1044" s="10">
        <v>1040</v>
      </c>
      <c r="B1044" s="11" t="s">
        <v>3261</v>
      </c>
      <c r="C1044" s="12" t="s">
        <v>2936</v>
      </c>
      <c r="D1044" s="11" t="s">
        <v>3262</v>
      </c>
      <c r="E1044" s="13" t="s">
        <v>2966</v>
      </c>
      <c r="F1044" s="12" t="s">
        <v>2938</v>
      </c>
      <c r="G1044" s="14" t="s">
        <v>2967</v>
      </c>
      <c r="H1044" s="15" t="s">
        <v>3263</v>
      </c>
      <c r="I1044" s="10" t="s">
        <v>20</v>
      </c>
    </row>
    <row r="1045" spans="1:9">
      <c r="A1045" s="10">
        <v>1041</v>
      </c>
      <c r="B1045" s="11" t="s">
        <v>3264</v>
      </c>
      <c r="C1045" s="12" t="s">
        <v>2936</v>
      </c>
      <c r="D1045" s="11" t="s">
        <v>3265</v>
      </c>
      <c r="E1045" s="13" t="s">
        <v>2966</v>
      </c>
      <c r="F1045" s="12" t="s">
        <v>2938</v>
      </c>
      <c r="G1045" s="14" t="s">
        <v>2967</v>
      </c>
      <c r="H1045" s="15" t="s">
        <v>3266</v>
      </c>
      <c r="I1045" s="10" t="s">
        <v>20</v>
      </c>
    </row>
    <row r="1046" spans="1:9">
      <c r="A1046" s="10">
        <v>1042</v>
      </c>
      <c r="B1046" s="11" t="s">
        <v>3267</v>
      </c>
      <c r="C1046" s="12" t="s">
        <v>2936</v>
      </c>
      <c r="D1046" s="11" t="s">
        <v>3268</v>
      </c>
      <c r="E1046" s="13" t="s">
        <v>2966</v>
      </c>
      <c r="F1046" s="12" t="s">
        <v>2938</v>
      </c>
      <c r="G1046" s="14" t="s">
        <v>2967</v>
      </c>
      <c r="H1046" s="15" t="s">
        <v>3269</v>
      </c>
      <c r="I1046" s="10" t="s">
        <v>20</v>
      </c>
    </row>
    <row r="1047" spans="1:9">
      <c r="A1047" s="10">
        <v>1043</v>
      </c>
      <c r="B1047" s="11" t="s">
        <v>3270</v>
      </c>
      <c r="C1047" s="12" t="s">
        <v>2936</v>
      </c>
      <c r="D1047" s="11" t="s">
        <v>3271</v>
      </c>
      <c r="E1047" s="13" t="s">
        <v>2966</v>
      </c>
      <c r="F1047" s="12" t="s">
        <v>2938</v>
      </c>
      <c r="G1047" s="14" t="s">
        <v>2967</v>
      </c>
      <c r="H1047" s="15" t="s">
        <v>3272</v>
      </c>
      <c r="I1047" s="10" t="s">
        <v>20</v>
      </c>
    </row>
    <row r="1048" spans="1:9">
      <c r="A1048" s="10">
        <v>1044</v>
      </c>
      <c r="B1048" s="11" t="s">
        <v>3273</v>
      </c>
      <c r="C1048" s="12" t="s">
        <v>2936</v>
      </c>
      <c r="D1048" s="11" t="s">
        <v>3274</v>
      </c>
      <c r="E1048" s="13" t="s">
        <v>2966</v>
      </c>
      <c r="F1048" s="12" t="s">
        <v>2938</v>
      </c>
      <c r="G1048" s="14" t="s">
        <v>2967</v>
      </c>
      <c r="H1048" s="15" t="s">
        <v>3275</v>
      </c>
      <c r="I1048" s="10" t="s">
        <v>20</v>
      </c>
    </row>
    <row r="1049" spans="1:9">
      <c r="A1049" s="10">
        <v>1045</v>
      </c>
      <c r="B1049" s="11" t="s">
        <v>3276</v>
      </c>
      <c r="C1049" s="12" t="s">
        <v>2936</v>
      </c>
      <c r="D1049" s="11" t="s">
        <v>3277</v>
      </c>
      <c r="E1049" s="13" t="s">
        <v>2966</v>
      </c>
      <c r="F1049" s="12" t="s">
        <v>2938</v>
      </c>
      <c r="G1049" s="14" t="s">
        <v>2967</v>
      </c>
      <c r="H1049" s="15" t="s">
        <v>3278</v>
      </c>
      <c r="I1049" s="10" t="s">
        <v>20</v>
      </c>
    </row>
    <row r="1050" spans="1:9">
      <c r="A1050" s="10">
        <v>1046</v>
      </c>
      <c r="B1050" s="11" t="s">
        <v>3279</v>
      </c>
      <c r="C1050" s="12" t="s">
        <v>2936</v>
      </c>
      <c r="D1050" s="11" t="s">
        <v>3280</v>
      </c>
      <c r="E1050" s="13" t="s">
        <v>16</v>
      </c>
      <c r="F1050" s="12" t="s">
        <v>2938</v>
      </c>
      <c r="G1050" s="14" t="s">
        <v>3281</v>
      </c>
      <c r="H1050" s="15" t="s">
        <v>3282</v>
      </c>
      <c r="I1050" s="10" t="s">
        <v>20</v>
      </c>
    </row>
    <row r="1051" spans="1:9">
      <c r="A1051" s="10">
        <v>1047</v>
      </c>
      <c r="B1051" s="11" t="s">
        <v>3283</v>
      </c>
      <c r="C1051" s="12" t="s">
        <v>2936</v>
      </c>
      <c r="D1051" s="11" t="s">
        <v>3284</v>
      </c>
      <c r="E1051" s="13" t="s">
        <v>16</v>
      </c>
      <c r="F1051" s="12" t="s">
        <v>2938</v>
      </c>
      <c r="G1051" s="14" t="s">
        <v>3285</v>
      </c>
      <c r="H1051" s="15" t="s">
        <v>3286</v>
      </c>
      <c r="I1051" s="10" t="s">
        <v>20</v>
      </c>
    </row>
    <row r="1052" spans="1:9">
      <c r="A1052" s="10">
        <v>1048</v>
      </c>
      <c r="B1052" s="11" t="s">
        <v>3287</v>
      </c>
      <c r="C1052" s="12" t="s">
        <v>2936</v>
      </c>
      <c r="D1052" s="11" t="s">
        <v>3288</v>
      </c>
      <c r="E1052" s="13" t="s">
        <v>16</v>
      </c>
      <c r="F1052" s="12" t="s">
        <v>2938</v>
      </c>
      <c r="G1052" s="14" t="s">
        <v>3289</v>
      </c>
      <c r="H1052" s="15" t="s">
        <v>3290</v>
      </c>
      <c r="I1052" s="10" t="s">
        <v>20</v>
      </c>
    </row>
    <row r="1053" spans="1:9">
      <c r="A1053" s="10">
        <v>1049</v>
      </c>
      <c r="B1053" s="11" t="s">
        <v>3291</v>
      </c>
      <c r="C1053" s="12" t="s">
        <v>2936</v>
      </c>
      <c r="D1053" s="11" t="s">
        <v>3292</v>
      </c>
      <c r="E1053" s="13" t="s">
        <v>16</v>
      </c>
      <c r="F1053" s="12" t="s">
        <v>2938</v>
      </c>
      <c r="G1053" s="14" t="s">
        <v>2141</v>
      </c>
      <c r="H1053" s="15" t="s">
        <v>3293</v>
      </c>
      <c r="I1053" s="10" t="s">
        <v>20</v>
      </c>
    </row>
    <row r="1054" spans="1:9">
      <c r="A1054" s="10">
        <v>1050</v>
      </c>
      <c r="B1054" s="11" t="s">
        <v>3294</v>
      </c>
      <c r="C1054" s="12" t="s">
        <v>2936</v>
      </c>
      <c r="D1054" s="11" t="s">
        <v>3295</v>
      </c>
      <c r="E1054" s="13" t="s">
        <v>16</v>
      </c>
      <c r="F1054" s="12" t="s">
        <v>2938</v>
      </c>
      <c r="G1054" s="14" t="s">
        <v>3296</v>
      </c>
      <c r="H1054" s="15" t="s">
        <v>3297</v>
      </c>
      <c r="I1054" s="10" t="s">
        <v>20</v>
      </c>
    </row>
    <row r="1055" spans="1:9">
      <c r="A1055" s="10">
        <v>1051</v>
      </c>
      <c r="B1055" s="11" t="s">
        <v>3298</v>
      </c>
      <c r="C1055" s="12" t="s">
        <v>2936</v>
      </c>
      <c r="D1055" s="11" t="s">
        <v>3299</v>
      </c>
      <c r="E1055" s="13" t="s">
        <v>16</v>
      </c>
      <c r="F1055" s="12" t="s">
        <v>2938</v>
      </c>
      <c r="G1055" s="14" t="s">
        <v>3014</v>
      </c>
      <c r="H1055" s="15" t="s">
        <v>3300</v>
      </c>
      <c r="I1055" s="10" t="s">
        <v>20</v>
      </c>
    </row>
    <row r="1056" spans="1:9">
      <c r="A1056" s="10">
        <v>1052</v>
      </c>
      <c r="B1056" s="11" t="s">
        <v>3301</v>
      </c>
      <c r="C1056" s="12" t="s">
        <v>2936</v>
      </c>
      <c r="D1056" s="11" t="s">
        <v>3302</v>
      </c>
      <c r="E1056" s="13" t="s">
        <v>16</v>
      </c>
      <c r="F1056" s="12" t="s">
        <v>2938</v>
      </c>
      <c r="G1056" s="14" t="s">
        <v>2845</v>
      </c>
      <c r="H1056" s="15" t="s">
        <v>3303</v>
      </c>
      <c r="I1056" s="10" t="s">
        <v>20</v>
      </c>
    </row>
    <row r="1057" spans="1:9">
      <c r="A1057" s="10">
        <v>1053</v>
      </c>
      <c r="B1057" s="11" t="s">
        <v>3304</v>
      </c>
      <c r="C1057" s="12" t="s">
        <v>2936</v>
      </c>
      <c r="D1057" s="11" t="s">
        <v>3305</v>
      </c>
      <c r="E1057" s="13" t="s">
        <v>16</v>
      </c>
      <c r="F1057" s="12" t="s">
        <v>2938</v>
      </c>
      <c r="G1057" s="14" t="s">
        <v>2845</v>
      </c>
      <c r="H1057" s="15" t="s">
        <v>3306</v>
      </c>
      <c r="I1057" s="10" t="s">
        <v>20</v>
      </c>
    </row>
    <row r="1058" spans="1:9">
      <c r="A1058" s="10">
        <v>1054</v>
      </c>
      <c r="B1058" s="11" t="s">
        <v>3307</v>
      </c>
      <c r="C1058" s="12" t="s">
        <v>2936</v>
      </c>
      <c r="D1058" s="11" t="s">
        <v>3308</v>
      </c>
      <c r="E1058" s="13" t="s">
        <v>16</v>
      </c>
      <c r="F1058" s="12" t="s">
        <v>2938</v>
      </c>
      <c r="G1058" s="14" t="s">
        <v>2845</v>
      </c>
      <c r="H1058" s="15" t="s">
        <v>3309</v>
      </c>
      <c r="I1058" s="10" t="s">
        <v>20</v>
      </c>
    </row>
    <row r="1059" spans="1:9">
      <c r="A1059" s="10">
        <v>1055</v>
      </c>
      <c r="B1059" s="11" t="s">
        <v>3310</v>
      </c>
      <c r="C1059" s="12" t="s">
        <v>2936</v>
      </c>
      <c r="D1059" s="11" t="s">
        <v>3311</v>
      </c>
      <c r="E1059" s="13" t="s">
        <v>2966</v>
      </c>
      <c r="F1059" s="12" t="s">
        <v>2938</v>
      </c>
      <c r="G1059" s="14" t="s">
        <v>2967</v>
      </c>
      <c r="H1059" s="15" t="s">
        <v>3312</v>
      </c>
      <c r="I1059" s="10" t="s">
        <v>20</v>
      </c>
    </row>
    <row r="1060" spans="1:9">
      <c r="A1060" s="10">
        <v>1056</v>
      </c>
      <c r="B1060" s="11" t="s">
        <v>3313</v>
      </c>
      <c r="C1060" s="12" t="s">
        <v>2936</v>
      </c>
      <c r="D1060" s="11" t="s">
        <v>3314</v>
      </c>
      <c r="E1060" s="13" t="s">
        <v>16</v>
      </c>
      <c r="F1060" s="12" t="s">
        <v>2938</v>
      </c>
      <c r="G1060" s="14" t="s">
        <v>3315</v>
      </c>
      <c r="H1060" s="15" t="s">
        <v>3316</v>
      </c>
      <c r="I1060" s="10" t="s">
        <v>20</v>
      </c>
    </row>
    <row r="1061" spans="1:9">
      <c r="A1061" s="10">
        <v>1057</v>
      </c>
      <c r="B1061" s="11" t="s">
        <v>3317</v>
      </c>
      <c r="C1061" s="12" t="s">
        <v>2936</v>
      </c>
      <c r="D1061" s="11" t="s">
        <v>3318</v>
      </c>
      <c r="E1061" s="13" t="s">
        <v>16</v>
      </c>
      <c r="F1061" s="12" t="s">
        <v>2938</v>
      </c>
      <c r="G1061" s="14" t="s">
        <v>3014</v>
      </c>
      <c r="H1061" s="15" t="s">
        <v>3319</v>
      </c>
      <c r="I1061" s="10" t="s">
        <v>20</v>
      </c>
    </row>
    <row r="1062" spans="1:9">
      <c r="A1062" s="10">
        <v>1058</v>
      </c>
      <c r="B1062" s="11" t="s">
        <v>3320</v>
      </c>
      <c r="C1062" s="12" t="s">
        <v>2936</v>
      </c>
      <c r="D1062" s="11" t="s">
        <v>3321</v>
      </c>
      <c r="E1062" s="13" t="s">
        <v>16</v>
      </c>
      <c r="F1062" s="12" t="s">
        <v>2938</v>
      </c>
      <c r="G1062" s="14" t="s">
        <v>3014</v>
      </c>
      <c r="H1062" s="15" t="s">
        <v>3322</v>
      </c>
      <c r="I1062" s="10" t="s">
        <v>20</v>
      </c>
    </row>
    <row r="1063" spans="1:9">
      <c r="A1063" s="10">
        <v>1059</v>
      </c>
      <c r="B1063" s="11" t="s">
        <v>3323</v>
      </c>
      <c r="C1063" s="12" t="s">
        <v>2936</v>
      </c>
      <c r="D1063" s="11" t="s">
        <v>3324</v>
      </c>
      <c r="E1063" s="13" t="s">
        <v>16</v>
      </c>
      <c r="F1063" s="12" t="s">
        <v>2938</v>
      </c>
      <c r="G1063" s="14" t="s">
        <v>2845</v>
      </c>
      <c r="H1063" s="15" t="s">
        <v>3325</v>
      </c>
      <c r="I1063" s="10" t="s">
        <v>20</v>
      </c>
    </row>
    <row r="1064" spans="1:9">
      <c r="A1064" s="10">
        <v>1060</v>
      </c>
      <c r="B1064" s="11" t="s">
        <v>3326</v>
      </c>
      <c r="C1064" s="12" t="s">
        <v>2936</v>
      </c>
      <c r="D1064" s="11" t="s">
        <v>3327</v>
      </c>
      <c r="E1064" s="13" t="s">
        <v>16</v>
      </c>
      <c r="F1064" s="12" t="s">
        <v>2938</v>
      </c>
      <c r="G1064" s="14" t="s">
        <v>3041</v>
      </c>
      <c r="H1064" s="15" t="s">
        <v>3328</v>
      </c>
      <c r="I1064" s="10" t="s">
        <v>20</v>
      </c>
    </row>
    <row r="1065" spans="1:9">
      <c r="A1065" s="10">
        <v>1061</v>
      </c>
      <c r="B1065" s="11" t="s">
        <v>3329</v>
      </c>
      <c r="C1065" s="12" t="s">
        <v>2936</v>
      </c>
      <c r="D1065" s="11" t="s">
        <v>3330</v>
      </c>
      <c r="E1065" s="13" t="s">
        <v>16</v>
      </c>
      <c r="F1065" s="12" t="s">
        <v>2938</v>
      </c>
      <c r="G1065" s="14" t="s">
        <v>3014</v>
      </c>
      <c r="H1065" s="15" t="s">
        <v>3331</v>
      </c>
      <c r="I1065" s="10" t="s">
        <v>20</v>
      </c>
    </row>
    <row r="1066" spans="1:9">
      <c r="A1066" s="10">
        <v>1062</v>
      </c>
      <c r="B1066" s="11" t="s">
        <v>3332</v>
      </c>
      <c r="C1066" s="12" t="s">
        <v>2936</v>
      </c>
      <c r="D1066" s="11" t="s">
        <v>3333</v>
      </c>
      <c r="E1066" s="13" t="s">
        <v>16</v>
      </c>
      <c r="F1066" s="12" t="s">
        <v>2938</v>
      </c>
      <c r="G1066" s="14" t="s">
        <v>3334</v>
      </c>
      <c r="H1066" s="15" t="s">
        <v>3335</v>
      </c>
      <c r="I1066" s="10" t="s">
        <v>20</v>
      </c>
    </row>
    <row r="1067" spans="1:9">
      <c r="A1067" s="10">
        <v>1063</v>
      </c>
      <c r="B1067" s="11" t="s">
        <v>3336</v>
      </c>
      <c r="C1067" s="12" t="s">
        <v>2936</v>
      </c>
      <c r="D1067" s="11" t="s">
        <v>3337</v>
      </c>
      <c r="E1067" s="13" t="s">
        <v>16</v>
      </c>
      <c r="F1067" s="12" t="s">
        <v>2938</v>
      </c>
      <c r="G1067" s="14" t="s">
        <v>3338</v>
      </c>
      <c r="H1067" s="15" t="s">
        <v>3339</v>
      </c>
      <c r="I1067" s="10" t="s">
        <v>20</v>
      </c>
    </row>
    <row r="1068" spans="1:9">
      <c r="A1068" s="10">
        <v>1064</v>
      </c>
      <c r="B1068" s="11" t="s">
        <v>3340</v>
      </c>
      <c r="C1068" s="12" t="s">
        <v>2936</v>
      </c>
      <c r="D1068" s="11" t="s">
        <v>3341</v>
      </c>
      <c r="E1068" s="13" t="s">
        <v>16</v>
      </c>
      <c r="F1068" s="12" t="s">
        <v>2938</v>
      </c>
      <c r="G1068" s="14" t="s">
        <v>2141</v>
      </c>
      <c r="H1068" s="15" t="s">
        <v>3342</v>
      </c>
      <c r="I1068" s="10" t="s">
        <v>20</v>
      </c>
    </row>
    <row r="1069" spans="1:9">
      <c r="A1069" s="10">
        <v>1065</v>
      </c>
      <c r="B1069" s="11" t="s">
        <v>3343</v>
      </c>
      <c r="C1069" s="12" t="s">
        <v>2936</v>
      </c>
      <c r="D1069" s="11" t="s">
        <v>3344</v>
      </c>
      <c r="E1069" s="13" t="s">
        <v>16</v>
      </c>
      <c r="F1069" s="12" t="s">
        <v>2938</v>
      </c>
      <c r="G1069" s="14" t="s">
        <v>3014</v>
      </c>
      <c r="H1069" s="15" t="s">
        <v>3345</v>
      </c>
      <c r="I1069" s="10" t="s">
        <v>20</v>
      </c>
    </row>
    <row r="1070" spans="1:9">
      <c r="A1070" s="10">
        <v>1066</v>
      </c>
      <c r="B1070" s="11" t="s">
        <v>3346</v>
      </c>
      <c r="C1070" s="12" t="s">
        <v>2936</v>
      </c>
      <c r="D1070" s="11" t="s">
        <v>3347</v>
      </c>
      <c r="E1070" s="13" t="s">
        <v>16</v>
      </c>
      <c r="F1070" s="12" t="s">
        <v>2938</v>
      </c>
      <c r="G1070" s="14" t="s">
        <v>3041</v>
      </c>
      <c r="H1070" s="15" t="s">
        <v>3348</v>
      </c>
      <c r="I1070" s="10" t="s">
        <v>20</v>
      </c>
    </row>
    <row r="1071" spans="1:9">
      <c r="A1071" s="10">
        <v>1067</v>
      </c>
      <c r="B1071" s="11" t="s">
        <v>3349</v>
      </c>
      <c r="C1071" s="12" t="s">
        <v>2936</v>
      </c>
      <c r="D1071" s="11" t="s">
        <v>3350</v>
      </c>
      <c r="E1071" s="13" t="s">
        <v>16</v>
      </c>
      <c r="F1071" s="12" t="s">
        <v>2938</v>
      </c>
      <c r="G1071" s="14" t="s">
        <v>3351</v>
      </c>
      <c r="H1071" s="15" t="s">
        <v>3352</v>
      </c>
      <c r="I1071" s="10" t="s">
        <v>20</v>
      </c>
    </row>
    <row r="1072" spans="1:9">
      <c r="A1072" s="10">
        <v>1068</v>
      </c>
      <c r="B1072" s="11" t="s">
        <v>3353</v>
      </c>
      <c r="C1072" s="12" t="s">
        <v>2936</v>
      </c>
      <c r="D1072" s="11" t="s">
        <v>3354</v>
      </c>
      <c r="E1072" s="13" t="s">
        <v>16</v>
      </c>
      <c r="F1072" s="12" t="s">
        <v>2938</v>
      </c>
      <c r="G1072" s="14" t="s">
        <v>3014</v>
      </c>
      <c r="H1072" s="15" t="s">
        <v>3355</v>
      </c>
      <c r="I1072" s="10" t="s">
        <v>20</v>
      </c>
    </row>
    <row r="1073" spans="1:9">
      <c r="A1073" s="10">
        <v>1069</v>
      </c>
      <c r="B1073" s="11" t="s">
        <v>3356</v>
      </c>
      <c r="C1073" s="12" t="s">
        <v>2936</v>
      </c>
      <c r="D1073" s="11" t="s">
        <v>3357</v>
      </c>
      <c r="E1073" s="13" t="s">
        <v>16</v>
      </c>
      <c r="F1073" s="12" t="s">
        <v>2938</v>
      </c>
      <c r="G1073" s="14" t="s">
        <v>2967</v>
      </c>
      <c r="H1073" s="15" t="s">
        <v>3358</v>
      </c>
      <c r="I1073" s="10" t="s">
        <v>20</v>
      </c>
    </row>
    <row r="1074" spans="1:9">
      <c r="A1074" s="10">
        <v>1070</v>
      </c>
      <c r="B1074" s="11" t="s">
        <v>3359</v>
      </c>
      <c r="C1074" s="12" t="s">
        <v>2936</v>
      </c>
      <c r="D1074" s="11" t="s">
        <v>3360</v>
      </c>
      <c r="E1074" s="13" t="s">
        <v>16</v>
      </c>
      <c r="F1074" s="12" t="s">
        <v>2938</v>
      </c>
      <c r="G1074" s="14" t="s">
        <v>3361</v>
      </c>
      <c r="H1074" s="15" t="s">
        <v>3362</v>
      </c>
      <c r="I1074" s="10" t="s">
        <v>20</v>
      </c>
    </row>
    <row r="1075" spans="1:9">
      <c r="A1075" s="10">
        <v>1071</v>
      </c>
      <c r="B1075" s="11" t="s">
        <v>3363</v>
      </c>
      <c r="C1075" s="12" t="s">
        <v>2936</v>
      </c>
      <c r="D1075" s="11" t="s">
        <v>3364</v>
      </c>
      <c r="E1075" s="13" t="s">
        <v>16</v>
      </c>
      <c r="F1075" s="12" t="s">
        <v>2938</v>
      </c>
      <c r="G1075" s="14" t="s">
        <v>3014</v>
      </c>
      <c r="H1075" s="15" t="s">
        <v>3365</v>
      </c>
      <c r="I1075" s="10" t="s">
        <v>20</v>
      </c>
    </row>
    <row r="1076" spans="1:9">
      <c r="A1076" s="10">
        <v>1072</v>
      </c>
      <c r="B1076" s="11" t="s">
        <v>3366</v>
      </c>
      <c r="C1076" s="12" t="s">
        <v>2936</v>
      </c>
      <c r="D1076" s="11" t="s">
        <v>3367</v>
      </c>
      <c r="E1076" s="13" t="s">
        <v>16</v>
      </c>
      <c r="F1076" s="12" t="s">
        <v>2938</v>
      </c>
      <c r="G1076" s="14" t="s">
        <v>3014</v>
      </c>
      <c r="H1076" s="15" t="s">
        <v>3368</v>
      </c>
      <c r="I1076" s="10" t="s">
        <v>20</v>
      </c>
    </row>
    <row r="1077" spans="1:9">
      <c r="A1077" s="10">
        <v>1073</v>
      </c>
      <c r="B1077" s="11" t="s">
        <v>3369</v>
      </c>
      <c r="C1077" s="12" t="s">
        <v>2936</v>
      </c>
      <c r="D1077" s="11" t="s">
        <v>3370</v>
      </c>
      <c r="E1077" s="13" t="s">
        <v>16</v>
      </c>
      <c r="F1077" s="12" t="s">
        <v>2938</v>
      </c>
      <c r="G1077" s="14" t="s">
        <v>2845</v>
      </c>
      <c r="H1077" s="15" t="s">
        <v>3371</v>
      </c>
      <c r="I1077" s="10" t="s">
        <v>20</v>
      </c>
    </row>
    <row r="1078" spans="1:9">
      <c r="A1078" s="10">
        <v>1074</v>
      </c>
      <c r="B1078" s="11" t="s">
        <v>3372</v>
      </c>
      <c r="C1078" s="12" t="s">
        <v>2936</v>
      </c>
      <c r="D1078" s="11" t="s">
        <v>3373</v>
      </c>
      <c r="E1078" s="13" t="s">
        <v>16</v>
      </c>
      <c r="F1078" s="12" t="s">
        <v>2938</v>
      </c>
      <c r="G1078" s="14" t="s">
        <v>2845</v>
      </c>
      <c r="H1078" s="15" t="s">
        <v>3374</v>
      </c>
      <c r="I1078" s="10" t="s">
        <v>20</v>
      </c>
    </row>
    <row r="1079" spans="1:9">
      <c r="A1079" s="10">
        <v>1075</v>
      </c>
      <c r="B1079" s="11" t="s">
        <v>3375</v>
      </c>
      <c r="C1079" s="12" t="s">
        <v>2936</v>
      </c>
      <c r="D1079" s="11" t="s">
        <v>3376</v>
      </c>
      <c r="E1079" s="13" t="s">
        <v>16</v>
      </c>
      <c r="F1079" s="12" t="s">
        <v>2938</v>
      </c>
      <c r="G1079" s="14" t="s">
        <v>2845</v>
      </c>
      <c r="H1079" s="15" t="s">
        <v>3377</v>
      </c>
      <c r="I1079" s="10" t="s">
        <v>20</v>
      </c>
    </row>
    <row r="1080" spans="1:9">
      <c r="A1080" s="10">
        <v>1076</v>
      </c>
      <c r="B1080" s="11" t="s">
        <v>3378</v>
      </c>
      <c r="C1080" s="12" t="s">
        <v>2936</v>
      </c>
      <c r="D1080" s="11" t="s">
        <v>3379</v>
      </c>
      <c r="E1080" s="13" t="s">
        <v>16</v>
      </c>
      <c r="F1080" s="12" t="s">
        <v>2938</v>
      </c>
      <c r="G1080" s="14" t="s">
        <v>2845</v>
      </c>
      <c r="H1080" s="15" t="s">
        <v>3380</v>
      </c>
      <c r="I1080" s="10" t="s">
        <v>20</v>
      </c>
    </row>
    <row r="1081" spans="1:9">
      <c r="A1081" s="10">
        <v>1077</v>
      </c>
      <c r="B1081" s="11" t="s">
        <v>3381</v>
      </c>
      <c r="C1081" s="12" t="s">
        <v>2936</v>
      </c>
      <c r="D1081" s="11" t="s">
        <v>3382</v>
      </c>
      <c r="E1081" s="13" t="s">
        <v>16</v>
      </c>
      <c r="F1081" s="12" t="s">
        <v>2938</v>
      </c>
      <c r="G1081" s="14" t="s">
        <v>2141</v>
      </c>
      <c r="H1081" s="15" t="s">
        <v>3383</v>
      </c>
      <c r="I1081" s="10" t="s">
        <v>20</v>
      </c>
    </row>
    <row r="1082" spans="1:9">
      <c r="A1082" s="10">
        <v>1078</v>
      </c>
      <c r="B1082" s="11" t="s">
        <v>3384</v>
      </c>
      <c r="C1082" s="12" t="s">
        <v>2936</v>
      </c>
      <c r="D1082" s="11" t="s">
        <v>3385</v>
      </c>
      <c r="E1082" s="13" t="s">
        <v>16</v>
      </c>
      <c r="F1082" s="12" t="s">
        <v>2938</v>
      </c>
      <c r="G1082" s="14" t="s">
        <v>2141</v>
      </c>
      <c r="H1082" s="15" t="s">
        <v>3386</v>
      </c>
      <c r="I1082" s="10" t="s">
        <v>20</v>
      </c>
    </row>
    <row r="1083" spans="1:9">
      <c r="A1083" s="10">
        <v>1079</v>
      </c>
      <c r="B1083" s="11" t="s">
        <v>3387</v>
      </c>
      <c r="C1083" s="12" t="s">
        <v>2936</v>
      </c>
      <c r="D1083" s="11" t="s">
        <v>3388</v>
      </c>
      <c r="E1083" s="13" t="s">
        <v>16</v>
      </c>
      <c r="F1083" s="12" t="s">
        <v>2938</v>
      </c>
      <c r="G1083" s="14" t="s">
        <v>3389</v>
      </c>
      <c r="H1083" s="15" t="s">
        <v>3390</v>
      </c>
      <c r="I1083" s="10" t="s">
        <v>20</v>
      </c>
    </row>
    <row r="1084" spans="1:9">
      <c r="A1084" s="10">
        <v>1080</v>
      </c>
      <c r="B1084" s="11" t="s">
        <v>3391</v>
      </c>
      <c r="C1084" s="12" t="s">
        <v>2936</v>
      </c>
      <c r="D1084" s="11" t="s">
        <v>3392</v>
      </c>
      <c r="E1084" s="13" t="s">
        <v>16</v>
      </c>
      <c r="F1084" s="12" t="s">
        <v>2938</v>
      </c>
      <c r="G1084" s="14" t="s">
        <v>2141</v>
      </c>
      <c r="H1084" s="15" t="s">
        <v>3393</v>
      </c>
      <c r="I1084" s="10" t="s">
        <v>20</v>
      </c>
    </row>
    <row r="1085" spans="1:9">
      <c r="A1085" s="10">
        <v>1081</v>
      </c>
      <c r="B1085" s="11" t="s">
        <v>3394</v>
      </c>
      <c r="C1085" s="12" t="s">
        <v>2936</v>
      </c>
      <c r="D1085" s="11" t="s">
        <v>3395</v>
      </c>
      <c r="E1085" s="13" t="s">
        <v>16</v>
      </c>
      <c r="F1085" s="12" t="s">
        <v>2938</v>
      </c>
      <c r="G1085" s="14" t="s">
        <v>2845</v>
      </c>
      <c r="H1085" s="15" t="s">
        <v>3396</v>
      </c>
      <c r="I1085" s="10" t="s">
        <v>20</v>
      </c>
    </row>
    <row r="1086" spans="1:9">
      <c r="A1086" s="10">
        <v>1082</v>
      </c>
      <c r="B1086" s="11" t="s">
        <v>3397</v>
      </c>
      <c r="C1086" s="12" t="s">
        <v>2936</v>
      </c>
      <c r="D1086" s="11" t="s">
        <v>3398</v>
      </c>
      <c r="E1086" s="13" t="s">
        <v>16</v>
      </c>
      <c r="F1086" s="12" t="s">
        <v>2938</v>
      </c>
      <c r="G1086" s="14" t="s">
        <v>3399</v>
      </c>
      <c r="H1086" s="15" t="s">
        <v>3400</v>
      </c>
      <c r="I1086" s="10" t="s">
        <v>20</v>
      </c>
    </row>
    <row r="1087" spans="1:9">
      <c r="A1087" s="10">
        <v>1083</v>
      </c>
      <c r="B1087" s="11" t="s">
        <v>3401</v>
      </c>
      <c r="C1087" s="12" t="s">
        <v>2936</v>
      </c>
      <c r="D1087" s="11" t="s">
        <v>3402</v>
      </c>
      <c r="E1087" s="13" t="s">
        <v>16</v>
      </c>
      <c r="F1087" s="12" t="s">
        <v>2938</v>
      </c>
      <c r="G1087" s="14" t="s">
        <v>2845</v>
      </c>
      <c r="H1087" s="15" t="s">
        <v>3403</v>
      </c>
      <c r="I1087" s="10" t="s">
        <v>20</v>
      </c>
    </row>
    <row r="1088" spans="1:9">
      <c r="A1088" s="10">
        <v>1084</v>
      </c>
      <c r="B1088" s="11" t="s">
        <v>3404</v>
      </c>
      <c r="C1088" s="12" t="s">
        <v>2936</v>
      </c>
      <c r="D1088" s="11" t="s">
        <v>3405</v>
      </c>
      <c r="E1088" s="13" t="s">
        <v>2966</v>
      </c>
      <c r="F1088" s="12" t="s">
        <v>2938</v>
      </c>
      <c r="G1088" s="14" t="s">
        <v>2967</v>
      </c>
      <c r="H1088" s="15" t="s">
        <v>3406</v>
      </c>
      <c r="I1088" s="10" t="s">
        <v>20</v>
      </c>
    </row>
    <row r="1089" spans="1:9">
      <c r="A1089" s="10">
        <v>1085</v>
      </c>
      <c r="B1089" s="11" t="s">
        <v>3407</v>
      </c>
      <c r="C1089" s="12" t="s">
        <v>2936</v>
      </c>
      <c r="D1089" s="11" t="s">
        <v>3408</v>
      </c>
      <c r="E1089" s="13" t="s">
        <v>16</v>
      </c>
      <c r="F1089" s="12" t="s">
        <v>2938</v>
      </c>
      <c r="G1089" s="14" t="s">
        <v>3014</v>
      </c>
      <c r="H1089" s="15" t="s">
        <v>3409</v>
      </c>
      <c r="I1089" s="10" t="s">
        <v>20</v>
      </c>
    </row>
    <row r="1090" spans="1:9">
      <c r="A1090" s="10">
        <v>1086</v>
      </c>
      <c r="B1090" s="11" t="s">
        <v>3410</v>
      </c>
      <c r="C1090" s="12" t="s">
        <v>2936</v>
      </c>
      <c r="D1090" s="11" t="s">
        <v>3411</v>
      </c>
      <c r="E1090" s="13" t="s">
        <v>16</v>
      </c>
      <c r="F1090" s="12" t="s">
        <v>2938</v>
      </c>
      <c r="G1090" s="14" t="s">
        <v>2141</v>
      </c>
      <c r="H1090" s="15" t="s">
        <v>3412</v>
      </c>
      <c r="I1090" s="10" t="s">
        <v>20</v>
      </c>
    </row>
    <row r="1091" spans="1:9">
      <c r="A1091" s="10">
        <v>1087</v>
      </c>
      <c r="B1091" s="11" t="s">
        <v>3413</v>
      </c>
      <c r="C1091" s="12" t="s">
        <v>2936</v>
      </c>
      <c r="D1091" s="11" t="s">
        <v>3414</v>
      </c>
      <c r="E1091" s="13" t="s">
        <v>16</v>
      </c>
      <c r="F1091" s="12" t="s">
        <v>2938</v>
      </c>
      <c r="G1091" s="14" t="s">
        <v>2141</v>
      </c>
      <c r="H1091" s="15" t="s">
        <v>3415</v>
      </c>
      <c r="I1091" s="10" t="s">
        <v>20</v>
      </c>
    </row>
    <row r="1092" spans="1:9">
      <c r="A1092" s="10">
        <v>1088</v>
      </c>
      <c r="B1092" s="11" t="s">
        <v>3416</v>
      </c>
      <c r="C1092" s="12" t="s">
        <v>2936</v>
      </c>
      <c r="D1092" s="11" t="s">
        <v>3417</v>
      </c>
      <c r="E1092" s="13" t="s">
        <v>16</v>
      </c>
      <c r="F1092" s="12" t="s">
        <v>2938</v>
      </c>
      <c r="G1092" s="14" t="s">
        <v>2971</v>
      </c>
      <c r="H1092" s="15" t="s">
        <v>3418</v>
      </c>
      <c r="I1092" s="10" t="s">
        <v>20</v>
      </c>
    </row>
    <row r="1093" spans="1:9">
      <c r="A1093" s="10">
        <v>1089</v>
      </c>
      <c r="B1093" s="11" t="s">
        <v>3419</v>
      </c>
      <c r="C1093" s="12" t="s">
        <v>2936</v>
      </c>
      <c r="D1093" s="11" t="s">
        <v>3420</v>
      </c>
      <c r="E1093" s="13" t="s">
        <v>16</v>
      </c>
      <c r="F1093" s="12" t="s">
        <v>2938</v>
      </c>
      <c r="G1093" s="14" t="s">
        <v>3421</v>
      </c>
      <c r="H1093" s="15" t="s">
        <v>3422</v>
      </c>
      <c r="I1093" s="10" t="s">
        <v>20</v>
      </c>
    </row>
    <row r="1094" spans="1:9">
      <c r="A1094" s="10">
        <v>1090</v>
      </c>
      <c r="B1094" s="11" t="s">
        <v>3423</v>
      </c>
      <c r="C1094" s="12" t="s">
        <v>2936</v>
      </c>
      <c r="D1094" s="11" t="s">
        <v>3424</v>
      </c>
      <c r="E1094" s="13" t="s">
        <v>16</v>
      </c>
      <c r="F1094" s="12" t="s">
        <v>2938</v>
      </c>
      <c r="G1094" s="14" t="s">
        <v>2845</v>
      </c>
      <c r="H1094" s="15" t="s">
        <v>3425</v>
      </c>
      <c r="I1094" s="10" t="s">
        <v>20</v>
      </c>
    </row>
    <row r="1095" spans="1:9">
      <c r="A1095" s="10">
        <v>1091</v>
      </c>
      <c r="B1095" s="11" t="s">
        <v>3426</v>
      </c>
      <c r="C1095" s="12" t="s">
        <v>2936</v>
      </c>
      <c r="D1095" s="11" t="s">
        <v>3427</v>
      </c>
      <c r="E1095" s="13" t="s">
        <v>16</v>
      </c>
      <c r="F1095" s="12" t="s">
        <v>2938</v>
      </c>
      <c r="G1095" s="14" t="s">
        <v>3428</v>
      </c>
      <c r="H1095" s="15" t="s">
        <v>3429</v>
      </c>
      <c r="I1095" s="10" t="s">
        <v>20</v>
      </c>
    </row>
    <row r="1096" spans="1:9">
      <c r="A1096" s="10">
        <v>1092</v>
      </c>
      <c r="B1096" s="11" t="s">
        <v>3430</v>
      </c>
      <c r="C1096" s="12" t="s">
        <v>2936</v>
      </c>
      <c r="D1096" s="11" t="s">
        <v>3431</v>
      </c>
      <c r="E1096" s="13" t="s">
        <v>16</v>
      </c>
      <c r="F1096" s="12" t="s">
        <v>2938</v>
      </c>
      <c r="G1096" s="14" t="s">
        <v>2845</v>
      </c>
      <c r="H1096" s="15" t="s">
        <v>3432</v>
      </c>
      <c r="I1096" s="10" t="s">
        <v>20</v>
      </c>
    </row>
    <row r="1097" spans="1:9">
      <c r="A1097" s="10">
        <v>1093</v>
      </c>
      <c r="B1097" s="11" t="s">
        <v>3433</v>
      </c>
      <c r="C1097" s="12" t="s">
        <v>2936</v>
      </c>
      <c r="D1097" s="11" t="s">
        <v>3434</v>
      </c>
      <c r="E1097" s="13" t="s">
        <v>16</v>
      </c>
      <c r="F1097" s="12" t="s">
        <v>2938</v>
      </c>
      <c r="G1097" s="14" t="s">
        <v>2845</v>
      </c>
      <c r="H1097" s="15" t="s">
        <v>3435</v>
      </c>
      <c r="I1097" s="10" t="s">
        <v>20</v>
      </c>
    </row>
    <row r="1098" spans="1:9">
      <c r="A1098" s="10">
        <v>1094</v>
      </c>
      <c r="B1098" s="11" t="s">
        <v>3436</v>
      </c>
      <c r="C1098" s="12" t="s">
        <v>2936</v>
      </c>
      <c r="D1098" s="11" t="s">
        <v>3437</v>
      </c>
      <c r="E1098" s="13" t="s">
        <v>16</v>
      </c>
      <c r="F1098" s="12" t="s">
        <v>2938</v>
      </c>
      <c r="G1098" s="14" t="s">
        <v>3438</v>
      </c>
      <c r="H1098" s="15" t="s">
        <v>3439</v>
      </c>
      <c r="I1098" s="10" t="s">
        <v>20</v>
      </c>
    </row>
    <row r="1099" spans="1:9">
      <c r="A1099" s="10">
        <v>1095</v>
      </c>
      <c r="B1099" s="11" t="s">
        <v>3440</v>
      </c>
      <c r="C1099" s="12" t="s">
        <v>2936</v>
      </c>
      <c r="D1099" s="11" t="s">
        <v>3441</v>
      </c>
      <c r="E1099" s="13" t="s">
        <v>16</v>
      </c>
      <c r="F1099" s="12" t="s">
        <v>2938</v>
      </c>
      <c r="G1099" s="14" t="s">
        <v>3442</v>
      </c>
      <c r="H1099" s="15" t="s">
        <v>3443</v>
      </c>
      <c r="I1099" s="10" t="s">
        <v>20</v>
      </c>
    </row>
    <row r="1100" spans="1:9">
      <c r="A1100" s="10">
        <v>1096</v>
      </c>
      <c r="B1100" s="11" t="s">
        <v>3444</v>
      </c>
      <c r="C1100" s="12" t="s">
        <v>2936</v>
      </c>
      <c r="D1100" s="11" t="s">
        <v>3445</v>
      </c>
      <c r="E1100" s="13" t="s">
        <v>16</v>
      </c>
      <c r="F1100" s="12" t="s">
        <v>2938</v>
      </c>
      <c r="G1100" s="14" t="s">
        <v>3389</v>
      </c>
      <c r="H1100" s="15" t="s">
        <v>3446</v>
      </c>
      <c r="I1100" s="10" t="s">
        <v>20</v>
      </c>
    </row>
    <row r="1101" spans="1:9">
      <c r="A1101" s="10">
        <v>1097</v>
      </c>
      <c r="B1101" s="11" t="s">
        <v>3447</v>
      </c>
      <c r="C1101" s="12" t="s">
        <v>2936</v>
      </c>
      <c r="D1101" s="11" t="s">
        <v>3448</v>
      </c>
      <c r="E1101" s="13" t="s">
        <v>3449</v>
      </c>
      <c r="F1101" s="12" t="s">
        <v>2938</v>
      </c>
      <c r="G1101" s="14" t="s">
        <v>2845</v>
      </c>
      <c r="H1101" s="15" t="s">
        <v>3450</v>
      </c>
      <c r="I1101" s="10" t="s">
        <v>20</v>
      </c>
    </row>
    <row r="1102" spans="1:9">
      <c r="A1102" s="10">
        <v>1098</v>
      </c>
      <c r="B1102" s="11" t="s">
        <v>3451</v>
      </c>
      <c r="C1102" s="12" t="s">
        <v>2936</v>
      </c>
      <c r="D1102" s="11" t="s">
        <v>3452</v>
      </c>
      <c r="E1102" s="13" t="s">
        <v>3449</v>
      </c>
      <c r="F1102" s="12" t="s">
        <v>2938</v>
      </c>
      <c r="G1102" s="14" t="s">
        <v>3453</v>
      </c>
      <c r="H1102" s="15" t="s">
        <v>3454</v>
      </c>
      <c r="I1102" s="10" t="s">
        <v>20</v>
      </c>
    </row>
    <row r="1103" spans="1:9">
      <c r="A1103" s="10">
        <v>1099</v>
      </c>
      <c r="B1103" s="11" t="s">
        <v>3455</v>
      </c>
      <c r="C1103" s="12" t="s">
        <v>2936</v>
      </c>
      <c r="D1103" s="11" t="s">
        <v>3456</v>
      </c>
      <c r="E1103" s="13" t="s">
        <v>16</v>
      </c>
      <c r="F1103" s="12" t="s">
        <v>2938</v>
      </c>
      <c r="G1103" s="14" t="s">
        <v>3457</v>
      </c>
      <c r="H1103" s="15" t="s">
        <v>3458</v>
      </c>
      <c r="I1103" s="10" t="s">
        <v>20</v>
      </c>
    </row>
    <row r="1104" spans="1:9">
      <c r="A1104" s="10">
        <v>1100</v>
      </c>
      <c r="B1104" s="11" t="s">
        <v>3459</v>
      </c>
      <c r="C1104" s="12" t="s">
        <v>2936</v>
      </c>
      <c r="D1104" s="11" t="s">
        <v>3460</v>
      </c>
      <c r="E1104" s="13" t="s">
        <v>16</v>
      </c>
      <c r="F1104" s="12" t="s">
        <v>2938</v>
      </c>
      <c r="G1104" s="14" t="s">
        <v>2141</v>
      </c>
      <c r="H1104" s="15" t="s">
        <v>3461</v>
      </c>
      <c r="I1104" s="10" t="s">
        <v>20</v>
      </c>
    </row>
    <row r="1105" spans="1:9">
      <c r="A1105" s="10">
        <v>1101</v>
      </c>
      <c r="B1105" s="11" t="s">
        <v>3462</v>
      </c>
      <c r="C1105" s="12" t="s">
        <v>2936</v>
      </c>
      <c r="D1105" s="11" t="s">
        <v>3463</v>
      </c>
      <c r="E1105" s="13" t="s">
        <v>16</v>
      </c>
      <c r="F1105" s="12" t="s">
        <v>2938</v>
      </c>
      <c r="G1105" s="14" t="s">
        <v>2141</v>
      </c>
      <c r="H1105" s="15" t="s">
        <v>3464</v>
      </c>
      <c r="I1105" s="10" t="s">
        <v>20</v>
      </c>
    </row>
    <row r="1106" spans="1:9">
      <c r="A1106" s="10">
        <v>1102</v>
      </c>
      <c r="B1106" s="11" t="s">
        <v>3465</v>
      </c>
      <c r="C1106" s="12" t="s">
        <v>2936</v>
      </c>
      <c r="D1106" s="11" t="s">
        <v>3466</v>
      </c>
      <c r="E1106" s="13" t="s">
        <v>16</v>
      </c>
      <c r="F1106" s="12" t="s">
        <v>2938</v>
      </c>
      <c r="G1106" s="14" t="s">
        <v>3467</v>
      </c>
      <c r="H1106" s="15" t="s">
        <v>3468</v>
      </c>
      <c r="I1106" s="10" t="s">
        <v>20</v>
      </c>
    </row>
    <row r="1107" spans="1:9">
      <c r="A1107" s="10">
        <v>1103</v>
      </c>
      <c r="B1107" s="11" t="s">
        <v>3469</v>
      </c>
      <c r="C1107" s="12" t="s">
        <v>2936</v>
      </c>
      <c r="D1107" s="11" t="s">
        <v>3470</v>
      </c>
      <c r="E1107" s="13" t="s">
        <v>16</v>
      </c>
      <c r="F1107" s="12" t="s">
        <v>2938</v>
      </c>
      <c r="G1107" s="14" t="s">
        <v>2141</v>
      </c>
      <c r="H1107" s="15" t="s">
        <v>3471</v>
      </c>
      <c r="I1107" s="10" t="s">
        <v>20</v>
      </c>
    </row>
    <row r="1108" spans="1:9">
      <c r="A1108" s="10">
        <v>1104</v>
      </c>
      <c r="B1108" s="11" t="s">
        <v>3472</v>
      </c>
      <c r="C1108" s="12" t="s">
        <v>2936</v>
      </c>
      <c r="D1108" s="11" t="s">
        <v>3473</v>
      </c>
      <c r="E1108" s="13" t="s">
        <v>16</v>
      </c>
      <c r="F1108" s="12" t="s">
        <v>2938</v>
      </c>
      <c r="G1108" s="14" t="s">
        <v>3474</v>
      </c>
      <c r="H1108" s="15" t="s">
        <v>3475</v>
      </c>
      <c r="I1108" s="10" t="s">
        <v>20</v>
      </c>
    </row>
    <row r="1109" spans="1:9">
      <c r="A1109" s="10">
        <v>1105</v>
      </c>
      <c r="B1109" s="11" t="s">
        <v>3476</v>
      </c>
      <c r="C1109" s="12" t="s">
        <v>2936</v>
      </c>
      <c r="D1109" s="11" t="s">
        <v>3477</v>
      </c>
      <c r="E1109" s="13" t="s">
        <v>16</v>
      </c>
      <c r="F1109" s="12" t="s">
        <v>2938</v>
      </c>
      <c r="G1109" s="14" t="s">
        <v>3478</v>
      </c>
      <c r="H1109" s="15" t="s">
        <v>3479</v>
      </c>
      <c r="I1109" s="10" t="s">
        <v>20</v>
      </c>
    </row>
    <row r="1110" spans="1:9">
      <c r="A1110" s="10">
        <v>1106</v>
      </c>
      <c r="B1110" s="11" t="s">
        <v>3480</v>
      </c>
      <c r="C1110" s="12" t="s">
        <v>2936</v>
      </c>
      <c r="D1110" s="11" t="s">
        <v>3481</v>
      </c>
      <c r="E1110" s="13" t="s">
        <v>2966</v>
      </c>
      <c r="F1110" s="12" t="s">
        <v>2938</v>
      </c>
      <c r="G1110" s="14" t="s">
        <v>2967</v>
      </c>
      <c r="H1110" s="15" t="s">
        <v>3482</v>
      </c>
      <c r="I1110" s="10" t="s">
        <v>20</v>
      </c>
    </row>
    <row r="1111" spans="1:9">
      <c r="A1111" s="10">
        <v>1107</v>
      </c>
      <c r="B1111" s="11" t="s">
        <v>3483</v>
      </c>
      <c r="C1111" s="12" t="s">
        <v>2936</v>
      </c>
      <c r="D1111" s="11" t="s">
        <v>3484</v>
      </c>
      <c r="E1111" s="13" t="s">
        <v>2966</v>
      </c>
      <c r="F1111" s="12" t="s">
        <v>2938</v>
      </c>
      <c r="G1111" s="14" t="s">
        <v>2967</v>
      </c>
      <c r="H1111" s="15" t="s">
        <v>3485</v>
      </c>
      <c r="I1111" s="10" t="s">
        <v>20</v>
      </c>
    </row>
    <row r="1112" spans="1:9">
      <c r="A1112" s="10">
        <v>1108</v>
      </c>
      <c r="B1112" s="11" t="s">
        <v>3486</v>
      </c>
      <c r="C1112" s="12" t="s">
        <v>2936</v>
      </c>
      <c r="D1112" s="11" t="s">
        <v>3487</v>
      </c>
      <c r="E1112" s="13" t="s">
        <v>16</v>
      </c>
      <c r="F1112" s="12" t="s">
        <v>2938</v>
      </c>
      <c r="G1112" s="14" t="s">
        <v>700</v>
      </c>
      <c r="H1112" s="15" t="s">
        <v>3488</v>
      </c>
      <c r="I1112" s="10" t="s">
        <v>20</v>
      </c>
    </row>
    <row r="1113" spans="1:9">
      <c r="A1113" s="10">
        <v>1109</v>
      </c>
      <c r="B1113" s="11" t="s">
        <v>3489</v>
      </c>
      <c r="C1113" s="12" t="s">
        <v>2936</v>
      </c>
      <c r="D1113" s="11" t="s">
        <v>3490</v>
      </c>
      <c r="E1113" s="13" t="s">
        <v>16</v>
      </c>
      <c r="F1113" s="12" t="s">
        <v>2938</v>
      </c>
      <c r="G1113" s="14" t="s">
        <v>700</v>
      </c>
      <c r="H1113" s="15" t="s">
        <v>3491</v>
      </c>
      <c r="I1113" s="10" t="s">
        <v>20</v>
      </c>
    </row>
    <row r="1114" spans="1:9">
      <c r="A1114" s="10">
        <v>1110</v>
      </c>
      <c r="B1114" s="11" t="s">
        <v>3492</v>
      </c>
      <c r="C1114" s="12" t="s">
        <v>2936</v>
      </c>
      <c r="D1114" s="11" t="s">
        <v>3493</v>
      </c>
      <c r="E1114" s="13" t="s">
        <v>16</v>
      </c>
      <c r="F1114" s="12" t="s">
        <v>2938</v>
      </c>
      <c r="G1114" s="14" t="s">
        <v>3014</v>
      </c>
      <c r="H1114" s="15" t="s">
        <v>3494</v>
      </c>
      <c r="I1114" s="10" t="s">
        <v>20</v>
      </c>
    </row>
    <row r="1115" spans="1:9">
      <c r="A1115" s="10">
        <v>1111</v>
      </c>
      <c r="B1115" s="11" t="s">
        <v>3495</v>
      </c>
      <c r="C1115" s="12" t="s">
        <v>2936</v>
      </c>
      <c r="D1115" s="11" t="s">
        <v>3496</v>
      </c>
      <c r="E1115" s="13" t="s">
        <v>16</v>
      </c>
      <c r="F1115" s="12" t="s">
        <v>2938</v>
      </c>
      <c r="G1115" s="14" t="s">
        <v>2845</v>
      </c>
      <c r="H1115" s="15" t="s">
        <v>3497</v>
      </c>
      <c r="I1115" s="10" t="s">
        <v>20</v>
      </c>
    </row>
    <row r="1116" spans="1:9">
      <c r="A1116" s="10">
        <v>1112</v>
      </c>
      <c r="B1116" s="11" t="s">
        <v>3498</v>
      </c>
      <c r="C1116" s="12" t="s">
        <v>2936</v>
      </c>
      <c r="D1116" s="11" t="s">
        <v>3499</v>
      </c>
      <c r="E1116" s="13" t="s">
        <v>16</v>
      </c>
      <c r="F1116" s="12" t="s">
        <v>2938</v>
      </c>
      <c r="G1116" s="14" t="s">
        <v>700</v>
      </c>
      <c r="H1116" s="15" t="s">
        <v>3500</v>
      </c>
      <c r="I1116" s="10" t="s">
        <v>20</v>
      </c>
    </row>
    <row r="1117" spans="1:9">
      <c r="A1117" s="10">
        <v>1113</v>
      </c>
      <c r="B1117" s="11" t="s">
        <v>3501</v>
      </c>
      <c r="C1117" s="12" t="s">
        <v>2936</v>
      </c>
      <c r="D1117" s="11" t="s">
        <v>3502</v>
      </c>
      <c r="E1117" s="13" t="s">
        <v>16</v>
      </c>
      <c r="F1117" s="12" t="s">
        <v>2938</v>
      </c>
      <c r="G1117" s="14" t="s">
        <v>700</v>
      </c>
      <c r="H1117" s="15" t="s">
        <v>3503</v>
      </c>
      <c r="I1117" s="10" t="s">
        <v>20</v>
      </c>
    </row>
    <row r="1118" spans="1:9">
      <c r="A1118" s="10">
        <v>1114</v>
      </c>
      <c r="B1118" s="11" t="s">
        <v>3504</v>
      </c>
      <c r="C1118" s="12" t="s">
        <v>2936</v>
      </c>
      <c r="D1118" s="11" t="s">
        <v>3505</v>
      </c>
      <c r="E1118" s="13" t="s">
        <v>16</v>
      </c>
      <c r="F1118" s="12" t="s">
        <v>2938</v>
      </c>
      <c r="G1118" s="14" t="s">
        <v>2141</v>
      </c>
      <c r="H1118" s="15" t="s">
        <v>3506</v>
      </c>
      <c r="I1118" s="10" t="s">
        <v>20</v>
      </c>
    </row>
    <row r="1119" spans="1:9">
      <c r="A1119" s="10">
        <v>1115</v>
      </c>
      <c r="B1119" s="11" t="s">
        <v>3507</v>
      </c>
      <c r="C1119" s="12" t="s">
        <v>2936</v>
      </c>
      <c r="D1119" s="11" t="s">
        <v>3508</v>
      </c>
      <c r="E1119" s="13" t="s">
        <v>16</v>
      </c>
      <c r="F1119" s="12" t="s">
        <v>2938</v>
      </c>
      <c r="G1119" s="14" t="s">
        <v>3014</v>
      </c>
      <c r="H1119" s="15" t="s">
        <v>3509</v>
      </c>
      <c r="I1119" s="10" t="s">
        <v>20</v>
      </c>
    </row>
    <row r="1120" spans="1:9">
      <c r="A1120" s="10">
        <v>1116</v>
      </c>
      <c r="B1120" s="11" t="s">
        <v>3510</v>
      </c>
      <c r="C1120" s="12" t="s">
        <v>2936</v>
      </c>
      <c r="D1120" s="11" t="s">
        <v>3511</v>
      </c>
      <c r="E1120" s="13" t="s">
        <v>16</v>
      </c>
      <c r="F1120" s="12" t="s">
        <v>2938</v>
      </c>
      <c r="G1120" s="14" t="s">
        <v>3512</v>
      </c>
      <c r="H1120" s="15" t="s">
        <v>3513</v>
      </c>
      <c r="I1120" s="10" t="s">
        <v>20</v>
      </c>
    </row>
    <row r="1121" spans="1:9">
      <c r="A1121" s="10">
        <v>1117</v>
      </c>
      <c r="B1121" s="11" t="s">
        <v>3514</v>
      </c>
      <c r="C1121" s="12" t="s">
        <v>2936</v>
      </c>
      <c r="D1121" s="11" t="s">
        <v>3515</v>
      </c>
      <c r="E1121" s="13" t="s">
        <v>16</v>
      </c>
      <c r="F1121" s="12" t="s">
        <v>2938</v>
      </c>
      <c r="G1121" s="14" t="s">
        <v>700</v>
      </c>
      <c r="H1121" s="15" t="s">
        <v>3516</v>
      </c>
      <c r="I1121" s="10" t="s">
        <v>20</v>
      </c>
    </row>
    <row r="1122" spans="1:9">
      <c r="A1122" s="10">
        <v>1118</v>
      </c>
      <c r="B1122" s="11" t="s">
        <v>3517</v>
      </c>
      <c r="C1122" s="12" t="s">
        <v>2936</v>
      </c>
      <c r="D1122" s="11" t="s">
        <v>3518</v>
      </c>
      <c r="E1122" s="13" t="s">
        <v>16</v>
      </c>
      <c r="F1122" s="12" t="s">
        <v>2938</v>
      </c>
      <c r="G1122" s="14" t="s">
        <v>3519</v>
      </c>
      <c r="H1122" s="15" t="s">
        <v>3520</v>
      </c>
      <c r="I1122" s="10" t="s">
        <v>20</v>
      </c>
    </row>
    <row r="1123" spans="1:9">
      <c r="A1123" s="10">
        <v>1119</v>
      </c>
      <c r="B1123" s="11" t="s">
        <v>3521</v>
      </c>
      <c r="C1123" s="12" t="s">
        <v>2936</v>
      </c>
      <c r="D1123" s="11" t="s">
        <v>3522</v>
      </c>
      <c r="E1123" s="13" t="s">
        <v>16</v>
      </c>
      <c r="F1123" s="12" t="s">
        <v>2938</v>
      </c>
      <c r="G1123" s="14" t="s">
        <v>3523</v>
      </c>
      <c r="H1123" s="15" t="s">
        <v>3524</v>
      </c>
      <c r="I1123" s="10" t="s">
        <v>20</v>
      </c>
    </row>
    <row r="1124" spans="1:9">
      <c r="A1124" s="10">
        <v>1120</v>
      </c>
      <c r="B1124" s="11" t="s">
        <v>3525</v>
      </c>
      <c r="C1124" s="12" t="s">
        <v>2936</v>
      </c>
      <c r="D1124" s="11" t="s">
        <v>3526</v>
      </c>
      <c r="E1124" s="13" t="s">
        <v>2966</v>
      </c>
      <c r="F1124" s="12" t="s">
        <v>2938</v>
      </c>
      <c r="G1124" s="14" t="s">
        <v>2967</v>
      </c>
      <c r="H1124" s="15" t="s">
        <v>3527</v>
      </c>
      <c r="I1124" s="10" t="s">
        <v>20</v>
      </c>
    </row>
    <row r="1125" spans="1:9">
      <c r="A1125" s="10">
        <v>1121</v>
      </c>
      <c r="B1125" s="11" t="s">
        <v>3528</v>
      </c>
      <c r="C1125" s="12" t="s">
        <v>2936</v>
      </c>
      <c r="D1125" s="11" t="s">
        <v>3529</v>
      </c>
      <c r="E1125" s="13" t="s">
        <v>2966</v>
      </c>
      <c r="F1125" s="12" t="s">
        <v>2938</v>
      </c>
      <c r="G1125" s="14" t="s">
        <v>2967</v>
      </c>
      <c r="H1125" s="15" t="s">
        <v>3530</v>
      </c>
      <c r="I1125" s="10" t="s">
        <v>20</v>
      </c>
    </row>
    <row r="1126" spans="1:9">
      <c r="A1126" s="10">
        <v>1122</v>
      </c>
      <c r="B1126" s="11" t="s">
        <v>3531</v>
      </c>
      <c r="C1126" s="12" t="s">
        <v>2936</v>
      </c>
      <c r="D1126" s="11" t="s">
        <v>3532</v>
      </c>
      <c r="E1126" s="13" t="s">
        <v>2966</v>
      </c>
      <c r="F1126" s="12" t="s">
        <v>2938</v>
      </c>
      <c r="G1126" s="14" t="s">
        <v>2967</v>
      </c>
      <c r="H1126" s="15" t="s">
        <v>3533</v>
      </c>
      <c r="I1126" s="10" t="s">
        <v>20</v>
      </c>
    </row>
    <row r="1127" spans="1:9">
      <c r="A1127" s="10">
        <v>1123</v>
      </c>
      <c r="B1127" s="11" t="s">
        <v>3534</v>
      </c>
      <c r="C1127" s="12" t="s">
        <v>2936</v>
      </c>
      <c r="D1127" s="11" t="s">
        <v>3535</v>
      </c>
      <c r="E1127" s="13" t="s">
        <v>16</v>
      </c>
      <c r="F1127" s="12" t="s">
        <v>2938</v>
      </c>
      <c r="G1127" s="14" t="s">
        <v>2845</v>
      </c>
      <c r="H1127" s="15" t="s">
        <v>3536</v>
      </c>
      <c r="I1127" s="10" t="s">
        <v>20</v>
      </c>
    </row>
    <row r="1128" spans="1:9">
      <c r="A1128" s="10">
        <v>1124</v>
      </c>
      <c r="B1128" s="11" t="s">
        <v>3537</v>
      </c>
      <c r="C1128" s="12" t="s">
        <v>2936</v>
      </c>
      <c r="D1128" s="11" t="s">
        <v>3538</v>
      </c>
      <c r="E1128" s="13" t="s">
        <v>16</v>
      </c>
      <c r="F1128" s="12" t="s">
        <v>2938</v>
      </c>
      <c r="G1128" s="14" t="s">
        <v>3539</v>
      </c>
      <c r="H1128" s="15" t="s">
        <v>3540</v>
      </c>
      <c r="I1128" s="10" t="s">
        <v>20</v>
      </c>
    </row>
    <row r="1129" spans="1:9">
      <c r="A1129" s="10">
        <v>1125</v>
      </c>
      <c r="B1129" s="11" t="s">
        <v>3541</v>
      </c>
      <c r="C1129" s="12" t="s">
        <v>2936</v>
      </c>
      <c r="D1129" s="11" t="s">
        <v>3542</v>
      </c>
      <c r="E1129" s="13" t="s">
        <v>16</v>
      </c>
      <c r="F1129" s="12" t="s">
        <v>2938</v>
      </c>
      <c r="G1129" s="14" t="s">
        <v>2845</v>
      </c>
      <c r="H1129" s="15" t="s">
        <v>3543</v>
      </c>
      <c r="I1129" s="10" t="s">
        <v>20</v>
      </c>
    </row>
    <row r="1130" spans="1:9">
      <c r="A1130" s="10">
        <v>1126</v>
      </c>
      <c r="B1130" s="11" t="s">
        <v>3544</v>
      </c>
      <c r="C1130" s="12" t="s">
        <v>2936</v>
      </c>
      <c r="D1130" s="11" t="s">
        <v>3545</v>
      </c>
      <c r="E1130" s="13" t="s">
        <v>16</v>
      </c>
      <c r="F1130" s="12" t="s">
        <v>2938</v>
      </c>
      <c r="G1130" s="14" t="s">
        <v>700</v>
      </c>
      <c r="H1130" s="15" t="s">
        <v>3546</v>
      </c>
      <c r="I1130" s="10" t="s">
        <v>20</v>
      </c>
    </row>
    <row r="1131" spans="1:9">
      <c r="A1131" s="10">
        <v>1127</v>
      </c>
      <c r="B1131" s="11" t="s">
        <v>3547</v>
      </c>
      <c r="C1131" s="12" t="s">
        <v>2936</v>
      </c>
      <c r="D1131" s="11" t="s">
        <v>3548</v>
      </c>
      <c r="E1131" s="13" t="s">
        <v>16</v>
      </c>
      <c r="F1131" s="12" t="s">
        <v>2938</v>
      </c>
      <c r="G1131" s="14" t="s">
        <v>2141</v>
      </c>
      <c r="H1131" s="15" t="s">
        <v>3549</v>
      </c>
      <c r="I1131" s="10" t="s">
        <v>20</v>
      </c>
    </row>
    <row r="1132" spans="1:9">
      <c r="A1132" s="10">
        <v>1128</v>
      </c>
      <c r="B1132" s="11" t="s">
        <v>3550</v>
      </c>
      <c r="C1132" s="12" t="s">
        <v>2936</v>
      </c>
      <c r="D1132" s="11" t="s">
        <v>3551</v>
      </c>
      <c r="E1132" s="13" t="s">
        <v>16</v>
      </c>
      <c r="F1132" s="12" t="s">
        <v>2938</v>
      </c>
      <c r="G1132" s="14" t="s">
        <v>3014</v>
      </c>
      <c r="H1132" s="15" t="s">
        <v>3552</v>
      </c>
      <c r="I1132" s="10" t="s">
        <v>20</v>
      </c>
    </row>
    <row r="1133" spans="1:9">
      <c r="A1133" s="10">
        <v>1129</v>
      </c>
      <c r="B1133" s="11" t="s">
        <v>3553</v>
      </c>
      <c r="C1133" s="12" t="s">
        <v>2936</v>
      </c>
      <c r="D1133" s="11" t="s">
        <v>3554</v>
      </c>
      <c r="E1133" s="13" t="s">
        <v>16</v>
      </c>
      <c r="F1133" s="12" t="s">
        <v>2938</v>
      </c>
      <c r="G1133" s="14" t="s">
        <v>2141</v>
      </c>
      <c r="H1133" s="15" t="s">
        <v>3555</v>
      </c>
      <c r="I1133" s="10" t="s">
        <v>20</v>
      </c>
    </row>
    <row r="1134" spans="1:9">
      <c r="A1134" s="10">
        <v>1130</v>
      </c>
      <c r="B1134" s="11" t="s">
        <v>3556</v>
      </c>
      <c r="C1134" s="12" t="s">
        <v>2936</v>
      </c>
      <c r="D1134" s="11" t="s">
        <v>3557</v>
      </c>
      <c r="E1134" s="13" t="s">
        <v>16</v>
      </c>
      <c r="F1134" s="12" t="s">
        <v>2938</v>
      </c>
      <c r="G1134" s="14" t="s">
        <v>2845</v>
      </c>
      <c r="H1134" s="15" t="s">
        <v>3558</v>
      </c>
      <c r="I1134" s="10" t="s">
        <v>20</v>
      </c>
    </row>
    <row r="1135" spans="1:9">
      <c r="A1135" s="10">
        <v>1131</v>
      </c>
      <c r="B1135" s="11" t="s">
        <v>3559</v>
      </c>
      <c r="C1135" s="12" t="s">
        <v>2936</v>
      </c>
      <c r="D1135" s="11" t="s">
        <v>3560</v>
      </c>
      <c r="E1135" s="13" t="s">
        <v>16</v>
      </c>
      <c r="F1135" s="12" t="s">
        <v>2938</v>
      </c>
      <c r="G1135" s="14" t="s">
        <v>3561</v>
      </c>
      <c r="H1135" s="15" t="s">
        <v>3562</v>
      </c>
      <c r="I1135" s="10" t="s">
        <v>20</v>
      </c>
    </row>
    <row r="1136" spans="1:9">
      <c r="A1136" s="10">
        <v>1132</v>
      </c>
      <c r="B1136" s="11" t="s">
        <v>3563</v>
      </c>
      <c r="C1136" s="12" t="s">
        <v>2936</v>
      </c>
      <c r="D1136" s="11" t="s">
        <v>3564</v>
      </c>
      <c r="E1136" s="13" t="s">
        <v>2966</v>
      </c>
      <c r="F1136" s="12" t="s">
        <v>2938</v>
      </c>
      <c r="G1136" s="14" t="s">
        <v>2967</v>
      </c>
      <c r="H1136" s="15" t="s">
        <v>3565</v>
      </c>
      <c r="I1136" s="10" t="s">
        <v>20</v>
      </c>
    </row>
    <row r="1137" spans="1:9">
      <c r="A1137" s="10">
        <v>1133</v>
      </c>
      <c r="B1137" s="11" t="s">
        <v>3566</v>
      </c>
      <c r="C1137" s="12" t="s">
        <v>2936</v>
      </c>
      <c r="D1137" s="11" t="s">
        <v>3567</v>
      </c>
      <c r="E1137" s="13" t="s">
        <v>2966</v>
      </c>
      <c r="F1137" s="12" t="s">
        <v>2938</v>
      </c>
      <c r="G1137" s="14" t="s">
        <v>2967</v>
      </c>
      <c r="H1137" s="15" t="s">
        <v>3568</v>
      </c>
      <c r="I1137" s="10" t="s">
        <v>20</v>
      </c>
    </row>
    <row r="1138" spans="1:9">
      <c r="A1138" s="10">
        <v>1134</v>
      </c>
      <c r="B1138" s="11" t="s">
        <v>3569</v>
      </c>
      <c r="C1138" s="12" t="s">
        <v>2936</v>
      </c>
      <c r="D1138" s="11" t="s">
        <v>3570</v>
      </c>
      <c r="E1138" s="13" t="s">
        <v>16</v>
      </c>
      <c r="F1138" s="12" t="s">
        <v>2938</v>
      </c>
      <c r="G1138" s="14" t="s">
        <v>700</v>
      </c>
      <c r="H1138" s="15" t="s">
        <v>3571</v>
      </c>
      <c r="I1138" s="10" t="s">
        <v>20</v>
      </c>
    </row>
    <row r="1139" spans="1:9">
      <c r="A1139" s="10">
        <v>1135</v>
      </c>
      <c r="B1139" s="11" t="s">
        <v>3572</v>
      </c>
      <c r="C1139" s="12" t="s">
        <v>2936</v>
      </c>
      <c r="D1139" s="11" t="s">
        <v>3573</v>
      </c>
      <c r="E1139" s="13" t="s">
        <v>16</v>
      </c>
      <c r="F1139" s="12" t="s">
        <v>2938</v>
      </c>
      <c r="G1139" s="14" t="s">
        <v>700</v>
      </c>
      <c r="H1139" s="15" t="s">
        <v>3574</v>
      </c>
      <c r="I1139" s="10" t="s">
        <v>20</v>
      </c>
    </row>
    <row r="1140" spans="1:9">
      <c r="A1140" s="10">
        <v>1136</v>
      </c>
      <c r="B1140" s="11" t="s">
        <v>3575</v>
      </c>
      <c r="C1140" s="12" t="s">
        <v>2936</v>
      </c>
      <c r="D1140" s="11" t="s">
        <v>3576</v>
      </c>
      <c r="E1140" s="13" t="s">
        <v>16</v>
      </c>
      <c r="F1140" s="12" t="s">
        <v>2938</v>
      </c>
      <c r="G1140" s="14" t="s">
        <v>3014</v>
      </c>
      <c r="H1140" s="15" t="s">
        <v>3577</v>
      </c>
      <c r="I1140" s="10" t="s">
        <v>20</v>
      </c>
    </row>
    <row r="1141" spans="1:9">
      <c r="A1141" s="10">
        <v>1137</v>
      </c>
      <c r="B1141" s="11" t="s">
        <v>3578</v>
      </c>
      <c r="C1141" s="12" t="s">
        <v>2936</v>
      </c>
      <c r="D1141" s="11" t="s">
        <v>3579</v>
      </c>
      <c r="E1141" s="13" t="s">
        <v>16</v>
      </c>
      <c r="F1141" s="12" t="s">
        <v>2938</v>
      </c>
      <c r="G1141" s="14" t="s">
        <v>2141</v>
      </c>
      <c r="H1141" s="15" t="s">
        <v>3580</v>
      </c>
      <c r="I1141" s="10" t="s">
        <v>20</v>
      </c>
    </row>
    <row r="1142" spans="1:9">
      <c r="A1142" s="10">
        <v>1138</v>
      </c>
      <c r="B1142" s="11" t="s">
        <v>3581</v>
      </c>
      <c r="C1142" s="12" t="s">
        <v>2936</v>
      </c>
      <c r="D1142" s="11" t="s">
        <v>3582</v>
      </c>
      <c r="E1142" s="13" t="s">
        <v>16</v>
      </c>
      <c r="F1142" s="12" t="s">
        <v>2938</v>
      </c>
      <c r="G1142" s="14" t="s">
        <v>2845</v>
      </c>
      <c r="H1142" s="15" t="s">
        <v>3583</v>
      </c>
      <c r="I1142" s="10" t="s">
        <v>20</v>
      </c>
    </row>
    <row r="1143" spans="1:9">
      <c r="A1143" s="10">
        <v>1139</v>
      </c>
      <c r="B1143" s="11" t="s">
        <v>3584</v>
      </c>
      <c r="C1143" s="12" t="s">
        <v>2936</v>
      </c>
      <c r="D1143" s="11" t="s">
        <v>3585</v>
      </c>
      <c r="E1143" s="13" t="s">
        <v>16</v>
      </c>
      <c r="F1143" s="12" t="s">
        <v>2938</v>
      </c>
      <c r="G1143" s="14" t="s">
        <v>2141</v>
      </c>
      <c r="H1143" s="15" t="s">
        <v>3586</v>
      </c>
      <c r="I1143" s="10" t="s">
        <v>20</v>
      </c>
    </row>
    <row r="1144" spans="1:9">
      <c r="A1144" s="10">
        <v>1140</v>
      </c>
      <c r="B1144" s="11" t="s">
        <v>3587</v>
      </c>
      <c r="C1144" s="12" t="s">
        <v>2936</v>
      </c>
      <c r="D1144" s="11" t="s">
        <v>3588</v>
      </c>
      <c r="E1144" s="13" t="s">
        <v>16</v>
      </c>
      <c r="F1144" s="12" t="s">
        <v>2938</v>
      </c>
      <c r="G1144" s="14" t="s">
        <v>2845</v>
      </c>
      <c r="H1144" s="15" t="s">
        <v>3589</v>
      </c>
      <c r="I1144" s="10" t="s">
        <v>20</v>
      </c>
    </row>
    <row r="1145" spans="1:9">
      <c r="A1145" s="10">
        <v>1141</v>
      </c>
      <c r="B1145" s="11" t="s">
        <v>3590</v>
      </c>
      <c r="C1145" s="12" t="s">
        <v>2936</v>
      </c>
      <c r="D1145" s="11" t="s">
        <v>3591</v>
      </c>
      <c r="E1145" s="13" t="s">
        <v>16</v>
      </c>
      <c r="F1145" s="12" t="s">
        <v>2938</v>
      </c>
      <c r="G1145" s="14" t="s">
        <v>700</v>
      </c>
      <c r="H1145" s="15" t="s">
        <v>3592</v>
      </c>
      <c r="I1145" s="10" t="s">
        <v>20</v>
      </c>
    </row>
    <row r="1146" spans="1:9">
      <c r="A1146" s="10">
        <v>1142</v>
      </c>
      <c r="B1146" s="11" t="s">
        <v>3593</v>
      </c>
      <c r="C1146" s="12" t="s">
        <v>2936</v>
      </c>
      <c r="D1146" s="11" t="s">
        <v>3594</v>
      </c>
      <c r="E1146" s="13" t="s">
        <v>16</v>
      </c>
      <c r="F1146" s="12" t="s">
        <v>2938</v>
      </c>
      <c r="G1146" s="14" t="s">
        <v>2141</v>
      </c>
      <c r="H1146" s="15" t="s">
        <v>3595</v>
      </c>
      <c r="I1146" s="10" t="s">
        <v>20</v>
      </c>
    </row>
    <row r="1147" spans="1:9">
      <c r="A1147" s="10">
        <v>1143</v>
      </c>
      <c r="B1147" s="11" t="s">
        <v>3596</v>
      </c>
      <c r="C1147" s="12" t="s">
        <v>2936</v>
      </c>
      <c r="D1147" s="11" t="s">
        <v>3597</v>
      </c>
      <c r="E1147" s="13" t="s">
        <v>16</v>
      </c>
      <c r="F1147" s="12" t="s">
        <v>2938</v>
      </c>
      <c r="G1147" s="14" t="s">
        <v>700</v>
      </c>
      <c r="H1147" s="15" t="s">
        <v>3598</v>
      </c>
      <c r="I1147" s="10" t="s">
        <v>20</v>
      </c>
    </row>
    <row r="1148" spans="1:9">
      <c r="A1148" s="10">
        <v>1144</v>
      </c>
      <c r="B1148" s="11" t="s">
        <v>3599</v>
      </c>
      <c r="C1148" s="12" t="s">
        <v>2936</v>
      </c>
      <c r="D1148" s="11" t="s">
        <v>3600</v>
      </c>
      <c r="E1148" s="13" t="s">
        <v>16</v>
      </c>
      <c r="F1148" s="12" t="s">
        <v>2938</v>
      </c>
      <c r="G1148" s="14" t="s">
        <v>2141</v>
      </c>
      <c r="H1148" s="15" t="s">
        <v>3601</v>
      </c>
      <c r="I1148" s="10" t="s">
        <v>20</v>
      </c>
    </row>
    <row r="1149" spans="1:9">
      <c r="A1149" s="10">
        <v>1145</v>
      </c>
      <c r="B1149" s="11" t="s">
        <v>3602</v>
      </c>
      <c r="C1149" s="12" t="s">
        <v>2936</v>
      </c>
      <c r="D1149" s="11" t="s">
        <v>3603</v>
      </c>
      <c r="E1149" s="13" t="s">
        <v>16</v>
      </c>
      <c r="F1149" s="12" t="s">
        <v>2938</v>
      </c>
      <c r="G1149" s="14" t="s">
        <v>3014</v>
      </c>
      <c r="H1149" s="15" t="s">
        <v>3604</v>
      </c>
      <c r="I1149" s="10" t="s">
        <v>20</v>
      </c>
    </row>
    <row r="1150" spans="1:9">
      <c r="A1150" s="10">
        <v>1146</v>
      </c>
      <c r="B1150" s="11" t="s">
        <v>3605</v>
      </c>
      <c r="C1150" s="12" t="s">
        <v>2936</v>
      </c>
      <c r="D1150" s="11" t="s">
        <v>3606</v>
      </c>
      <c r="E1150" s="13" t="s">
        <v>2966</v>
      </c>
      <c r="F1150" s="12" t="s">
        <v>2938</v>
      </c>
      <c r="G1150" s="14" t="s">
        <v>2967</v>
      </c>
      <c r="H1150" s="15" t="s">
        <v>3607</v>
      </c>
      <c r="I1150" s="10" t="s">
        <v>20</v>
      </c>
    </row>
    <row r="1151" spans="1:9">
      <c r="A1151" s="10">
        <v>1147</v>
      </c>
      <c r="B1151" s="11" t="s">
        <v>3608</v>
      </c>
      <c r="C1151" s="12" t="s">
        <v>2936</v>
      </c>
      <c r="D1151" s="11" t="s">
        <v>3609</v>
      </c>
      <c r="E1151" s="13" t="s">
        <v>2966</v>
      </c>
      <c r="F1151" s="12" t="s">
        <v>2938</v>
      </c>
      <c r="G1151" s="14" t="s">
        <v>2967</v>
      </c>
      <c r="H1151" s="15" t="s">
        <v>3610</v>
      </c>
      <c r="I1151" s="10" t="s">
        <v>20</v>
      </c>
    </row>
    <row r="1152" spans="1:9">
      <c r="A1152" s="10">
        <v>1148</v>
      </c>
      <c r="B1152" s="11" t="s">
        <v>3611</v>
      </c>
      <c r="C1152" s="12" t="s">
        <v>2936</v>
      </c>
      <c r="D1152" s="11" t="s">
        <v>3612</v>
      </c>
      <c r="E1152" s="13" t="s">
        <v>2966</v>
      </c>
      <c r="F1152" s="12" t="s">
        <v>2938</v>
      </c>
      <c r="G1152" s="14" t="s">
        <v>2967</v>
      </c>
      <c r="H1152" s="15" t="s">
        <v>3613</v>
      </c>
      <c r="I1152" s="10" t="s">
        <v>20</v>
      </c>
    </row>
    <row r="1153" spans="1:9">
      <c r="A1153" s="10">
        <v>1149</v>
      </c>
      <c r="B1153" s="11" t="s">
        <v>3614</v>
      </c>
      <c r="C1153" s="12" t="s">
        <v>2936</v>
      </c>
      <c r="D1153" s="11" t="s">
        <v>3615</v>
      </c>
      <c r="E1153" s="13" t="s">
        <v>16</v>
      </c>
      <c r="F1153" s="12" t="s">
        <v>2938</v>
      </c>
      <c r="G1153" s="14" t="s">
        <v>2845</v>
      </c>
      <c r="H1153" s="15" t="s">
        <v>3616</v>
      </c>
      <c r="I1153" s="10" t="s">
        <v>20</v>
      </c>
    </row>
    <row r="1154" spans="1:9">
      <c r="A1154" s="10">
        <v>1150</v>
      </c>
      <c r="B1154" s="11" t="s">
        <v>3617</v>
      </c>
      <c r="C1154" s="12" t="s">
        <v>2936</v>
      </c>
      <c r="D1154" s="11" t="s">
        <v>3618</v>
      </c>
      <c r="E1154" s="13" t="s">
        <v>16</v>
      </c>
      <c r="F1154" s="12" t="s">
        <v>2938</v>
      </c>
      <c r="G1154" s="14" t="s">
        <v>2141</v>
      </c>
      <c r="H1154" s="15" t="s">
        <v>3619</v>
      </c>
      <c r="I1154" s="10" t="s">
        <v>20</v>
      </c>
    </row>
    <row r="1155" spans="1:9">
      <c r="A1155" s="10">
        <v>1151</v>
      </c>
      <c r="B1155" s="11" t="s">
        <v>3620</v>
      </c>
      <c r="C1155" s="12" t="s">
        <v>2936</v>
      </c>
      <c r="D1155" s="11" t="s">
        <v>3621</v>
      </c>
      <c r="E1155" s="13" t="s">
        <v>2966</v>
      </c>
      <c r="F1155" s="12" t="s">
        <v>2938</v>
      </c>
      <c r="G1155" s="14" t="s">
        <v>2967</v>
      </c>
      <c r="H1155" s="15" t="s">
        <v>3622</v>
      </c>
      <c r="I1155" s="10" t="s">
        <v>20</v>
      </c>
    </row>
    <row r="1156" spans="1:9">
      <c r="A1156" s="10">
        <v>1152</v>
      </c>
      <c r="B1156" s="11" t="s">
        <v>3623</v>
      </c>
      <c r="C1156" s="12" t="s">
        <v>2936</v>
      </c>
      <c r="D1156" s="11" t="s">
        <v>3624</v>
      </c>
      <c r="E1156" s="13" t="s">
        <v>2966</v>
      </c>
      <c r="F1156" s="12" t="s">
        <v>2938</v>
      </c>
      <c r="G1156" s="14" t="s">
        <v>2967</v>
      </c>
      <c r="H1156" s="15" t="s">
        <v>3625</v>
      </c>
      <c r="I1156" s="10" t="s">
        <v>20</v>
      </c>
    </row>
    <row r="1157" spans="1:9">
      <c r="A1157" s="10">
        <v>1153</v>
      </c>
      <c r="B1157" s="11" t="s">
        <v>3626</v>
      </c>
      <c r="C1157" s="12" t="s">
        <v>2936</v>
      </c>
      <c r="D1157" s="11" t="s">
        <v>3627</v>
      </c>
      <c r="E1157" s="13" t="s">
        <v>2966</v>
      </c>
      <c r="F1157" s="12" t="s">
        <v>2938</v>
      </c>
      <c r="G1157" s="14" t="s">
        <v>2967</v>
      </c>
      <c r="H1157" s="15" t="s">
        <v>3628</v>
      </c>
      <c r="I1157" s="10" t="s">
        <v>20</v>
      </c>
    </row>
    <row r="1158" spans="1:9">
      <c r="A1158" s="10">
        <v>1154</v>
      </c>
      <c r="B1158" s="11" t="s">
        <v>3629</v>
      </c>
      <c r="C1158" s="12" t="s">
        <v>2936</v>
      </c>
      <c r="D1158" s="11" t="s">
        <v>3630</v>
      </c>
      <c r="E1158" s="13" t="s">
        <v>16</v>
      </c>
      <c r="F1158" s="12" t="s">
        <v>2938</v>
      </c>
      <c r="G1158" s="14" t="s">
        <v>3361</v>
      </c>
      <c r="H1158" s="15" t="s">
        <v>3631</v>
      </c>
      <c r="I1158" s="10" t="s">
        <v>20</v>
      </c>
    </row>
    <row r="1159" spans="1:9">
      <c r="A1159" s="10">
        <v>1155</v>
      </c>
      <c r="B1159" s="11" t="s">
        <v>3632</v>
      </c>
      <c r="C1159" s="12" t="s">
        <v>2936</v>
      </c>
      <c r="D1159" s="11" t="s">
        <v>3633</v>
      </c>
      <c r="E1159" s="13" t="s">
        <v>16</v>
      </c>
      <c r="F1159" s="12" t="s">
        <v>2938</v>
      </c>
      <c r="G1159" s="14" t="s">
        <v>3634</v>
      </c>
      <c r="H1159" s="15" t="s">
        <v>3635</v>
      </c>
      <c r="I1159" s="10" t="s">
        <v>20</v>
      </c>
    </row>
    <row r="1160" spans="1:9">
      <c r="A1160" s="10">
        <v>1156</v>
      </c>
      <c r="B1160" s="11" t="s">
        <v>3636</v>
      </c>
      <c r="C1160" s="12" t="s">
        <v>2936</v>
      </c>
      <c r="D1160" s="11" t="s">
        <v>3637</v>
      </c>
      <c r="E1160" s="13" t="s">
        <v>16</v>
      </c>
      <c r="F1160" s="12" t="s">
        <v>2938</v>
      </c>
      <c r="G1160" s="14" t="s">
        <v>3014</v>
      </c>
      <c r="H1160" s="15" t="s">
        <v>3638</v>
      </c>
      <c r="I1160" s="10" t="s">
        <v>20</v>
      </c>
    </row>
    <row r="1161" spans="1:9">
      <c r="A1161" s="10">
        <v>1157</v>
      </c>
      <c r="B1161" s="11" t="s">
        <v>3639</v>
      </c>
      <c r="C1161" s="12" t="s">
        <v>2936</v>
      </c>
      <c r="D1161" s="11" t="s">
        <v>3640</v>
      </c>
      <c r="E1161" s="13" t="s">
        <v>16</v>
      </c>
      <c r="F1161" s="12" t="s">
        <v>2938</v>
      </c>
      <c r="G1161" s="14" t="s">
        <v>3641</v>
      </c>
      <c r="H1161" s="15" t="s">
        <v>3642</v>
      </c>
      <c r="I1161" s="10" t="s">
        <v>20</v>
      </c>
    </row>
    <row r="1162" spans="1:9">
      <c r="A1162" s="10">
        <v>1158</v>
      </c>
      <c r="B1162" s="11" t="s">
        <v>3643</v>
      </c>
      <c r="C1162" s="12" t="s">
        <v>2936</v>
      </c>
      <c r="D1162" s="11" t="s">
        <v>3644</v>
      </c>
      <c r="E1162" s="13" t="s">
        <v>16</v>
      </c>
      <c r="F1162" s="12" t="s">
        <v>2938</v>
      </c>
      <c r="G1162" s="14" t="s">
        <v>2141</v>
      </c>
      <c r="H1162" s="15" t="s">
        <v>3645</v>
      </c>
      <c r="I1162" s="10" t="s">
        <v>20</v>
      </c>
    </row>
    <row r="1163" spans="1:9">
      <c r="A1163" s="10">
        <v>1159</v>
      </c>
      <c r="B1163" s="11" t="s">
        <v>3646</v>
      </c>
      <c r="C1163" s="12" t="s">
        <v>2936</v>
      </c>
      <c r="D1163" s="11" t="s">
        <v>3647</v>
      </c>
      <c r="E1163" s="13" t="s">
        <v>2966</v>
      </c>
      <c r="F1163" s="12" t="s">
        <v>2938</v>
      </c>
      <c r="G1163" s="14" t="s">
        <v>2967</v>
      </c>
      <c r="H1163" s="15" t="s">
        <v>3648</v>
      </c>
      <c r="I1163" s="10" t="s">
        <v>20</v>
      </c>
    </row>
    <row r="1164" spans="1:9">
      <c r="A1164" s="10">
        <v>1160</v>
      </c>
      <c r="B1164" s="11" t="s">
        <v>3649</v>
      </c>
      <c r="C1164" s="12" t="s">
        <v>2936</v>
      </c>
      <c r="D1164" s="11" t="s">
        <v>3650</v>
      </c>
      <c r="E1164" s="13" t="s">
        <v>2966</v>
      </c>
      <c r="F1164" s="12" t="s">
        <v>2938</v>
      </c>
      <c r="G1164" s="14" t="s">
        <v>2967</v>
      </c>
      <c r="H1164" s="15" t="s">
        <v>3651</v>
      </c>
      <c r="I1164" s="10" t="s">
        <v>20</v>
      </c>
    </row>
    <row r="1165" spans="1:9">
      <c r="A1165" s="10">
        <v>1161</v>
      </c>
      <c r="B1165" s="11" t="s">
        <v>3652</v>
      </c>
      <c r="C1165" s="12" t="s">
        <v>2936</v>
      </c>
      <c r="D1165" s="11" t="s">
        <v>3653</v>
      </c>
      <c r="E1165" s="13" t="s">
        <v>2966</v>
      </c>
      <c r="F1165" s="12" t="s">
        <v>2938</v>
      </c>
      <c r="G1165" s="14" t="s">
        <v>2967</v>
      </c>
      <c r="H1165" s="15" t="s">
        <v>3654</v>
      </c>
      <c r="I1165" s="10" t="s">
        <v>20</v>
      </c>
    </row>
    <row r="1166" spans="1:9">
      <c r="A1166" s="10">
        <v>1162</v>
      </c>
      <c r="B1166" s="11" t="s">
        <v>3655</v>
      </c>
      <c r="C1166" s="12" t="s">
        <v>2936</v>
      </c>
      <c r="D1166" s="11" t="s">
        <v>3656</v>
      </c>
      <c r="E1166" s="13" t="s">
        <v>2966</v>
      </c>
      <c r="F1166" s="12" t="s">
        <v>2938</v>
      </c>
      <c r="G1166" s="14" t="s">
        <v>2967</v>
      </c>
      <c r="H1166" s="15" t="s">
        <v>3657</v>
      </c>
      <c r="I1166" s="10" t="s">
        <v>20</v>
      </c>
    </row>
    <row r="1167" spans="1:9">
      <c r="A1167" s="10">
        <v>1163</v>
      </c>
      <c r="B1167" s="11" t="s">
        <v>3658</v>
      </c>
      <c r="C1167" s="12" t="s">
        <v>2936</v>
      </c>
      <c r="D1167" s="11" t="s">
        <v>3659</v>
      </c>
      <c r="E1167" s="13" t="s">
        <v>2966</v>
      </c>
      <c r="F1167" s="12" t="s">
        <v>2938</v>
      </c>
      <c r="G1167" s="14" t="s">
        <v>2967</v>
      </c>
      <c r="H1167" s="15" t="s">
        <v>3660</v>
      </c>
      <c r="I1167" s="10" t="s">
        <v>20</v>
      </c>
    </row>
    <row r="1168" spans="1:9">
      <c r="A1168" s="10">
        <v>1164</v>
      </c>
      <c r="B1168" s="11" t="s">
        <v>3661</v>
      </c>
      <c r="C1168" s="12" t="s">
        <v>2936</v>
      </c>
      <c r="D1168" s="11" t="s">
        <v>3662</v>
      </c>
      <c r="E1168" s="13" t="s">
        <v>2966</v>
      </c>
      <c r="F1168" s="12" t="s">
        <v>2938</v>
      </c>
      <c r="G1168" s="14" t="s">
        <v>2967</v>
      </c>
      <c r="H1168" s="15" t="s">
        <v>3663</v>
      </c>
      <c r="I1168" s="10" t="s">
        <v>20</v>
      </c>
    </row>
    <row r="1169" spans="1:9">
      <c r="A1169" s="10">
        <v>1165</v>
      </c>
      <c r="B1169" s="11" t="s">
        <v>3664</v>
      </c>
      <c r="C1169" s="12" t="s">
        <v>2936</v>
      </c>
      <c r="D1169" s="11" t="s">
        <v>3665</v>
      </c>
      <c r="E1169" s="13" t="s">
        <v>16</v>
      </c>
      <c r="F1169" s="12" t="s">
        <v>2938</v>
      </c>
      <c r="G1169" s="14" t="s">
        <v>2141</v>
      </c>
      <c r="H1169" s="15" t="s">
        <v>3666</v>
      </c>
      <c r="I1169" s="10" t="s">
        <v>20</v>
      </c>
    </row>
    <row r="1170" spans="1:9">
      <c r="A1170" s="10">
        <v>1166</v>
      </c>
      <c r="B1170" s="11" t="s">
        <v>3667</v>
      </c>
      <c r="C1170" s="12" t="s">
        <v>2936</v>
      </c>
      <c r="D1170" s="11" t="s">
        <v>3668</v>
      </c>
      <c r="E1170" s="13" t="s">
        <v>16</v>
      </c>
      <c r="F1170" s="12" t="s">
        <v>2938</v>
      </c>
      <c r="G1170" s="14" t="s">
        <v>3669</v>
      </c>
      <c r="H1170" s="15" t="s">
        <v>3670</v>
      </c>
      <c r="I1170" s="10" t="s">
        <v>20</v>
      </c>
    </row>
    <row r="1171" spans="1:9">
      <c r="A1171" s="10">
        <v>1167</v>
      </c>
      <c r="B1171" s="11" t="s">
        <v>3671</v>
      </c>
      <c r="C1171" s="12" t="s">
        <v>2936</v>
      </c>
      <c r="D1171" s="11" t="s">
        <v>3672</v>
      </c>
      <c r="E1171" s="13" t="s">
        <v>16</v>
      </c>
      <c r="F1171" s="12" t="s">
        <v>2938</v>
      </c>
      <c r="G1171" s="14" t="s">
        <v>2845</v>
      </c>
      <c r="H1171" s="15" t="s">
        <v>3673</v>
      </c>
      <c r="I1171" s="10" t="s">
        <v>20</v>
      </c>
    </row>
    <row r="1172" spans="1:9">
      <c r="A1172" s="10">
        <v>1168</v>
      </c>
      <c r="B1172" s="11" t="s">
        <v>3674</v>
      </c>
      <c r="C1172" s="12" t="s">
        <v>2936</v>
      </c>
      <c r="D1172" s="11" t="s">
        <v>3675</v>
      </c>
      <c r="E1172" s="13" t="s">
        <v>16</v>
      </c>
      <c r="F1172" s="12" t="s">
        <v>2938</v>
      </c>
      <c r="G1172" s="14" t="s">
        <v>2141</v>
      </c>
      <c r="H1172" s="15" t="s">
        <v>3676</v>
      </c>
      <c r="I1172" s="10" t="s">
        <v>20</v>
      </c>
    </row>
    <row r="1173" spans="1:9">
      <c r="A1173" s="10">
        <v>1169</v>
      </c>
      <c r="B1173" s="11" t="s">
        <v>3677</v>
      </c>
      <c r="C1173" s="12" t="s">
        <v>2936</v>
      </c>
      <c r="D1173" s="11" t="s">
        <v>3678</v>
      </c>
      <c r="E1173" s="13" t="s">
        <v>16</v>
      </c>
      <c r="F1173" s="12" t="s">
        <v>2938</v>
      </c>
      <c r="G1173" s="14" t="s">
        <v>700</v>
      </c>
      <c r="H1173" s="15" t="s">
        <v>3679</v>
      </c>
      <c r="I1173" s="10" t="s">
        <v>20</v>
      </c>
    </row>
    <row r="1174" spans="1:9">
      <c r="A1174" s="10">
        <v>1170</v>
      </c>
      <c r="B1174" s="11" t="s">
        <v>3680</v>
      </c>
      <c r="C1174" s="12" t="s">
        <v>2936</v>
      </c>
      <c r="D1174" s="11" t="s">
        <v>3681</v>
      </c>
      <c r="E1174" s="13" t="s">
        <v>16</v>
      </c>
      <c r="F1174" s="12" t="s">
        <v>2938</v>
      </c>
      <c r="G1174" s="14" t="s">
        <v>3682</v>
      </c>
      <c r="H1174" s="15" t="s">
        <v>3683</v>
      </c>
      <c r="I1174" s="10" t="s">
        <v>20</v>
      </c>
    </row>
    <row r="1175" spans="1:9">
      <c r="A1175" s="10">
        <v>1171</v>
      </c>
      <c r="B1175" s="11" t="s">
        <v>3684</v>
      </c>
      <c r="C1175" s="12" t="s">
        <v>2936</v>
      </c>
      <c r="D1175" s="11" t="s">
        <v>3685</v>
      </c>
      <c r="E1175" s="13" t="s">
        <v>16</v>
      </c>
      <c r="F1175" s="12" t="s">
        <v>2938</v>
      </c>
      <c r="G1175" s="14" t="s">
        <v>700</v>
      </c>
      <c r="H1175" s="15" t="s">
        <v>3686</v>
      </c>
      <c r="I1175" s="10" t="s">
        <v>20</v>
      </c>
    </row>
    <row r="1176" spans="1:9">
      <c r="A1176" s="10">
        <v>1172</v>
      </c>
      <c r="B1176" s="11" t="s">
        <v>3687</v>
      </c>
      <c r="C1176" s="12" t="s">
        <v>2936</v>
      </c>
      <c r="D1176" s="11" t="s">
        <v>3688</v>
      </c>
      <c r="E1176" s="13" t="s">
        <v>16</v>
      </c>
      <c r="F1176" s="12" t="s">
        <v>2938</v>
      </c>
      <c r="G1176" s="14" t="s">
        <v>2141</v>
      </c>
      <c r="H1176" s="15" t="s">
        <v>3689</v>
      </c>
      <c r="I1176" s="10" t="s">
        <v>20</v>
      </c>
    </row>
    <row r="1177" spans="1:9">
      <c r="A1177" s="10">
        <v>1173</v>
      </c>
      <c r="B1177" s="11" t="s">
        <v>3690</v>
      </c>
      <c r="C1177" s="12" t="s">
        <v>2936</v>
      </c>
      <c r="D1177" s="11" t="s">
        <v>3691</v>
      </c>
      <c r="E1177" s="13" t="s">
        <v>16</v>
      </c>
      <c r="F1177" s="12" t="s">
        <v>2938</v>
      </c>
      <c r="G1177" s="14" t="s">
        <v>2845</v>
      </c>
      <c r="H1177" s="15" t="s">
        <v>3692</v>
      </c>
      <c r="I1177" s="10" t="s">
        <v>20</v>
      </c>
    </row>
    <row r="1178" spans="1:9">
      <c r="A1178" s="10">
        <v>1174</v>
      </c>
      <c r="B1178" s="11" t="s">
        <v>3693</v>
      </c>
      <c r="C1178" s="12" t="s">
        <v>2936</v>
      </c>
      <c r="D1178" s="11" t="s">
        <v>3694</v>
      </c>
      <c r="E1178" s="13" t="s">
        <v>16</v>
      </c>
      <c r="F1178" s="12" t="s">
        <v>2938</v>
      </c>
      <c r="G1178" s="14" t="s">
        <v>700</v>
      </c>
      <c r="H1178" s="15" t="s">
        <v>3695</v>
      </c>
      <c r="I1178" s="10" t="s">
        <v>20</v>
      </c>
    </row>
    <row r="1179" spans="1:9">
      <c r="A1179" s="10">
        <v>1175</v>
      </c>
      <c r="B1179" s="11" t="s">
        <v>3696</v>
      </c>
      <c r="C1179" s="12" t="s">
        <v>2936</v>
      </c>
      <c r="D1179" s="11" t="s">
        <v>3697</v>
      </c>
      <c r="E1179" s="13" t="s">
        <v>16</v>
      </c>
      <c r="F1179" s="12" t="s">
        <v>2938</v>
      </c>
      <c r="G1179" s="14" t="s">
        <v>3698</v>
      </c>
      <c r="H1179" s="15" t="s">
        <v>3699</v>
      </c>
      <c r="I1179" s="10" t="s">
        <v>20</v>
      </c>
    </row>
    <row r="1180" spans="1:9">
      <c r="A1180" s="10">
        <v>1176</v>
      </c>
      <c r="B1180" s="11" t="s">
        <v>3700</v>
      </c>
      <c r="C1180" s="12" t="s">
        <v>2936</v>
      </c>
      <c r="D1180" s="11" t="s">
        <v>3701</v>
      </c>
      <c r="E1180" s="13" t="s">
        <v>16</v>
      </c>
      <c r="F1180" s="12" t="s">
        <v>2938</v>
      </c>
      <c r="G1180" s="14" t="s">
        <v>3702</v>
      </c>
      <c r="H1180" s="15" t="s">
        <v>3703</v>
      </c>
      <c r="I1180" s="10" t="s">
        <v>20</v>
      </c>
    </row>
    <row r="1181" spans="1:9">
      <c r="A1181" s="10">
        <v>1177</v>
      </c>
      <c r="B1181" s="11" t="s">
        <v>3704</v>
      </c>
      <c r="C1181" s="12" t="s">
        <v>2936</v>
      </c>
      <c r="D1181" s="11" t="s">
        <v>3705</v>
      </c>
      <c r="E1181" s="13" t="s">
        <v>16</v>
      </c>
      <c r="F1181" s="12" t="s">
        <v>2938</v>
      </c>
      <c r="G1181" s="14" t="s">
        <v>2617</v>
      </c>
      <c r="H1181" s="15" t="s">
        <v>3706</v>
      </c>
      <c r="I1181" s="10" t="s">
        <v>20</v>
      </c>
    </row>
    <row r="1182" spans="1:9">
      <c r="A1182" s="10">
        <v>1178</v>
      </c>
      <c r="B1182" s="11" t="s">
        <v>3707</v>
      </c>
      <c r="C1182" s="12" t="s">
        <v>2936</v>
      </c>
      <c r="D1182" s="11" t="s">
        <v>3708</v>
      </c>
      <c r="E1182" s="13" t="s">
        <v>2966</v>
      </c>
      <c r="F1182" s="12" t="s">
        <v>2938</v>
      </c>
      <c r="G1182" s="14" t="s">
        <v>2967</v>
      </c>
      <c r="H1182" s="15" t="s">
        <v>3709</v>
      </c>
      <c r="I1182" s="10" t="s">
        <v>20</v>
      </c>
    </row>
    <row r="1183" spans="1:9">
      <c r="A1183" s="10">
        <v>1179</v>
      </c>
      <c r="B1183" s="11" t="s">
        <v>3710</v>
      </c>
      <c r="C1183" s="12" t="s">
        <v>2936</v>
      </c>
      <c r="D1183" s="11" t="s">
        <v>3711</v>
      </c>
      <c r="E1183" s="13" t="s">
        <v>2966</v>
      </c>
      <c r="F1183" s="12" t="s">
        <v>2938</v>
      </c>
      <c r="G1183" s="14" t="s">
        <v>2967</v>
      </c>
      <c r="H1183" s="15" t="s">
        <v>3712</v>
      </c>
      <c r="I1183" s="10" t="s">
        <v>20</v>
      </c>
    </row>
    <row r="1184" spans="1:9">
      <c r="A1184" s="10">
        <v>1180</v>
      </c>
      <c r="B1184" s="11" t="s">
        <v>3713</v>
      </c>
      <c r="C1184" s="12" t="s">
        <v>2936</v>
      </c>
      <c r="D1184" s="11" t="s">
        <v>3714</v>
      </c>
      <c r="E1184" s="13" t="s">
        <v>2966</v>
      </c>
      <c r="F1184" s="12" t="s">
        <v>2938</v>
      </c>
      <c r="G1184" s="14" t="s">
        <v>2967</v>
      </c>
      <c r="H1184" s="15" t="s">
        <v>3715</v>
      </c>
      <c r="I1184" s="10" t="s">
        <v>20</v>
      </c>
    </row>
    <row r="1185" spans="1:9">
      <c r="A1185" s="10">
        <v>1181</v>
      </c>
      <c r="B1185" s="11" t="s">
        <v>3716</v>
      </c>
      <c r="C1185" s="12" t="s">
        <v>2936</v>
      </c>
      <c r="D1185" s="11" t="s">
        <v>3717</v>
      </c>
      <c r="E1185" s="13" t="s">
        <v>2966</v>
      </c>
      <c r="F1185" s="12" t="s">
        <v>2938</v>
      </c>
      <c r="G1185" s="14" t="s">
        <v>2967</v>
      </c>
      <c r="H1185" s="15" t="s">
        <v>3718</v>
      </c>
      <c r="I1185" s="10" t="s">
        <v>20</v>
      </c>
    </row>
    <row r="1186" spans="1:9">
      <c r="A1186" s="10">
        <v>1182</v>
      </c>
      <c r="B1186" s="11" t="s">
        <v>3719</v>
      </c>
      <c r="C1186" s="12" t="s">
        <v>2936</v>
      </c>
      <c r="D1186" s="11" t="s">
        <v>3720</v>
      </c>
      <c r="E1186" s="13" t="s">
        <v>2966</v>
      </c>
      <c r="F1186" s="12" t="s">
        <v>2938</v>
      </c>
      <c r="G1186" s="14" t="s">
        <v>2967</v>
      </c>
      <c r="H1186" s="15" t="s">
        <v>3721</v>
      </c>
      <c r="I1186" s="10" t="s">
        <v>20</v>
      </c>
    </row>
    <row r="1187" spans="1:9">
      <c r="A1187" s="10">
        <v>1183</v>
      </c>
      <c r="B1187" s="11" t="s">
        <v>3722</v>
      </c>
      <c r="C1187" s="12" t="s">
        <v>2936</v>
      </c>
      <c r="D1187" s="11" t="s">
        <v>3723</v>
      </c>
      <c r="E1187" s="13" t="s">
        <v>2966</v>
      </c>
      <c r="F1187" s="12" t="s">
        <v>2938</v>
      </c>
      <c r="G1187" s="14" t="s">
        <v>2967</v>
      </c>
      <c r="H1187" s="15" t="s">
        <v>3724</v>
      </c>
      <c r="I1187" s="10" t="s">
        <v>20</v>
      </c>
    </row>
    <row r="1188" spans="1:9">
      <c r="A1188" s="10">
        <v>1184</v>
      </c>
      <c r="B1188" s="11" t="s">
        <v>3725</v>
      </c>
      <c r="C1188" s="12" t="s">
        <v>2936</v>
      </c>
      <c r="D1188" s="11" t="s">
        <v>3726</v>
      </c>
      <c r="E1188" s="13" t="s">
        <v>2966</v>
      </c>
      <c r="F1188" s="12" t="s">
        <v>2938</v>
      </c>
      <c r="G1188" s="14" t="s">
        <v>2967</v>
      </c>
      <c r="H1188" s="15" t="s">
        <v>3727</v>
      </c>
      <c r="I1188" s="10" t="s">
        <v>20</v>
      </c>
    </row>
    <row r="1189" spans="1:9">
      <c r="A1189" s="10">
        <v>1185</v>
      </c>
      <c r="B1189" s="11" t="s">
        <v>3728</v>
      </c>
      <c r="C1189" s="12" t="s">
        <v>2936</v>
      </c>
      <c r="D1189" s="11" t="s">
        <v>3729</v>
      </c>
      <c r="E1189" s="13" t="s">
        <v>2966</v>
      </c>
      <c r="F1189" s="12" t="s">
        <v>2938</v>
      </c>
      <c r="G1189" s="14" t="s">
        <v>2967</v>
      </c>
      <c r="H1189" s="15" t="s">
        <v>3730</v>
      </c>
      <c r="I1189" s="10" t="s">
        <v>20</v>
      </c>
    </row>
    <row r="1190" spans="1:9">
      <c r="A1190" s="10">
        <v>1186</v>
      </c>
      <c r="B1190" s="11" t="s">
        <v>3731</v>
      </c>
      <c r="C1190" s="12" t="s">
        <v>2936</v>
      </c>
      <c r="D1190" s="11" t="s">
        <v>3732</v>
      </c>
      <c r="E1190" s="13" t="s">
        <v>16</v>
      </c>
      <c r="F1190" s="12" t="s">
        <v>2938</v>
      </c>
      <c r="G1190" s="14" t="s">
        <v>2141</v>
      </c>
      <c r="H1190" s="15" t="s">
        <v>3733</v>
      </c>
      <c r="I1190" s="10" t="s">
        <v>20</v>
      </c>
    </row>
    <row r="1191" spans="1:9">
      <c r="A1191" s="10">
        <v>1187</v>
      </c>
      <c r="B1191" s="11" t="s">
        <v>3734</v>
      </c>
      <c r="C1191" s="12" t="s">
        <v>2936</v>
      </c>
      <c r="D1191" s="11" t="s">
        <v>3735</v>
      </c>
      <c r="E1191" s="13" t="s">
        <v>16</v>
      </c>
      <c r="F1191" s="12" t="s">
        <v>2938</v>
      </c>
      <c r="G1191" s="14" t="s">
        <v>3736</v>
      </c>
      <c r="H1191" s="15" t="s">
        <v>3737</v>
      </c>
      <c r="I1191" s="10" t="s">
        <v>20</v>
      </c>
    </row>
    <row r="1192" spans="1:9">
      <c r="A1192" s="10">
        <v>1188</v>
      </c>
      <c r="B1192" s="11" t="s">
        <v>3738</v>
      </c>
      <c r="C1192" s="12" t="s">
        <v>2936</v>
      </c>
      <c r="D1192" s="11" t="s">
        <v>3739</v>
      </c>
      <c r="E1192" s="13" t="s">
        <v>16</v>
      </c>
      <c r="F1192" s="12" t="s">
        <v>2938</v>
      </c>
      <c r="G1192" s="14" t="s">
        <v>700</v>
      </c>
      <c r="H1192" s="15" t="s">
        <v>3740</v>
      </c>
      <c r="I1192" s="10" t="s">
        <v>20</v>
      </c>
    </row>
    <row r="1193" spans="1:9">
      <c r="A1193" s="10">
        <v>1189</v>
      </c>
      <c r="B1193" s="11" t="s">
        <v>3741</v>
      </c>
      <c r="C1193" s="12" t="s">
        <v>2936</v>
      </c>
      <c r="D1193" s="11" t="s">
        <v>3742</v>
      </c>
      <c r="E1193" s="13" t="s">
        <v>16</v>
      </c>
      <c r="F1193" s="12" t="s">
        <v>2938</v>
      </c>
      <c r="G1193" s="14" t="s">
        <v>700</v>
      </c>
      <c r="H1193" s="15" t="s">
        <v>3743</v>
      </c>
      <c r="I1193" s="10" t="s">
        <v>20</v>
      </c>
    </row>
    <row r="1194" spans="1:9">
      <c r="A1194" s="10">
        <v>1190</v>
      </c>
      <c r="B1194" s="11" t="s">
        <v>3744</v>
      </c>
      <c r="C1194" s="12" t="s">
        <v>2936</v>
      </c>
      <c r="D1194" s="11" t="s">
        <v>3745</v>
      </c>
      <c r="E1194" s="13" t="s">
        <v>16</v>
      </c>
      <c r="F1194" s="12" t="s">
        <v>2938</v>
      </c>
      <c r="G1194" s="14" t="s">
        <v>3746</v>
      </c>
      <c r="H1194" s="15" t="s">
        <v>3747</v>
      </c>
      <c r="I1194" s="10" t="s">
        <v>20</v>
      </c>
    </row>
    <row r="1195" spans="1:9">
      <c r="A1195" s="10">
        <v>1191</v>
      </c>
      <c r="B1195" s="11" t="s">
        <v>3748</v>
      </c>
      <c r="C1195" s="12" t="s">
        <v>2936</v>
      </c>
      <c r="D1195" s="11" t="s">
        <v>3749</v>
      </c>
      <c r="E1195" s="13" t="s">
        <v>16</v>
      </c>
      <c r="F1195" s="12" t="s">
        <v>2938</v>
      </c>
      <c r="G1195" s="14" t="s">
        <v>2845</v>
      </c>
      <c r="H1195" s="15" t="s">
        <v>3750</v>
      </c>
      <c r="I1195" s="10" t="s">
        <v>20</v>
      </c>
    </row>
    <row r="1196" spans="1:9">
      <c r="A1196" s="10">
        <v>1192</v>
      </c>
      <c r="B1196" s="11" t="s">
        <v>3751</v>
      </c>
      <c r="C1196" s="12" t="s">
        <v>2936</v>
      </c>
      <c r="D1196" s="11" t="s">
        <v>3752</v>
      </c>
      <c r="E1196" s="13" t="s">
        <v>16</v>
      </c>
      <c r="F1196" s="12" t="s">
        <v>2938</v>
      </c>
      <c r="G1196" s="14" t="s">
        <v>3753</v>
      </c>
      <c r="H1196" s="15" t="s">
        <v>3754</v>
      </c>
      <c r="I1196" s="10" t="s">
        <v>20</v>
      </c>
    </row>
    <row r="1197" spans="1:9">
      <c r="A1197" s="10">
        <v>1193</v>
      </c>
      <c r="B1197" s="11" t="s">
        <v>3755</v>
      </c>
      <c r="C1197" s="12" t="s">
        <v>2936</v>
      </c>
      <c r="D1197" s="11" t="s">
        <v>3756</v>
      </c>
      <c r="E1197" s="13" t="s">
        <v>16</v>
      </c>
      <c r="F1197" s="12" t="s">
        <v>2938</v>
      </c>
      <c r="G1197" s="14" t="s">
        <v>2141</v>
      </c>
      <c r="H1197" s="15" t="s">
        <v>3757</v>
      </c>
      <c r="I1197" s="10" t="s">
        <v>20</v>
      </c>
    </row>
    <row r="1198" spans="1:9">
      <c r="A1198" s="10">
        <v>1194</v>
      </c>
      <c r="B1198" s="11" t="s">
        <v>3758</v>
      </c>
      <c r="C1198" s="12" t="s">
        <v>2936</v>
      </c>
      <c r="D1198" s="11" t="s">
        <v>3759</v>
      </c>
      <c r="E1198" s="13" t="s">
        <v>16</v>
      </c>
      <c r="F1198" s="12" t="s">
        <v>2938</v>
      </c>
      <c r="G1198" s="14" t="s">
        <v>2845</v>
      </c>
      <c r="H1198" s="15" t="s">
        <v>3760</v>
      </c>
      <c r="I1198" s="10" t="s">
        <v>20</v>
      </c>
    </row>
    <row r="1199" spans="1:9">
      <c r="A1199" s="10">
        <v>1195</v>
      </c>
      <c r="B1199" s="11" t="s">
        <v>3761</v>
      </c>
      <c r="C1199" s="12" t="s">
        <v>2936</v>
      </c>
      <c r="D1199" s="11" t="s">
        <v>3762</v>
      </c>
      <c r="E1199" s="13" t="s">
        <v>16</v>
      </c>
      <c r="F1199" s="12" t="s">
        <v>2938</v>
      </c>
      <c r="G1199" s="14" t="s">
        <v>3763</v>
      </c>
      <c r="H1199" s="15" t="s">
        <v>3764</v>
      </c>
      <c r="I1199" s="10" t="s">
        <v>20</v>
      </c>
    </row>
    <row r="1200" spans="1:9">
      <c r="A1200" s="10">
        <v>1196</v>
      </c>
      <c r="B1200" s="11" t="s">
        <v>3765</v>
      </c>
      <c r="C1200" s="12" t="s">
        <v>2936</v>
      </c>
      <c r="D1200" s="11" t="s">
        <v>3766</v>
      </c>
      <c r="E1200" s="13" t="s">
        <v>16</v>
      </c>
      <c r="F1200" s="12" t="s">
        <v>2938</v>
      </c>
      <c r="G1200" s="14" t="s">
        <v>2141</v>
      </c>
      <c r="H1200" s="15" t="s">
        <v>3767</v>
      </c>
      <c r="I1200" s="10" t="s">
        <v>20</v>
      </c>
    </row>
    <row r="1201" spans="1:9">
      <c r="A1201" s="10">
        <v>1197</v>
      </c>
      <c r="B1201" s="11" t="s">
        <v>3768</v>
      </c>
      <c r="C1201" s="12" t="s">
        <v>2936</v>
      </c>
      <c r="D1201" s="11" t="s">
        <v>3769</v>
      </c>
      <c r="E1201" s="13" t="s">
        <v>16</v>
      </c>
      <c r="F1201" s="12" t="s">
        <v>2938</v>
      </c>
      <c r="G1201" s="14" t="s">
        <v>700</v>
      </c>
      <c r="H1201" s="15" t="s">
        <v>3770</v>
      </c>
      <c r="I1201" s="10" t="s">
        <v>20</v>
      </c>
    </row>
    <row r="1202" spans="1:9">
      <c r="A1202" s="10">
        <v>1198</v>
      </c>
      <c r="B1202" s="11" t="s">
        <v>3771</v>
      </c>
      <c r="C1202" s="12" t="s">
        <v>2936</v>
      </c>
      <c r="D1202" s="11" t="s">
        <v>3772</v>
      </c>
      <c r="E1202" s="13" t="s">
        <v>16</v>
      </c>
      <c r="F1202" s="12" t="s">
        <v>2938</v>
      </c>
      <c r="G1202" s="14" t="s">
        <v>2845</v>
      </c>
      <c r="H1202" s="15" t="s">
        <v>3773</v>
      </c>
      <c r="I1202" s="10" t="s">
        <v>20</v>
      </c>
    </row>
    <row r="1203" spans="1:9">
      <c r="A1203" s="10">
        <v>1199</v>
      </c>
      <c r="B1203" s="11" t="s">
        <v>3774</v>
      </c>
      <c r="C1203" s="12" t="s">
        <v>2936</v>
      </c>
      <c r="D1203" s="11" t="s">
        <v>3775</v>
      </c>
      <c r="E1203" s="13" t="s">
        <v>16</v>
      </c>
      <c r="F1203" s="12" t="s">
        <v>2938</v>
      </c>
      <c r="G1203" s="14" t="s">
        <v>2141</v>
      </c>
      <c r="H1203" s="15" t="s">
        <v>3776</v>
      </c>
      <c r="I1203" s="10" t="s">
        <v>20</v>
      </c>
    </row>
    <row r="1204" spans="1:9">
      <c r="A1204" s="10">
        <v>1200</v>
      </c>
      <c r="B1204" s="11" t="s">
        <v>3777</v>
      </c>
      <c r="C1204" s="12" t="s">
        <v>2936</v>
      </c>
      <c r="D1204" s="11" t="s">
        <v>3778</v>
      </c>
      <c r="E1204" s="13" t="s">
        <v>16</v>
      </c>
      <c r="F1204" s="12" t="s">
        <v>2938</v>
      </c>
      <c r="G1204" s="14" t="s">
        <v>3779</v>
      </c>
      <c r="H1204" s="15" t="s">
        <v>3780</v>
      </c>
      <c r="I1204" s="10" t="s">
        <v>20</v>
      </c>
    </row>
    <row r="1205" spans="1:9">
      <c r="A1205" s="10">
        <v>1201</v>
      </c>
      <c r="B1205" s="11" t="s">
        <v>3781</v>
      </c>
      <c r="C1205" s="12" t="s">
        <v>2936</v>
      </c>
      <c r="D1205" s="11" t="s">
        <v>3782</v>
      </c>
      <c r="E1205" s="13" t="s">
        <v>16</v>
      </c>
      <c r="F1205" s="12" t="s">
        <v>2938</v>
      </c>
      <c r="G1205" s="14" t="s">
        <v>2845</v>
      </c>
      <c r="H1205" s="15" t="s">
        <v>3783</v>
      </c>
      <c r="I1205" s="10" t="s">
        <v>20</v>
      </c>
    </row>
    <row r="1206" spans="1:9">
      <c r="A1206" s="10">
        <v>1202</v>
      </c>
      <c r="B1206" s="11" t="s">
        <v>3784</v>
      </c>
      <c r="C1206" s="12" t="s">
        <v>2936</v>
      </c>
      <c r="D1206" s="11" t="s">
        <v>3785</v>
      </c>
      <c r="E1206" s="13" t="s">
        <v>16</v>
      </c>
      <c r="F1206" s="12" t="s">
        <v>2938</v>
      </c>
      <c r="G1206" s="14" t="s">
        <v>2141</v>
      </c>
      <c r="H1206" s="15" t="s">
        <v>3786</v>
      </c>
      <c r="I1206" s="10" t="s">
        <v>20</v>
      </c>
    </row>
    <row r="1207" spans="1:9">
      <c r="A1207" s="10">
        <v>1203</v>
      </c>
      <c r="B1207" s="11" t="s">
        <v>3787</v>
      </c>
      <c r="C1207" s="12" t="s">
        <v>2936</v>
      </c>
      <c r="D1207" s="11" t="s">
        <v>3788</v>
      </c>
      <c r="E1207" s="13" t="s">
        <v>16</v>
      </c>
      <c r="F1207" s="12" t="s">
        <v>2938</v>
      </c>
      <c r="G1207" s="14" t="s">
        <v>3014</v>
      </c>
      <c r="H1207" s="15" t="s">
        <v>3789</v>
      </c>
      <c r="I1207" s="10" t="s">
        <v>20</v>
      </c>
    </row>
    <row r="1208" spans="1:9">
      <c r="A1208" s="10">
        <v>1204</v>
      </c>
      <c r="B1208" s="11" t="s">
        <v>3790</v>
      </c>
      <c r="C1208" s="12" t="s">
        <v>2936</v>
      </c>
      <c r="D1208" s="11" t="s">
        <v>3791</v>
      </c>
      <c r="E1208" s="13" t="s">
        <v>16</v>
      </c>
      <c r="F1208" s="12" t="s">
        <v>2938</v>
      </c>
      <c r="G1208" s="14" t="s">
        <v>2845</v>
      </c>
      <c r="H1208" s="15" t="s">
        <v>3792</v>
      </c>
      <c r="I1208" s="10" t="s">
        <v>20</v>
      </c>
    </row>
    <row r="1209" spans="1:9">
      <c r="A1209" s="10">
        <v>1205</v>
      </c>
      <c r="B1209" s="11" t="s">
        <v>3793</v>
      </c>
      <c r="C1209" s="12" t="s">
        <v>2936</v>
      </c>
      <c r="D1209" s="11" t="s">
        <v>3794</v>
      </c>
      <c r="E1209" s="13" t="s">
        <v>16</v>
      </c>
      <c r="F1209" s="12" t="s">
        <v>2938</v>
      </c>
      <c r="G1209" s="14" t="s">
        <v>2141</v>
      </c>
      <c r="H1209" s="15" t="s">
        <v>3795</v>
      </c>
      <c r="I1209" s="10" t="s">
        <v>20</v>
      </c>
    </row>
    <row r="1210" spans="1:9">
      <c r="A1210" s="10">
        <v>1206</v>
      </c>
      <c r="B1210" s="11" t="s">
        <v>3796</v>
      </c>
      <c r="C1210" s="12" t="s">
        <v>2936</v>
      </c>
      <c r="D1210" s="11" t="s">
        <v>3797</v>
      </c>
      <c r="E1210" s="13" t="s">
        <v>16</v>
      </c>
      <c r="F1210" s="12" t="s">
        <v>2938</v>
      </c>
      <c r="G1210" s="14" t="s">
        <v>2845</v>
      </c>
      <c r="H1210" s="15" t="s">
        <v>3798</v>
      </c>
      <c r="I1210" s="10" t="s">
        <v>20</v>
      </c>
    </row>
    <row r="1211" spans="1:9">
      <c r="A1211" s="10">
        <v>1207</v>
      </c>
      <c r="B1211" s="11" t="s">
        <v>3799</v>
      </c>
      <c r="C1211" s="12" t="s">
        <v>2936</v>
      </c>
      <c r="D1211" s="11" t="s">
        <v>3800</v>
      </c>
      <c r="E1211" s="13" t="s">
        <v>16</v>
      </c>
      <c r="F1211" s="12" t="s">
        <v>2938</v>
      </c>
      <c r="G1211" s="14" t="s">
        <v>2845</v>
      </c>
      <c r="H1211" s="15" t="s">
        <v>3801</v>
      </c>
      <c r="I1211" s="10" t="s">
        <v>20</v>
      </c>
    </row>
    <row r="1212" spans="1:9">
      <c r="A1212" s="10">
        <v>1208</v>
      </c>
      <c r="B1212" s="11" t="s">
        <v>3802</v>
      </c>
      <c r="C1212" s="12" t="s">
        <v>2936</v>
      </c>
      <c r="D1212" s="11" t="s">
        <v>3803</v>
      </c>
      <c r="E1212" s="13" t="s">
        <v>16</v>
      </c>
      <c r="F1212" s="12" t="s">
        <v>2938</v>
      </c>
      <c r="G1212" s="14" t="s">
        <v>2141</v>
      </c>
      <c r="H1212" s="15" t="s">
        <v>3804</v>
      </c>
      <c r="I1212" s="10" t="s">
        <v>20</v>
      </c>
    </row>
    <row r="1213" spans="1:9">
      <c r="A1213" s="10">
        <v>1209</v>
      </c>
      <c r="B1213" s="11" t="s">
        <v>3805</v>
      </c>
      <c r="C1213" s="12" t="s">
        <v>2936</v>
      </c>
      <c r="D1213" s="11" t="s">
        <v>3806</v>
      </c>
      <c r="E1213" s="13" t="s">
        <v>16</v>
      </c>
      <c r="F1213" s="12" t="s">
        <v>2938</v>
      </c>
      <c r="G1213" s="14" t="s">
        <v>3807</v>
      </c>
      <c r="H1213" s="15" t="s">
        <v>3808</v>
      </c>
      <c r="I1213" s="10" t="s">
        <v>20</v>
      </c>
    </row>
    <row r="1214" spans="1:9">
      <c r="A1214" s="10">
        <v>1210</v>
      </c>
      <c r="B1214" s="11" t="s">
        <v>3809</v>
      </c>
      <c r="C1214" s="12" t="s">
        <v>2936</v>
      </c>
      <c r="D1214" s="11" t="s">
        <v>3810</v>
      </c>
      <c r="E1214" s="13" t="s">
        <v>16</v>
      </c>
      <c r="F1214" s="12" t="s">
        <v>2938</v>
      </c>
      <c r="G1214" s="14" t="s">
        <v>2845</v>
      </c>
      <c r="H1214" s="15" t="s">
        <v>3811</v>
      </c>
      <c r="I1214" s="10" t="s">
        <v>20</v>
      </c>
    </row>
    <row r="1215" spans="1:9">
      <c r="A1215" s="10">
        <v>1211</v>
      </c>
      <c r="B1215" s="11" t="s">
        <v>3812</v>
      </c>
      <c r="C1215" s="12" t="s">
        <v>2936</v>
      </c>
      <c r="D1215" s="11" t="s">
        <v>3813</v>
      </c>
      <c r="E1215" s="13" t="s">
        <v>16</v>
      </c>
      <c r="F1215" s="12" t="s">
        <v>2938</v>
      </c>
      <c r="G1215" s="14" t="s">
        <v>2141</v>
      </c>
      <c r="H1215" s="15" t="s">
        <v>3814</v>
      </c>
      <c r="I1215" s="10" t="s">
        <v>20</v>
      </c>
    </row>
    <row r="1216" spans="1:9">
      <c r="A1216" s="10">
        <v>1212</v>
      </c>
      <c r="B1216" s="11" t="s">
        <v>3815</v>
      </c>
      <c r="C1216" s="12" t="s">
        <v>2936</v>
      </c>
      <c r="D1216" s="11" t="s">
        <v>3816</v>
      </c>
      <c r="E1216" s="13" t="s">
        <v>16</v>
      </c>
      <c r="F1216" s="12" t="s">
        <v>2938</v>
      </c>
      <c r="G1216" s="14" t="s">
        <v>3817</v>
      </c>
      <c r="H1216" s="15" t="s">
        <v>3818</v>
      </c>
      <c r="I1216" s="10" t="s">
        <v>20</v>
      </c>
    </row>
    <row r="1217" spans="1:9">
      <c r="A1217" s="10">
        <v>1213</v>
      </c>
      <c r="B1217" s="11" t="s">
        <v>3819</v>
      </c>
      <c r="C1217" s="12" t="s">
        <v>3820</v>
      </c>
      <c r="D1217" s="11" t="s">
        <v>3821</v>
      </c>
      <c r="E1217" s="13" t="s">
        <v>16</v>
      </c>
      <c r="F1217" s="12">
        <v>215400</v>
      </c>
      <c r="G1217" s="14" t="s">
        <v>3822</v>
      </c>
      <c r="H1217" s="15">
        <v>13806241070</v>
      </c>
      <c r="I1217" s="10" t="s">
        <v>20</v>
      </c>
    </row>
    <row r="1218" spans="1:9">
      <c r="A1218" s="10">
        <v>1214</v>
      </c>
      <c r="B1218" s="11" t="s">
        <v>3823</v>
      </c>
      <c r="C1218" s="12" t="s">
        <v>3820</v>
      </c>
      <c r="D1218" s="11" t="s">
        <v>3824</v>
      </c>
      <c r="E1218" s="13" t="s">
        <v>16</v>
      </c>
      <c r="F1218" s="12">
        <v>215400</v>
      </c>
      <c r="G1218" s="14" t="s">
        <v>3825</v>
      </c>
      <c r="H1218" s="15">
        <v>13913788283</v>
      </c>
      <c r="I1218" s="10" t="s">
        <v>20</v>
      </c>
    </row>
    <row r="1219" spans="1:9">
      <c r="A1219" s="10">
        <v>1215</v>
      </c>
      <c r="B1219" s="11" t="s">
        <v>3826</v>
      </c>
      <c r="C1219" s="12" t="s">
        <v>3820</v>
      </c>
      <c r="D1219" s="11" t="s">
        <v>3827</v>
      </c>
      <c r="E1219" s="13" t="s">
        <v>16</v>
      </c>
      <c r="F1219" s="12">
        <v>215400</v>
      </c>
      <c r="G1219" s="14" t="s">
        <v>3828</v>
      </c>
      <c r="H1219" s="15">
        <v>13906229096</v>
      </c>
      <c r="I1219" s="10" t="s">
        <v>20</v>
      </c>
    </row>
    <row r="1220" spans="1:9">
      <c r="A1220" s="10">
        <v>1216</v>
      </c>
      <c r="B1220" s="11" t="s">
        <v>3829</v>
      </c>
      <c r="C1220" s="12" t="s">
        <v>3820</v>
      </c>
      <c r="D1220" s="11" t="s">
        <v>3830</v>
      </c>
      <c r="E1220" s="13" t="s">
        <v>16</v>
      </c>
      <c r="F1220" s="12">
        <v>215400</v>
      </c>
      <c r="G1220" s="14" t="s">
        <v>3831</v>
      </c>
      <c r="H1220" s="15">
        <v>13601973991</v>
      </c>
      <c r="I1220" s="10" t="s">
        <v>20</v>
      </c>
    </row>
    <row r="1221" spans="1:9">
      <c r="A1221" s="10">
        <v>1217</v>
      </c>
      <c r="B1221" s="11" t="s">
        <v>3832</v>
      </c>
      <c r="C1221" s="12" t="s">
        <v>3820</v>
      </c>
      <c r="D1221" s="11" t="s">
        <v>3833</v>
      </c>
      <c r="E1221" s="13" t="s">
        <v>16</v>
      </c>
      <c r="F1221" s="12">
        <v>215400</v>
      </c>
      <c r="G1221" s="14" t="s">
        <v>3834</v>
      </c>
      <c r="H1221" s="15">
        <v>50105813</v>
      </c>
      <c r="I1221" s="10" t="s">
        <v>20</v>
      </c>
    </row>
    <row r="1222" spans="1:9">
      <c r="A1222" s="10">
        <v>1218</v>
      </c>
      <c r="B1222" s="11" t="s">
        <v>3835</v>
      </c>
      <c r="C1222" s="12" t="s">
        <v>3820</v>
      </c>
      <c r="D1222" s="11" t="s">
        <v>3836</v>
      </c>
      <c r="E1222" s="13" t="s">
        <v>16</v>
      </c>
      <c r="F1222" s="12">
        <v>215400</v>
      </c>
      <c r="G1222" s="14" t="s">
        <v>3834</v>
      </c>
      <c r="H1222" s="15">
        <v>50105813</v>
      </c>
      <c r="I1222" s="10" t="s">
        <v>20</v>
      </c>
    </row>
    <row r="1223" spans="1:9">
      <c r="A1223" s="10">
        <v>1219</v>
      </c>
      <c r="B1223" s="11" t="s">
        <v>3837</v>
      </c>
      <c r="C1223" s="12" t="s">
        <v>3820</v>
      </c>
      <c r="D1223" s="11" t="s">
        <v>3838</v>
      </c>
      <c r="E1223" s="13" t="s">
        <v>16</v>
      </c>
      <c r="F1223" s="12">
        <v>215400</v>
      </c>
      <c r="G1223" s="14" t="s">
        <v>352</v>
      </c>
      <c r="H1223" s="15">
        <v>66306250</v>
      </c>
      <c r="I1223" s="10" t="s">
        <v>20</v>
      </c>
    </row>
    <row r="1224" spans="1:9">
      <c r="A1224" s="10">
        <v>1220</v>
      </c>
      <c r="B1224" s="11" t="s">
        <v>3839</v>
      </c>
      <c r="C1224" s="12" t="s">
        <v>3820</v>
      </c>
      <c r="D1224" s="11" t="s">
        <v>3840</v>
      </c>
      <c r="E1224" s="13" t="s">
        <v>16</v>
      </c>
      <c r="F1224" s="12">
        <v>215400</v>
      </c>
      <c r="G1224" s="14" t="s">
        <v>352</v>
      </c>
      <c r="H1224" s="15">
        <v>66306250</v>
      </c>
      <c r="I1224" s="10" t="s">
        <v>20</v>
      </c>
    </row>
    <row r="1225" spans="1:9">
      <c r="A1225" s="10">
        <v>1221</v>
      </c>
      <c r="B1225" s="11" t="s">
        <v>3841</v>
      </c>
      <c r="C1225" s="12" t="s">
        <v>3820</v>
      </c>
      <c r="D1225" s="11" t="s">
        <v>3842</v>
      </c>
      <c r="E1225" s="13" t="s">
        <v>16</v>
      </c>
      <c r="F1225" s="12">
        <v>215400</v>
      </c>
      <c r="G1225" s="14" t="s">
        <v>352</v>
      </c>
      <c r="H1225" s="15">
        <v>66306250</v>
      </c>
      <c r="I1225" s="10" t="s">
        <v>20</v>
      </c>
    </row>
    <row r="1226" spans="1:9">
      <c r="A1226" s="10">
        <v>1222</v>
      </c>
      <c r="B1226" s="11" t="s">
        <v>3843</v>
      </c>
      <c r="C1226" s="12" t="s">
        <v>3820</v>
      </c>
      <c r="D1226" s="11" t="s">
        <v>3844</v>
      </c>
      <c r="E1226" s="13" t="s">
        <v>16</v>
      </c>
      <c r="F1226" s="12">
        <v>215400</v>
      </c>
      <c r="G1226" s="14" t="s">
        <v>352</v>
      </c>
      <c r="H1226" s="15">
        <v>66306250</v>
      </c>
      <c r="I1226" s="10" t="s">
        <v>20</v>
      </c>
    </row>
    <row r="1227" spans="1:9">
      <c r="A1227" s="10">
        <v>1223</v>
      </c>
      <c r="B1227" s="11" t="s">
        <v>3845</v>
      </c>
      <c r="C1227" s="12" t="s">
        <v>3820</v>
      </c>
      <c r="D1227" s="11" t="s">
        <v>3846</v>
      </c>
      <c r="E1227" s="13" t="s">
        <v>16</v>
      </c>
      <c r="F1227" s="12">
        <v>215400</v>
      </c>
      <c r="G1227" s="14" t="s">
        <v>352</v>
      </c>
      <c r="H1227" s="15">
        <v>66306250</v>
      </c>
      <c r="I1227" s="10" t="s">
        <v>20</v>
      </c>
    </row>
    <row r="1228" spans="1:9">
      <c r="A1228" s="10">
        <v>1224</v>
      </c>
      <c r="B1228" s="11" t="s">
        <v>3847</v>
      </c>
      <c r="C1228" s="12" t="s">
        <v>3820</v>
      </c>
      <c r="D1228" s="11" t="s">
        <v>3848</v>
      </c>
      <c r="E1228" s="13" t="s">
        <v>16</v>
      </c>
      <c r="F1228" s="12">
        <v>215400</v>
      </c>
      <c r="G1228" s="14" t="s">
        <v>352</v>
      </c>
      <c r="H1228" s="15">
        <v>66306250</v>
      </c>
      <c r="I1228" s="10" t="s">
        <v>20</v>
      </c>
    </row>
    <row r="1229" spans="1:9">
      <c r="A1229" s="10">
        <v>1225</v>
      </c>
      <c r="B1229" s="11" t="s">
        <v>3849</v>
      </c>
      <c r="C1229" s="12" t="s">
        <v>3820</v>
      </c>
      <c r="D1229" s="11" t="s">
        <v>3850</v>
      </c>
      <c r="E1229" s="13" t="s">
        <v>16</v>
      </c>
      <c r="F1229" s="12">
        <v>215400</v>
      </c>
      <c r="G1229" s="14" t="s">
        <v>352</v>
      </c>
      <c r="H1229" s="15">
        <v>66306250</v>
      </c>
      <c r="I1229" s="10" t="s">
        <v>20</v>
      </c>
    </row>
    <row r="1230" spans="1:9">
      <c r="A1230" s="10">
        <v>1226</v>
      </c>
      <c r="B1230" s="11" t="s">
        <v>3851</v>
      </c>
      <c r="C1230" s="12" t="s">
        <v>3820</v>
      </c>
      <c r="D1230" s="11" t="s">
        <v>3852</v>
      </c>
      <c r="E1230" s="13" t="s">
        <v>16</v>
      </c>
      <c r="F1230" s="12">
        <v>215400</v>
      </c>
      <c r="G1230" s="14" t="s">
        <v>3853</v>
      </c>
      <c r="H1230" s="15">
        <v>13732610123</v>
      </c>
      <c r="I1230" s="10" t="s">
        <v>20</v>
      </c>
    </row>
    <row r="1231" spans="1:9">
      <c r="A1231" s="10">
        <v>1227</v>
      </c>
      <c r="B1231" s="11" t="s">
        <v>3854</v>
      </c>
      <c r="C1231" s="12" t="s">
        <v>3820</v>
      </c>
      <c r="D1231" s="11" t="s">
        <v>3855</v>
      </c>
      <c r="E1231" s="13" t="s">
        <v>16</v>
      </c>
      <c r="F1231" s="12">
        <v>215400</v>
      </c>
      <c r="G1231" s="14" t="s">
        <v>3856</v>
      </c>
      <c r="H1231" s="15">
        <v>13913784260</v>
      </c>
      <c r="I1231" s="10" t="s">
        <v>20</v>
      </c>
    </row>
    <row r="1232" spans="1:9">
      <c r="A1232" s="10">
        <v>1228</v>
      </c>
      <c r="B1232" s="11" t="s">
        <v>3857</v>
      </c>
      <c r="C1232" s="12" t="s">
        <v>3820</v>
      </c>
      <c r="D1232" s="11" t="s">
        <v>3858</v>
      </c>
      <c r="E1232" s="13" t="s">
        <v>16</v>
      </c>
      <c r="F1232" s="12">
        <v>215400</v>
      </c>
      <c r="G1232" s="14" t="s">
        <v>3859</v>
      </c>
      <c r="H1232" s="15">
        <v>18606223002</v>
      </c>
      <c r="I1232" s="10" t="s">
        <v>20</v>
      </c>
    </row>
    <row r="1233" spans="1:9">
      <c r="A1233" s="10">
        <v>1229</v>
      </c>
      <c r="B1233" s="11" t="s">
        <v>3860</v>
      </c>
      <c r="C1233" s="12" t="s">
        <v>3820</v>
      </c>
      <c r="D1233" s="11" t="s">
        <v>3861</v>
      </c>
      <c r="E1233" s="13" t="s">
        <v>16</v>
      </c>
      <c r="F1233" s="12">
        <v>215400</v>
      </c>
      <c r="G1233" s="14" t="s">
        <v>3862</v>
      </c>
      <c r="H1233" s="15">
        <v>18952822177</v>
      </c>
      <c r="I1233" s="10" t="s">
        <v>20</v>
      </c>
    </row>
    <row r="1234" spans="1:9">
      <c r="A1234" s="10">
        <v>1230</v>
      </c>
      <c r="B1234" s="11" t="s">
        <v>3863</v>
      </c>
      <c r="C1234" s="12" t="s">
        <v>3820</v>
      </c>
      <c r="D1234" s="11" t="s">
        <v>3864</v>
      </c>
      <c r="E1234" s="13" t="s">
        <v>16</v>
      </c>
      <c r="F1234" s="12">
        <v>215400</v>
      </c>
      <c r="G1234" s="14" t="s">
        <v>3865</v>
      </c>
      <c r="H1234" s="15">
        <v>18121566282</v>
      </c>
      <c r="I1234" s="10" t="s">
        <v>20</v>
      </c>
    </row>
    <row r="1235" spans="1:9">
      <c r="A1235" s="10">
        <v>1231</v>
      </c>
      <c r="B1235" s="11" t="s">
        <v>3866</v>
      </c>
      <c r="C1235" s="12" t="s">
        <v>3820</v>
      </c>
      <c r="D1235" s="11" t="s">
        <v>3867</v>
      </c>
      <c r="E1235" s="13" t="s">
        <v>16</v>
      </c>
      <c r="F1235" s="12">
        <v>215400</v>
      </c>
      <c r="G1235" s="14" t="s">
        <v>3868</v>
      </c>
      <c r="H1235" s="15">
        <v>18551216497</v>
      </c>
      <c r="I1235" s="10" t="s">
        <v>20</v>
      </c>
    </row>
    <row r="1236" spans="1:9">
      <c r="A1236" s="10">
        <v>1232</v>
      </c>
      <c r="B1236" s="11" t="s">
        <v>3869</v>
      </c>
      <c r="C1236" s="12" t="s">
        <v>3820</v>
      </c>
      <c r="D1236" s="11" t="s">
        <v>3870</v>
      </c>
      <c r="E1236" s="13" t="s">
        <v>16</v>
      </c>
      <c r="F1236" s="12">
        <v>215400</v>
      </c>
      <c r="G1236" s="14" t="s">
        <v>3862</v>
      </c>
      <c r="H1236" s="15">
        <v>13773010168</v>
      </c>
      <c r="I1236" s="10" t="s">
        <v>20</v>
      </c>
    </row>
    <row r="1237" spans="1:9">
      <c r="A1237" s="10">
        <v>1233</v>
      </c>
      <c r="B1237" s="11" t="s">
        <v>3871</v>
      </c>
      <c r="C1237" s="12" t="s">
        <v>3820</v>
      </c>
      <c r="D1237" s="11" t="s">
        <v>3872</v>
      </c>
      <c r="E1237" s="13" t="s">
        <v>16</v>
      </c>
      <c r="F1237" s="12">
        <v>215400</v>
      </c>
      <c r="G1237" s="14" t="s">
        <v>352</v>
      </c>
      <c r="H1237" s="15">
        <v>66306250</v>
      </c>
      <c r="I1237" s="10" t="s">
        <v>20</v>
      </c>
    </row>
    <row r="1238" spans="1:9">
      <c r="A1238" s="10">
        <v>1234</v>
      </c>
      <c r="B1238" s="11" t="s">
        <v>3873</v>
      </c>
      <c r="C1238" s="12" t="s">
        <v>3820</v>
      </c>
      <c r="D1238" s="11" t="s">
        <v>3874</v>
      </c>
      <c r="E1238" s="13" t="s">
        <v>16</v>
      </c>
      <c r="F1238" s="12">
        <v>215400</v>
      </c>
      <c r="G1238" s="14" t="s">
        <v>352</v>
      </c>
      <c r="H1238" s="15">
        <v>66306250</v>
      </c>
      <c r="I1238" s="10" t="s">
        <v>20</v>
      </c>
    </row>
    <row r="1239" spans="1:9">
      <c r="A1239" s="10">
        <v>1235</v>
      </c>
      <c r="B1239" s="11" t="s">
        <v>3875</v>
      </c>
      <c r="C1239" s="12" t="s">
        <v>3820</v>
      </c>
      <c r="D1239" s="11" t="s">
        <v>3876</v>
      </c>
      <c r="E1239" s="13" t="s">
        <v>16</v>
      </c>
      <c r="F1239" s="12">
        <v>215400</v>
      </c>
      <c r="G1239" s="14" t="s">
        <v>3877</v>
      </c>
      <c r="H1239" s="15">
        <v>13815274312</v>
      </c>
      <c r="I1239" s="10" t="s">
        <v>20</v>
      </c>
    </row>
    <row r="1240" spans="1:9">
      <c r="A1240" s="10">
        <v>1236</v>
      </c>
      <c r="B1240" s="11" t="s">
        <v>3878</v>
      </c>
      <c r="C1240" s="12" t="s">
        <v>3820</v>
      </c>
      <c r="D1240" s="11" t="s">
        <v>3879</v>
      </c>
      <c r="E1240" s="13" t="s">
        <v>16</v>
      </c>
      <c r="F1240" s="12">
        <v>215400</v>
      </c>
      <c r="G1240" s="14" t="s">
        <v>352</v>
      </c>
      <c r="H1240" s="15">
        <v>66306250</v>
      </c>
      <c r="I1240" s="10" t="s">
        <v>20</v>
      </c>
    </row>
    <row r="1241" spans="1:9">
      <c r="A1241" s="10">
        <v>1237</v>
      </c>
      <c r="B1241" s="11" t="s">
        <v>3880</v>
      </c>
      <c r="C1241" s="12" t="s">
        <v>3820</v>
      </c>
      <c r="D1241" s="11" t="s">
        <v>3881</v>
      </c>
      <c r="E1241" s="13" t="s">
        <v>16</v>
      </c>
      <c r="F1241" s="12">
        <v>215400</v>
      </c>
      <c r="G1241" s="14" t="s">
        <v>352</v>
      </c>
      <c r="H1241" s="15">
        <v>66306250</v>
      </c>
      <c r="I1241" s="10" t="s">
        <v>20</v>
      </c>
    </row>
    <row r="1242" spans="1:9">
      <c r="A1242" s="10">
        <v>1238</v>
      </c>
      <c r="B1242" s="11" t="s">
        <v>3882</v>
      </c>
      <c r="C1242" s="12" t="s">
        <v>3820</v>
      </c>
      <c r="D1242" s="11" t="s">
        <v>3883</v>
      </c>
      <c r="E1242" s="13" t="s">
        <v>16</v>
      </c>
      <c r="F1242" s="12">
        <v>215400</v>
      </c>
      <c r="G1242" s="14" t="s">
        <v>352</v>
      </c>
      <c r="H1242" s="15">
        <v>66306250</v>
      </c>
      <c r="I1242" s="10" t="s">
        <v>20</v>
      </c>
    </row>
    <row r="1243" spans="1:9">
      <c r="A1243" s="10">
        <v>1239</v>
      </c>
      <c r="B1243" s="11" t="s">
        <v>3884</v>
      </c>
      <c r="C1243" s="12" t="s">
        <v>3820</v>
      </c>
      <c r="D1243" s="11" t="s">
        <v>3885</v>
      </c>
      <c r="E1243" s="13" t="s">
        <v>16</v>
      </c>
      <c r="F1243" s="12">
        <v>215400</v>
      </c>
      <c r="G1243" s="14" t="s">
        <v>352</v>
      </c>
      <c r="H1243" s="15">
        <v>66306250</v>
      </c>
      <c r="I1243" s="10" t="s">
        <v>20</v>
      </c>
    </row>
    <row r="1244" spans="1:9">
      <c r="A1244" s="10">
        <v>1240</v>
      </c>
      <c r="B1244" s="11" t="s">
        <v>3886</v>
      </c>
      <c r="C1244" s="12" t="s">
        <v>3820</v>
      </c>
      <c r="D1244" s="11" t="s">
        <v>3887</v>
      </c>
      <c r="E1244" s="13" t="s">
        <v>16</v>
      </c>
      <c r="F1244" s="12">
        <v>215400</v>
      </c>
      <c r="G1244" s="14" t="s">
        <v>352</v>
      </c>
      <c r="H1244" s="15">
        <v>66306250</v>
      </c>
      <c r="I1244" s="10" t="s">
        <v>20</v>
      </c>
    </row>
    <row r="1245" spans="1:9">
      <c r="A1245" s="10">
        <v>1241</v>
      </c>
      <c r="B1245" s="11" t="s">
        <v>3888</v>
      </c>
      <c r="C1245" s="12" t="s">
        <v>3820</v>
      </c>
      <c r="D1245" s="11" t="s">
        <v>3889</v>
      </c>
      <c r="E1245" s="13" t="s">
        <v>16</v>
      </c>
      <c r="F1245" s="12">
        <v>215400</v>
      </c>
      <c r="G1245" s="14" t="s">
        <v>3890</v>
      </c>
      <c r="H1245" s="15">
        <v>13773211566</v>
      </c>
      <c r="I1245" s="10" t="s">
        <v>20</v>
      </c>
    </row>
    <row r="1246" spans="1:9">
      <c r="A1246" s="10">
        <v>1242</v>
      </c>
      <c r="B1246" s="11" t="s">
        <v>3891</v>
      </c>
      <c r="C1246" s="12" t="s">
        <v>3820</v>
      </c>
      <c r="D1246" s="11" t="s">
        <v>3892</v>
      </c>
      <c r="E1246" s="13" t="s">
        <v>16</v>
      </c>
      <c r="F1246" s="12">
        <v>215400</v>
      </c>
      <c r="G1246" s="14" t="s">
        <v>352</v>
      </c>
      <c r="H1246" s="15">
        <v>66306250</v>
      </c>
      <c r="I1246" s="10" t="s">
        <v>20</v>
      </c>
    </row>
    <row r="1247" spans="1:9">
      <c r="A1247" s="10">
        <v>1243</v>
      </c>
      <c r="B1247" s="11" t="s">
        <v>3893</v>
      </c>
      <c r="C1247" s="12" t="s">
        <v>3820</v>
      </c>
      <c r="D1247" s="11" t="s">
        <v>3894</v>
      </c>
      <c r="E1247" s="13" t="s">
        <v>16</v>
      </c>
      <c r="F1247" s="12">
        <v>215400</v>
      </c>
      <c r="G1247" s="14" t="s">
        <v>3862</v>
      </c>
      <c r="H1247" s="15">
        <v>13773010168</v>
      </c>
      <c r="I1247" s="10" t="s">
        <v>20</v>
      </c>
    </row>
    <row r="1248" spans="1:9">
      <c r="A1248" s="10">
        <v>1244</v>
      </c>
      <c r="B1248" s="11" t="s">
        <v>3895</v>
      </c>
      <c r="C1248" s="12" t="s">
        <v>3820</v>
      </c>
      <c r="D1248" s="11" t="s">
        <v>3896</v>
      </c>
      <c r="E1248" s="13" t="s">
        <v>16</v>
      </c>
      <c r="F1248" s="12">
        <v>215400</v>
      </c>
      <c r="G1248" s="14" t="s">
        <v>352</v>
      </c>
      <c r="H1248" s="15">
        <v>66306250</v>
      </c>
      <c r="I1248" s="10" t="s">
        <v>20</v>
      </c>
    </row>
    <row r="1249" spans="1:9">
      <c r="A1249" s="10">
        <v>1245</v>
      </c>
      <c r="B1249" s="11" t="s">
        <v>3897</v>
      </c>
      <c r="C1249" s="12" t="s">
        <v>3820</v>
      </c>
      <c r="D1249" s="11" t="s">
        <v>3898</v>
      </c>
      <c r="E1249" s="13" t="s">
        <v>16</v>
      </c>
      <c r="F1249" s="12">
        <v>215400</v>
      </c>
      <c r="G1249" s="14" t="s">
        <v>352</v>
      </c>
      <c r="H1249" s="15">
        <v>66306250</v>
      </c>
      <c r="I1249" s="10" t="s">
        <v>20</v>
      </c>
    </row>
    <row r="1250" spans="1:9">
      <c r="A1250" s="10">
        <v>1246</v>
      </c>
      <c r="B1250" s="11" t="s">
        <v>3899</v>
      </c>
      <c r="C1250" s="12" t="s">
        <v>3820</v>
      </c>
      <c r="D1250" s="11" t="s">
        <v>3900</v>
      </c>
      <c r="E1250" s="13" t="s">
        <v>16</v>
      </c>
      <c r="F1250" s="12">
        <v>215400</v>
      </c>
      <c r="G1250" s="14" t="s">
        <v>3901</v>
      </c>
      <c r="H1250" s="15">
        <v>13962402770</v>
      </c>
      <c r="I1250" s="10" t="s">
        <v>20</v>
      </c>
    </row>
    <row r="1251" spans="1:9">
      <c r="A1251" s="10">
        <v>1247</v>
      </c>
      <c r="B1251" s="11" t="s">
        <v>3902</v>
      </c>
      <c r="C1251" s="12" t="s">
        <v>3820</v>
      </c>
      <c r="D1251" s="11" t="s">
        <v>3903</v>
      </c>
      <c r="E1251" s="13" t="s">
        <v>16</v>
      </c>
      <c r="F1251" s="12">
        <v>215400</v>
      </c>
      <c r="G1251" s="14" t="s">
        <v>352</v>
      </c>
      <c r="H1251" s="15">
        <v>66306250</v>
      </c>
      <c r="I1251" s="10" t="s">
        <v>20</v>
      </c>
    </row>
    <row r="1252" spans="1:9">
      <c r="A1252" s="10">
        <v>1248</v>
      </c>
      <c r="B1252" s="11" t="s">
        <v>3904</v>
      </c>
      <c r="C1252" s="12" t="s">
        <v>3820</v>
      </c>
      <c r="D1252" s="11" t="s">
        <v>3905</v>
      </c>
      <c r="E1252" s="13" t="s">
        <v>16</v>
      </c>
      <c r="F1252" s="12">
        <v>215400</v>
      </c>
      <c r="G1252" s="14" t="s">
        <v>3834</v>
      </c>
      <c r="H1252" s="15">
        <v>50105813</v>
      </c>
      <c r="I1252" s="10" t="s">
        <v>20</v>
      </c>
    </row>
    <row r="1253" spans="1:9">
      <c r="A1253" s="10">
        <v>1249</v>
      </c>
      <c r="B1253" s="11" t="s">
        <v>3906</v>
      </c>
      <c r="C1253" s="12" t="s">
        <v>3820</v>
      </c>
      <c r="D1253" s="11" t="s">
        <v>3907</v>
      </c>
      <c r="E1253" s="13" t="s">
        <v>16</v>
      </c>
      <c r="F1253" s="12">
        <v>215400</v>
      </c>
      <c r="G1253" s="14" t="s">
        <v>3853</v>
      </c>
      <c r="H1253" s="15">
        <v>18136151880</v>
      </c>
      <c r="I1253" s="10" t="s">
        <v>20</v>
      </c>
    </row>
    <row r="1254" spans="1:9">
      <c r="A1254" s="10">
        <v>1250</v>
      </c>
      <c r="B1254" s="11" t="s">
        <v>3908</v>
      </c>
      <c r="C1254" s="12" t="s">
        <v>3820</v>
      </c>
      <c r="D1254" s="11" t="s">
        <v>3909</v>
      </c>
      <c r="E1254" s="13" t="s">
        <v>16</v>
      </c>
      <c r="F1254" s="12">
        <v>215400</v>
      </c>
      <c r="G1254" s="14" t="s">
        <v>352</v>
      </c>
      <c r="H1254" s="15">
        <v>66306250</v>
      </c>
      <c r="I1254" s="10" t="s">
        <v>20</v>
      </c>
    </row>
    <row r="1255" spans="1:9">
      <c r="A1255" s="10">
        <v>1251</v>
      </c>
      <c r="B1255" s="11" t="s">
        <v>3910</v>
      </c>
      <c r="C1255" s="12" t="s">
        <v>3820</v>
      </c>
      <c r="D1255" s="11" t="s">
        <v>3911</v>
      </c>
      <c r="E1255" s="13" t="s">
        <v>16</v>
      </c>
      <c r="F1255" s="12">
        <v>215400</v>
      </c>
      <c r="G1255" s="14" t="s">
        <v>352</v>
      </c>
      <c r="H1255" s="15">
        <v>66306250</v>
      </c>
      <c r="I1255" s="10" t="s">
        <v>20</v>
      </c>
    </row>
    <row r="1256" spans="1:9">
      <c r="A1256" s="10">
        <v>1252</v>
      </c>
      <c r="B1256" s="11" t="s">
        <v>3912</v>
      </c>
      <c r="C1256" s="12" t="s">
        <v>3820</v>
      </c>
      <c r="D1256" s="11" t="s">
        <v>3913</v>
      </c>
      <c r="E1256" s="13" t="s">
        <v>16</v>
      </c>
      <c r="F1256" s="12">
        <v>215400</v>
      </c>
      <c r="G1256" s="14" t="s">
        <v>352</v>
      </c>
      <c r="H1256" s="15">
        <v>66306250</v>
      </c>
      <c r="I1256" s="10" t="s">
        <v>20</v>
      </c>
    </row>
    <row r="1257" spans="1:9">
      <c r="A1257" s="10">
        <v>1253</v>
      </c>
      <c r="B1257" s="11" t="s">
        <v>3914</v>
      </c>
      <c r="C1257" s="12" t="s">
        <v>3820</v>
      </c>
      <c r="D1257" s="11" t="s">
        <v>3915</v>
      </c>
      <c r="E1257" s="13" t="s">
        <v>16</v>
      </c>
      <c r="F1257" s="12">
        <v>215400</v>
      </c>
      <c r="G1257" s="14" t="s">
        <v>352</v>
      </c>
      <c r="H1257" s="15">
        <v>66306250</v>
      </c>
      <c r="I1257" s="10" t="s">
        <v>20</v>
      </c>
    </row>
    <row r="1258" spans="1:9">
      <c r="A1258" s="10">
        <v>1254</v>
      </c>
      <c r="B1258" s="11" t="s">
        <v>3916</v>
      </c>
      <c r="C1258" s="12" t="s">
        <v>3820</v>
      </c>
      <c r="D1258" s="11" t="s">
        <v>3917</v>
      </c>
      <c r="E1258" s="13" t="s">
        <v>16</v>
      </c>
      <c r="F1258" s="12">
        <v>215400</v>
      </c>
      <c r="G1258" s="14" t="s">
        <v>352</v>
      </c>
      <c r="H1258" s="15">
        <v>66306250</v>
      </c>
      <c r="I1258" s="10" t="s">
        <v>20</v>
      </c>
    </row>
    <row r="1259" spans="1:9">
      <c r="A1259" s="10">
        <v>1255</v>
      </c>
      <c r="B1259" s="11" t="s">
        <v>3918</v>
      </c>
      <c r="C1259" s="12" t="s">
        <v>3820</v>
      </c>
      <c r="D1259" s="11" t="s">
        <v>3919</v>
      </c>
      <c r="E1259" s="13" t="s">
        <v>16</v>
      </c>
      <c r="F1259" s="12">
        <v>215400</v>
      </c>
      <c r="G1259" s="14" t="s">
        <v>3853</v>
      </c>
      <c r="H1259" s="15">
        <v>18136151880</v>
      </c>
      <c r="I1259" s="10" t="s">
        <v>20</v>
      </c>
    </row>
    <row r="1260" spans="1:9">
      <c r="A1260" s="10">
        <v>1256</v>
      </c>
      <c r="B1260" s="11" t="s">
        <v>3920</v>
      </c>
      <c r="C1260" s="12" t="s">
        <v>3820</v>
      </c>
      <c r="D1260" s="11" t="s">
        <v>3921</v>
      </c>
      <c r="E1260" s="13" t="s">
        <v>16</v>
      </c>
      <c r="F1260" s="12">
        <v>215400</v>
      </c>
      <c r="G1260" s="14" t="s">
        <v>352</v>
      </c>
      <c r="H1260" s="15">
        <v>66306250</v>
      </c>
      <c r="I1260" s="10" t="s">
        <v>20</v>
      </c>
    </row>
    <row r="1261" spans="1:9">
      <c r="A1261" s="10">
        <v>1257</v>
      </c>
      <c r="B1261" s="11" t="s">
        <v>3922</v>
      </c>
      <c r="C1261" s="12" t="s">
        <v>3820</v>
      </c>
      <c r="D1261" s="11" t="s">
        <v>3923</v>
      </c>
      <c r="E1261" s="13" t="s">
        <v>16</v>
      </c>
      <c r="F1261" s="12">
        <v>215400</v>
      </c>
      <c r="G1261" s="14" t="s">
        <v>3853</v>
      </c>
      <c r="H1261" s="15">
        <v>18136151880</v>
      </c>
      <c r="I1261" s="10" t="s">
        <v>20</v>
      </c>
    </row>
    <row r="1262" spans="1:9">
      <c r="A1262" s="10">
        <v>1258</v>
      </c>
      <c r="B1262" s="11" t="s">
        <v>3924</v>
      </c>
      <c r="C1262" s="12" t="s">
        <v>3820</v>
      </c>
      <c r="D1262" s="11" t="s">
        <v>3925</v>
      </c>
      <c r="E1262" s="13" t="s">
        <v>16</v>
      </c>
      <c r="F1262" s="12">
        <v>215400</v>
      </c>
      <c r="G1262" s="14" t="s">
        <v>3926</v>
      </c>
      <c r="H1262" s="15">
        <v>13962404783</v>
      </c>
      <c r="I1262" s="10" t="s">
        <v>20</v>
      </c>
    </row>
    <row r="1263" spans="1:9">
      <c r="A1263" s="10">
        <v>1259</v>
      </c>
      <c r="B1263" s="11" t="s">
        <v>3927</v>
      </c>
      <c r="C1263" s="12" t="s">
        <v>3820</v>
      </c>
      <c r="D1263" s="11" t="s">
        <v>3928</v>
      </c>
      <c r="E1263" s="13" t="s">
        <v>16</v>
      </c>
      <c r="F1263" s="12">
        <v>215400</v>
      </c>
      <c r="G1263" s="14" t="s">
        <v>3929</v>
      </c>
      <c r="H1263" s="15">
        <v>13806243551</v>
      </c>
      <c r="I1263" s="10" t="s">
        <v>20</v>
      </c>
    </row>
    <row r="1264" spans="1:9">
      <c r="A1264" s="10">
        <v>1260</v>
      </c>
      <c r="B1264" s="11" t="s">
        <v>3930</v>
      </c>
      <c r="C1264" s="12" t="s">
        <v>3820</v>
      </c>
      <c r="D1264" s="11" t="s">
        <v>3931</v>
      </c>
      <c r="E1264" s="13" t="s">
        <v>16</v>
      </c>
      <c r="F1264" s="12">
        <v>215400</v>
      </c>
      <c r="G1264" s="14" t="s">
        <v>3853</v>
      </c>
      <c r="H1264" s="15">
        <v>18136151880</v>
      </c>
      <c r="I1264" s="10" t="s">
        <v>20</v>
      </c>
    </row>
    <row r="1265" spans="1:9">
      <c r="A1265" s="10">
        <v>1261</v>
      </c>
      <c r="B1265" s="11" t="s">
        <v>3932</v>
      </c>
      <c r="C1265" s="12" t="s">
        <v>3820</v>
      </c>
      <c r="D1265" s="11" t="s">
        <v>3933</v>
      </c>
      <c r="E1265" s="13" t="s">
        <v>16</v>
      </c>
      <c r="F1265" s="12">
        <v>215400</v>
      </c>
      <c r="G1265" s="14" t="s">
        <v>352</v>
      </c>
      <c r="H1265" s="15">
        <v>66306250</v>
      </c>
      <c r="I1265" s="10" t="s">
        <v>20</v>
      </c>
    </row>
    <row r="1266" spans="1:9">
      <c r="A1266" s="10">
        <v>1262</v>
      </c>
      <c r="B1266" s="11" t="s">
        <v>3934</v>
      </c>
      <c r="C1266" s="12" t="s">
        <v>3820</v>
      </c>
      <c r="D1266" s="11" t="s">
        <v>3935</v>
      </c>
      <c r="E1266" s="13" t="s">
        <v>16</v>
      </c>
      <c r="F1266" s="12">
        <v>215400</v>
      </c>
      <c r="G1266" s="14" t="s">
        <v>352</v>
      </c>
      <c r="H1266" s="15">
        <v>66306250</v>
      </c>
      <c r="I1266" s="10" t="s">
        <v>20</v>
      </c>
    </row>
    <row r="1267" spans="1:9">
      <c r="A1267" s="10">
        <v>1263</v>
      </c>
      <c r="B1267" s="11" t="s">
        <v>3936</v>
      </c>
      <c r="C1267" s="12" t="s">
        <v>3820</v>
      </c>
      <c r="D1267" s="11" t="s">
        <v>3937</v>
      </c>
      <c r="E1267" s="13" t="s">
        <v>16</v>
      </c>
      <c r="F1267" s="12">
        <v>215400</v>
      </c>
      <c r="G1267" s="14" t="s">
        <v>352</v>
      </c>
      <c r="H1267" s="15">
        <v>66306250</v>
      </c>
      <c r="I1267" s="10" t="s">
        <v>20</v>
      </c>
    </row>
    <row r="1268" spans="1:9">
      <c r="A1268" s="10">
        <v>1264</v>
      </c>
      <c r="B1268" s="11" t="s">
        <v>3938</v>
      </c>
      <c r="C1268" s="12" t="s">
        <v>3820</v>
      </c>
      <c r="D1268" s="11" t="s">
        <v>3939</v>
      </c>
      <c r="E1268" s="13" t="s">
        <v>16</v>
      </c>
      <c r="F1268" s="12">
        <v>215400</v>
      </c>
      <c r="G1268" s="14" t="s">
        <v>352</v>
      </c>
      <c r="H1268" s="15">
        <v>66306250</v>
      </c>
      <c r="I1268" s="10" t="s">
        <v>20</v>
      </c>
    </row>
    <row r="1269" spans="1:9">
      <c r="A1269" s="10">
        <v>1265</v>
      </c>
      <c r="B1269" s="11" t="s">
        <v>3940</v>
      </c>
      <c r="C1269" s="12" t="s">
        <v>3820</v>
      </c>
      <c r="D1269" s="11" t="s">
        <v>3941</v>
      </c>
      <c r="E1269" s="13" t="s">
        <v>16</v>
      </c>
      <c r="F1269" s="12">
        <v>215400</v>
      </c>
      <c r="G1269" s="14" t="s">
        <v>3828</v>
      </c>
      <c r="H1269" s="15">
        <v>13962603969</v>
      </c>
      <c r="I1269" s="10" t="s">
        <v>20</v>
      </c>
    </row>
    <row r="1270" spans="1:9">
      <c r="A1270" s="10">
        <v>1266</v>
      </c>
      <c r="B1270" s="11" t="s">
        <v>3942</v>
      </c>
      <c r="C1270" s="12" t="s">
        <v>3820</v>
      </c>
      <c r="D1270" s="11" t="s">
        <v>3943</v>
      </c>
      <c r="E1270" s="13" t="s">
        <v>16</v>
      </c>
      <c r="F1270" s="12">
        <v>215400</v>
      </c>
      <c r="G1270" s="14" t="s">
        <v>3853</v>
      </c>
      <c r="H1270" s="15">
        <v>18136151880</v>
      </c>
      <c r="I1270" s="10" t="s">
        <v>20</v>
      </c>
    </row>
    <row r="1271" spans="1:9">
      <c r="A1271" s="10">
        <v>1267</v>
      </c>
      <c r="B1271" s="11" t="s">
        <v>3944</v>
      </c>
      <c r="C1271" s="12" t="s">
        <v>3820</v>
      </c>
      <c r="D1271" s="11" t="s">
        <v>3945</v>
      </c>
      <c r="E1271" s="13" t="s">
        <v>16</v>
      </c>
      <c r="F1271" s="12">
        <v>215400</v>
      </c>
      <c r="G1271" s="14" t="s">
        <v>3828</v>
      </c>
      <c r="H1271" s="15">
        <v>13906229096</v>
      </c>
      <c r="I1271" s="10" t="s">
        <v>20</v>
      </c>
    </row>
    <row r="1272" spans="1:9">
      <c r="A1272" s="10">
        <v>1268</v>
      </c>
      <c r="B1272" s="11" t="s">
        <v>3946</v>
      </c>
      <c r="C1272" s="12" t="s">
        <v>3820</v>
      </c>
      <c r="D1272" s="11" t="s">
        <v>3947</v>
      </c>
      <c r="E1272" s="13" t="s">
        <v>16</v>
      </c>
      <c r="F1272" s="12">
        <v>215400</v>
      </c>
      <c r="G1272" s="14" t="s">
        <v>352</v>
      </c>
      <c r="H1272" s="15">
        <v>66306250</v>
      </c>
      <c r="I1272" s="10" t="s">
        <v>20</v>
      </c>
    </row>
    <row r="1273" spans="1:9">
      <c r="A1273" s="10">
        <v>1269</v>
      </c>
      <c r="B1273" s="11" t="s">
        <v>3948</v>
      </c>
      <c r="C1273" s="12" t="s">
        <v>3820</v>
      </c>
      <c r="D1273" s="11" t="s">
        <v>3949</v>
      </c>
      <c r="E1273" s="13" t="s">
        <v>16</v>
      </c>
      <c r="F1273" s="12">
        <v>215400</v>
      </c>
      <c r="G1273" s="14" t="s">
        <v>352</v>
      </c>
      <c r="H1273" s="15">
        <v>66306250</v>
      </c>
      <c r="I1273" s="10" t="s">
        <v>20</v>
      </c>
    </row>
    <row r="1274" spans="1:9">
      <c r="A1274" s="10">
        <v>1270</v>
      </c>
      <c r="B1274" s="11" t="s">
        <v>3950</v>
      </c>
      <c r="C1274" s="12" t="s">
        <v>3820</v>
      </c>
      <c r="D1274" s="11" t="s">
        <v>3951</v>
      </c>
      <c r="E1274" s="13" t="s">
        <v>16</v>
      </c>
      <c r="F1274" s="12">
        <v>215400</v>
      </c>
      <c r="G1274" s="14" t="s">
        <v>352</v>
      </c>
      <c r="H1274" s="15">
        <v>66306250</v>
      </c>
      <c r="I1274" s="10" t="s">
        <v>20</v>
      </c>
    </row>
    <row r="1275" spans="1:9">
      <c r="A1275" s="10">
        <v>1271</v>
      </c>
      <c r="B1275" s="11" t="s">
        <v>3952</v>
      </c>
      <c r="C1275" s="12" t="s">
        <v>3820</v>
      </c>
      <c r="D1275" s="11" t="s">
        <v>3953</v>
      </c>
      <c r="E1275" s="13" t="s">
        <v>16</v>
      </c>
      <c r="F1275" s="12">
        <v>215400</v>
      </c>
      <c r="G1275" s="14" t="s">
        <v>352</v>
      </c>
      <c r="H1275" s="15">
        <v>66306250</v>
      </c>
      <c r="I1275" s="10" t="s">
        <v>20</v>
      </c>
    </row>
    <row r="1276" spans="1:9">
      <c r="A1276" s="10">
        <v>1272</v>
      </c>
      <c r="B1276" s="11" t="s">
        <v>3954</v>
      </c>
      <c r="C1276" s="12" t="s">
        <v>3820</v>
      </c>
      <c r="D1276" s="11" t="s">
        <v>3955</v>
      </c>
      <c r="E1276" s="13" t="s">
        <v>16</v>
      </c>
      <c r="F1276" s="12">
        <v>215400</v>
      </c>
      <c r="G1276" s="14" t="s">
        <v>3956</v>
      </c>
      <c r="H1276" s="15">
        <v>13182689900</v>
      </c>
      <c r="I1276" s="10" t="s">
        <v>20</v>
      </c>
    </row>
    <row r="1277" spans="1:9">
      <c r="A1277" s="10">
        <v>1273</v>
      </c>
      <c r="B1277" s="11" t="s">
        <v>3957</v>
      </c>
      <c r="C1277" s="12" t="s">
        <v>3820</v>
      </c>
      <c r="D1277" s="11" t="s">
        <v>3958</v>
      </c>
      <c r="E1277" s="13" t="s">
        <v>16</v>
      </c>
      <c r="F1277" s="12">
        <v>215400</v>
      </c>
      <c r="G1277" s="14" t="s">
        <v>3859</v>
      </c>
      <c r="H1277" s="15">
        <v>13706246924</v>
      </c>
      <c r="I1277" s="10" t="s">
        <v>20</v>
      </c>
    </row>
    <row r="1278" spans="1:9">
      <c r="A1278" s="10">
        <v>1274</v>
      </c>
      <c r="B1278" s="11" t="s">
        <v>3959</v>
      </c>
      <c r="C1278" s="12" t="s">
        <v>3820</v>
      </c>
      <c r="D1278" s="11" t="s">
        <v>3960</v>
      </c>
      <c r="E1278" s="13" t="s">
        <v>16</v>
      </c>
      <c r="F1278" s="12">
        <v>215400</v>
      </c>
      <c r="G1278" s="14" t="s">
        <v>3853</v>
      </c>
      <c r="H1278" s="15">
        <v>18136151880</v>
      </c>
      <c r="I1278" s="10" t="s">
        <v>20</v>
      </c>
    </row>
    <row r="1279" spans="1:9">
      <c r="A1279" s="10">
        <v>1275</v>
      </c>
      <c r="B1279" s="11" t="s">
        <v>3961</v>
      </c>
      <c r="C1279" s="12" t="s">
        <v>3820</v>
      </c>
      <c r="D1279" s="11" t="s">
        <v>3962</v>
      </c>
      <c r="E1279" s="13" t="s">
        <v>16</v>
      </c>
      <c r="F1279" s="12">
        <v>215400</v>
      </c>
      <c r="G1279" s="14" t="s">
        <v>3853</v>
      </c>
      <c r="H1279" s="15">
        <v>18136151880</v>
      </c>
      <c r="I1279" s="10" t="s">
        <v>20</v>
      </c>
    </row>
    <row r="1280" spans="1:9">
      <c r="A1280" s="10">
        <v>1276</v>
      </c>
      <c r="B1280" s="11" t="s">
        <v>3963</v>
      </c>
      <c r="C1280" s="12" t="s">
        <v>3820</v>
      </c>
      <c r="D1280" s="11" t="s">
        <v>3964</v>
      </c>
      <c r="E1280" s="13" t="s">
        <v>16</v>
      </c>
      <c r="F1280" s="12">
        <v>215400</v>
      </c>
      <c r="G1280" s="14" t="s">
        <v>3965</v>
      </c>
      <c r="H1280" s="15">
        <v>13862295570</v>
      </c>
      <c r="I1280" s="10" t="s">
        <v>20</v>
      </c>
    </row>
    <row r="1281" spans="1:9">
      <c r="A1281" s="10">
        <v>1277</v>
      </c>
      <c r="B1281" s="11" t="s">
        <v>3966</v>
      </c>
      <c r="C1281" s="12" t="s">
        <v>3820</v>
      </c>
      <c r="D1281" s="11" t="s">
        <v>3967</v>
      </c>
      <c r="E1281" s="13" t="s">
        <v>16</v>
      </c>
      <c r="F1281" s="12">
        <v>215400</v>
      </c>
      <c r="G1281" s="14" t="s">
        <v>3853</v>
      </c>
      <c r="H1281" s="15">
        <v>18136151880</v>
      </c>
      <c r="I1281" s="10" t="s">
        <v>20</v>
      </c>
    </row>
    <row r="1282" spans="1:9">
      <c r="A1282" s="10">
        <v>1278</v>
      </c>
      <c r="B1282" s="11" t="s">
        <v>3968</v>
      </c>
      <c r="C1282" s="12" t="s">
        <v>3820</v>
      </c>
      <c r="D1282" s="11" t="s">
        <v>3969</v>
      </c>
      <c r="E1282" s="13" t="s">
        <v>16</v>
      </c>
      <c r="F1282" s="12">
        <v>215400</v>
      </c>
      <c r="G1282" s="14" t="s">
        <v>352</v>
      </c>
      <c r="H1282" s="15">
        <v>66306250</v>
      </c>
      <c r="I1282" s="10" t="s">
        <v>20</v>
      </c>
    </row>
    <row r="1283" spans="1:9">
      <c r="A1283" s="10">
        <v>1279</v>
      </c>
      <c r="B1283" s="11" t="s">
        <v>3970</v>
      </c>
      <c r="C1283" s="12" t="s">
        <v>3820</v>
      </c>
      <c r="D1283" s="11" t="s">
        <v>3971</v>
      </c>
      <c r="E1283" s="13" t="s">
        <v>16</v>
      </c>
      <c r="F1283" s="12">
        <v>215400</v>
      </c>
      <c r="G1283" s="14" t="s">
        <v>352</v>
      </c>
      <c r="H1283" s="15">
        <v>66306250</v>
      </c>
      <c r="I1283" s="10" t="s">
        <v>20</v>
      </c>
    </row>
    <row r="1284" spans="1:9">
      <c r="A1284" s="10">
        <v>1280</v>
      </c>
      <c r="B1284" s="11" t="s">
        <v>3972</v>
      </c>
      <c r="C1284" s="12" t="s">
        <v>3820</v>
      </c>
      <c r="D1284" s="11" t="s">
        <v>3973</v>
      </c>
      <c r="E1284" s="13" t="s">
        <v>16</v>
      </c>
      <c r="F1284" s="12">
        <v>215400</v>
      </c>
      <c r="G1284" s="14" t="s">
        <v>3974</v>
      </c>
      <c r="H1284" s="15">
        <v>13776199093</v>
      </c>
      <c r="I1284" s="10" t="s">
        <v>20</v>
      </c>
    </row>
    <row r="1285" spans="1:9">
      <c r="A1285" s="10">
        <v>1281</v>
      </c>
      <c r="B1285" s="11" t="s">
        <v>3975</v>
      </c>
      <c r="C1285" s="12" t="s">
        <v>3820</v>
      </c>
      <c r="D1285" s="11" t="s">
        <v>3976</v>
      </c>
      <c r="E1285" s="13" t="s">
        <v>16</v>
      </c>
      <c r="F1285" s="12">
        <v>215400</v>
      </c>
      <c r="G1285" s="14" t="s">
        <v>3865</v>
      </c>
      <c r="H1285" s="15">
        <v>18121566282</v>
      </c>
      <c r="I1285" s="10" t="s">
        <v>20</v>
      </c>
    </row>
    <row r="1286" spans="1:9">
      <c r="A1286" s="10">
        <v>1282</v>
      </c>
      <c r="B1286" s="11" t="s">
        <v>3977</v>
      </c>
      <c r="C1286" s="12" t="s">
        <v>3820</v>
      </c>
      <c r="D1286" s="11" t="s">
        <v>3978</v>
      </c>
      <c r="E1286" s="13" t="s">
        <v>16</v>
      </c>
      <c r="F1286" s="12">
        <v>215400</v>
      </c>
      <c r="G1286" s="14" t="s">
        <v>3853</v>
      </c>
      <c r="H1286" s="15">
        <v>18136151880</v>
      </c>
      <c r="I1286" s="10" t="s">
        <v>20</v>
      </c>
    </row>
    <row r="1287" spans="1:9">
      <c r="A1287" s="10">
        <v>1283</v>
      </c>
      <c r="B1287" s="11" t="s">
        <v>3979</v>
      </c>
      <c r="C1287" s="12" t="s">
        <v>3820</v>
      </c>
      <c r="D1287" s="11" t="s">
        <v>3980</v>
      </c>
      <c r="E1287" s="13" t="s">
        <v>16</v>
      </c>
      <c r="F1287" s="12">
        <v>215400</v>
      </c>
      <c r="G1287" s="14" t="s">
        <v>352</v>
      </c>
      <c r="H1287" s="15">
        <v>66306250</v>
      </c>
      <c r="I1287" s="10" t="s">
        <v>20</v>
      </c>
    </row>
    <row r="1288" spans="1:9">
      <c r="A1288" s="10">
        <v>1284</v>
      </c>
      <c r="B1288" s="11" t="s">
        <v>3981</v>
      </c>
      <c r="C1288" s="12" t="s">
        <v>3820</v>
      </c>
      <c r="D1288" s="11" t="s">
        <v>3982</v>
      </c>
      <c r="E1288" s="13" t="s">
        <v>16</v>
      </c>
      <c r="F1288" s="12">
        <v>215400</v>
      </c>
      <c r="G1288" s="14" t="s">
        <v>3983</v>
      </c>
      <c r="H1288" s="15">
        <v>13063740979</v>
      </c>
      <c r="I1288" s="10" t="s">
        <v>20</v>
      </c>
    </row>
    <row r="1289" spans="1:9">
      <c r="A1289" s="10">
        <v>1285</v>
      </c>
      <c r="B1289" s="11" t="s">
        <v>3984</v>
      </c>
      <c r="C1289" s="12" t="s">
        <v>3820</v>
      </c>
      <c r="D1289" s="11" t="s">
        <v>3985</v>
      </c>
      <c r="E1289" s="13" t="s">
        <v>16</v>
      </c>
      <c r="F1289" s="12">
        <v>215400</v>
      </c>
      <c r="G1289" s="14" t="s">
        <v>3862</v>
      </c>
      <c r="H1289" s="15">
        <v>13773010168</v>
      </c>
      <c r="I1289" s="10" t="s">
        <v>20</v>
      </c>
    </row>
    <row r="1290" spans="1:9">
      <c r="A1290" s="10">
        <v>1286</v>
      </c>
      <c r="B1290" s="11" t="s">
        <v>3986</v>
      </c>
      <c r="C1290" s="12" t="s">
        <v>3820</v>
      </c>
      <c r="D1290" s="11" t="s">
        <v>3987</v>
      </c>
      <c r="E1290" s="13" t="s">
        <v>16</v>
      </c>
      <c r="F1290" s="12">
        <v>215400</v>
      </c>
      <c r="G1290" s="14" t="s">
        <v>3988</v>
      </c>
      <c r="H1290" s="15">
        <v>13776282897</v>
      </c>
      <c r="I1290" s="10" t="s">
        <v>20</v>
      </c>
    </row>
    <row r="1291" spans="1:9">
      <c r="A1291" s="10">
        <v>1287</v>
      </c>
      <c r="B1291" s="11" t="s">
        <v>3989</v>
      </c>
      <c r="C1291" s="12" t="s">
        <v>3820</v>
      </c>
      <c r="D1291" s="11" t="s">
        <v>3990</v>
      </c>
      <c r="E1291" s="13" t="s">
        <v>16</v>
      </c>
      <c r="F1291" s="12">
        <v>215400</v>
      </c>
      <c r="G1291" s="14" t="s">
        <v>3991</v>
      </c>
      <c r="H1291" s="15">
        <v>15051798365</v>
      </c>
      <c r="I1291" s="10" t="s">
        <v>20</v>
      </c>
    </row>
    <row r="1292" spans="1:9">
      <c r="A1292" s="10">
        <v>1288</v>
      </c>
      <c r="B1292" s="11" t="s">
        <v>3992</v>
      </c>
      <c r="C1292" s="12" t="s">
        <v>3820</v>
      </c>
      <c r="D1292" s="11" t="s">
        <v>3993</v>
      </c>
      <c r="E1292" s="13" t="s">
        <v>16</v>
      </c>
      <c r="F1292" s="12">
        <v>215400</v>
      </c>
      <c r="G1292" s="14" t="s">
        <v>3994</v>
      </c>
      <c r="H1292" s="15">
        <v>18550306525</v>
      </c>
      <c r="I1292" s="10" t="s">
        <v>20</v>
      </c>
    </row>
    <row r="1293" spans="1:9">
      <c r="A1293" s="10">
        <v>1289</v>
      </c>
      <c r="B1293" s="11" t="s">
        <v>3995</v>
      </c>
      <c r="C1293" s="12" t="s">
        <v>3820</v>
      </c>
      <c r="D1293" s="11" t="s">
        <v>3996</v>
      </c>
      <c r="E1293" s="13" t="s">
        <v>16</v>
      </c>
      <c r="F1293" s="12">
        <v>215400</v>
      </c>
      <c r="G1293" s="14" t="s">
        <v>3997</v>
      </c>
      <c r="H1293" s="15">
        <v>13913770474</v>
      </c>
      <c r="I1293" s="10" t="s">
        <v>20</v>
      </c>
    </row>
    <row r="1294" spans="1:9">
      <c r="A1294" s="10">
        <v>1290</v>
      </c>
      <c r="B1294" s="11" t="s">
        <v>3998</v>
      </c>
      <c r="C1294" s="12" t="s">
        <v>3820</v>
      </c>
      <c r="D1294" s="11" t="s">
        <v>3999</v>
      </c>
      <c r="E1294" s="13" t="s">
        <v>16</v>
      </c>
      <c r="F1294" s="12">
        <v>215400</v>
      </c>
      <c r="G1294" s="14" t="s">
        <v>3865</v>
      </c>
      <c r="H1294" s="15">
        <v>18121566282</v>
      </c>
      <c r="I1294" s="10" t="s">
        <v>20</v>
      </c>
    </row>
    <row r="1295" spans="1:9">
      <c r="A1295" s="10">
        <v>1291</v>
      </c>
      <c r="B1295" s="11" t="s">
        <v>4000</v>
      </c>
      <c r="C1295" s="12" t="s">
        <v>3820</v>
      </c>
      <c r="D1295" s="11" t="s">
        <v>4001</v>
      </c>
      <c r="E1295" s="13" t="s">
        <v>16</v>
      </c>
      <c r="F1295" s="12">
        <v>215400</v>
      </c>
      <c r="G1295" s="14" t="s">
        <v>4002</v>
      </c>
      <c r="H1295" s="15">
        <v>13906222512</v>
      </c>
      <c r="I1295" s="10" t="s">
        <v>20</v>
      </c>
    </row>
    <row r="1296" spans="1:9">
      <c r="A1296" s="10">
        <v>1292</v>
      </c>
      <c r="B1296" s="11" t="s">
        <v>4003</v>
      </c>
      <c r="C1296" s="12" t="s">
        <v>3820</v>
      </c>
      <c r="D1296" s="11" t="s">
        <v>4004</v>
      </c>
      <c r="E1296" s="13" t="s">
        <v>16</v>
      </c>
      <c r="F1296" s="12">
        <v>215400</v>
      </c>
      <c r="G1296" s="14" t="s">
        <v>3853</v>
      </c>
      <c r="H1296" s="15">
        <v>18136151880</v>
      </c>
      <c r="I1296" s="10" t="s">
        <v>20</v>
      </c>
    </row>
    <row r="1297" spans="1:9">
      <c r="A1297" s="10">
        <v>1293</v>
      </c>
      <c r="B1297" s="11" t="s">
        <v>4005</v>
      </c>
      <c r="C1297" s="12" t="s">
        <v>3820</v>
      </c>
      <c r="D1297" s="11" t="s">
        <v>4006</v>
      </c>
      <c r="E1297" s="13" t="s">
        <v>16</v>
      </c>
      <c r="F1297" s="12">
        <v>215400</v>
      </c>
      <c r="G1297" s="14" t="s">
        <v>3828</v>
      </c>
      <c r="H1297" s="15">
        <v>13906229096</v>
      </c>
      <c r="I1297" s="10" t="s">
        <v>20</v>
      </c>
    </row>
    <row r="1298" spans="1:9">
      <c r="A1298" s="10">
        <v>1294</v>
      </c>
      <c r="B1298" s="11" t="s">
        <v>4007</v>
      </c>
      <c r="C1298" s="12" t="s">
        <v>3820</v>
      </c>
      <c r="D1298" s="11" t="s">
        <v>4008</v>
      </c>
      <c r="E1298" s="13" t="s">
        <v>16</v>
      </c>
      <c r="F1298" s="12">
        <v>215400</v>
      </c>
      <c r="G1298" s="14" t="s">
        <v>3853</v>
      </c>
      <c r="H1298" s="15">
        <v>18136151880</v>
      </c>
      <c r="I1298" s="10" t="s">
        <v>20</v>
      </c>
    </row>
    <row r="1299" spans="1:9">
      <c r="A1299" s="10">
        <v>1295</v>
      </c>
      <c r="B1299" s="11" t="s">
        <v>4009</v>
      </c>
      <c r="C1299" s="12" t="s">
        <v>3820</v>
      </c>
      <c r="D1299" s="11" t="s">
        <v>4010</v>
      </c>
      <c r="E1299" s="13" t="s">
        <v>16</v>
      </c>
      <c r="F1299" s="12">
        <v>215400</v>
      </c>
      <c r="G1299" s="14" t="s">
        <v>4011</v>
      </c>
      <c r="H1299" s="15">
        <v>13004542551</v>
      </c>
      <c r="I1299" s="10" t="s">
        <v>20</v>
      </c>
    </row>
    <row r="1300" spans="1:9">
      <c r="A1300" s="10">
        <v>1296</v>
      </c>
      <c r="B1300" s="11" t="s">
        <v>4012</v>
      </c>
      <c r="C1300" s="12" t="s">
        <v>3820</v>
      </c>
      <c r="D1300" s="11" t="s">
        <v>4013</v>
      </c>
      <c r="E1300" s="13" t="s">
        <v>16</v>
      </c>
      <c r="F1300" s="12">
        <v>215400</v>
      </c>
      <c r="G1300" s="14" t="s">
        <v>352</v>
      </c>
      <c r="H1300" s="15">
        <v>66306250</v>
      </c>
      <c r="I1300" s="10" t="s">
        <v>20</v>
      </c>
    </row>
    <row r="1301" spans="1:9">
      <c r="A1301" s="10">
        <v>1297</v>
      </c>
      <c r="B1301" s="11" t="s">
        <v>4014</v>
      </c>
      <c r="C1301" s="12" t="s">
        <v>3820</v>
      </c>
      <c r="D1301" s="11" t="s">
        <v>4015</v>
      </c>
      <c r="E1301" s="13" t="s">
        <v>16</v>
      </c>
      <c r="F1301" s="12">
        <v>215400</v>
      </c>
      <c r="G1301" s="14" t="s">
        <v>352</v>
      </c>
      <c r="H1301" s="15">
        <v>66306250</v>
      </c>
      <c r="I1301" s="10" t="s">
        <v>20</v>
      </c>
    </row>
    <row r="1302" spans="1:9">
      <c r="A1302" s="10">
        <v>1298</v>
      </c>
      <c r="B1302" s="11" t="s">
        <v>4016</v>
      </c>
      <c r="C1302" s="12" t="s">
        <v>3820</v>
      </c>
      <c r="D1302" s="11" t="s">
        <v>4017</v>
      </c>
      <c r="E1302" s="13" t="s">
        <v>16</v>
      </c>
      <c r="F1302" s="12">
        <v>215400</v>
      </c>
      <c r="G1302" s="14" t="s">
        <v>4018</v>
      </c>
      <c r="H1302" s="15">
        <v>13776180578</v>
      </c>
      <c r="I1302" s="10" t="s">
        <v>20</v>
      </c>
    </row>
    <row r="1303" spans="1:9">
      <c r="A1303" s="10">
        <v>1299</v>
      </c>
      <c r="B1303" s="11" t="s">
        <v>4019</v>
      </c>
      <c r="C1303" s="12" t="s">
        <v>3820</v>
      </c>
      <c r="D1303" s="11" t="s">
        <v>4020</v>
      </c>
      <c r="E1303" s="13" t="s">
        <v>16</v>
      </c>
      <c r="F1303" s="12">
        <v>215400</v>
      </c>
      <c r="G1303" s="14" t="s">
        <v>4021</v>
      </c>
      <c r="H1303" s="15">
        <v>18915773281</v>
      </c>
      <c r="I1303" s="10" t="s">
        <v>20</v>
      </c>
    </row>
    <row r="1304" spans="1:9">
      <c r="A1304" s="10">
        <v>1300</v>
      </c>
      <c r="B1304" s="11" t="s">
        <v>4022</v>
      </c>
      <c r="C1304" s="12" t="s">
        <v>3820</v>
      </c>
      <c r="D1304" s="11" t="s">
        <v>4023</v>
      </c>
      <c r="E1304" s="13" t="s">
        <v>16</v>
      </c>
      <c r="F1304" s="12">
        <v>215400</v>
      </c>
      <c r="G1304" s="14" t="s">
        <v>4024</v>
      </c>
      <c r="H1304" s="15">
        <v>17798650986</v>
      </c>
      <c r="I1304" s="10" t="s">
        <v>20</v>
      </c>
    </row>
    <row r="1305" spans="1:9">
      <c r="A1305" s="10">
        <v>1301</v>
      </c>
      <c r="B1305" s="11" t="s">
        <v>4025</v>
      </c>
      <c r="C1305" s="12" t="s">
        <v>3820</v>
      </c>
      <c r="D1305" s="11" t="s">
        <v>4026</v>
      </c>
      <c r="E1305" s="13" t="s">
        <v>16</v>
      </c>
      <c r="F1305" s="12">
        <v>215400</v>
      </c>
      <c r="G1305" s="14" t="s">
        <v>352</v>
      </c>
      <c r="H1305" s="15">
        <v>66306250</v>
      </c>
      <c r="I1305" s="10" t="s">
        <v>20</v>
      </c>
    </row>
    <row r="1306" spans="1:9">
      <c r="A1306" s="10">
        <v>1302</v>
      </c>
      <c r="B1306" s="11" t="s">
        <v>4027</v>
      </c>
      <c r="C1306" s="12" t="s">
        <v>3820</v>
      </c>
      <c r="D1306" s="11" t="s">
        <v>4028</v>
      </c>
      <c r="E1306" s="13" t="s">
        <v>16</v>
      </c>
      <c r="F1306" s="12">
        <v>215400</v>
      </c>
      <c r="G1306" s="14" t="s">
        <v>352</v>
      </c>
      <c r="H1306" s="15">
        <v>66306250</v>
      </c>
      <c r="I1306" s="10" t="s">
        <v>20</v>
      </c>
    </row>
    <row r="1307" spans="1:9">
      <c r="A1307" s="10">
        <v>1303</v>
      </c>
      <c r="B1307" s="11" t="s">
        <v>4029</v>
      </c>
      <c r="C1307" s="12" t="s">
        <v>3820</v>
      </c>
      <c r="D1307" s="11" t="s">
        <v>4030</v>
      </c>
      <c r="E1307" s="13" t="s">
        <v>16</v>
      </c>
      <c r="F1307" s="12">
        <v>215400</v>
      </c>
      <c r="G1307" s="14" t="s">
        <v>3853</v>
      </c>
      <c r="H1307" s="15">
        <v>18136151882</v>
      </c>
      <c r="I1307" s="10" t="s">
        <v>20</v>
      </c>
    </row>
    <row r="1308" spans="1:9">
      <c r="A1308" s="10">
        <v>1304</v>
      </c>
      <c r="B1308" s="11" t="s">
        <v>4031</v>
      </c>
      <c r="C1308" s="12" t="s">
        <v>3820</v>
      </c>
      <c r="D1308" s="11" t="s">
        <v>4032</v>
      </c>
      <c r="E1308" s="13" t="s">
        <v>16</v>
      </c>
      <c r="F1308" s="12">
        <v>215400</v>
      </c>
      <c r="G1308" s="14" t="s">
        <v>4033</v>
      </c>
      <c r="H1308" s="15">
        <v>13306226305</v>
      </c>
      <c r="I1308" s="10" t="s">
        <v>20</v>
      </c>
    </row>
    <row r="1309" spans="1:9">
      <c r="A1309" s="10">
        <v>1305</v>
      </c>
      <c r="B1309" s="11" t="s">
        <v>4034</v>
      </c>
      <c r="C1309" s="12" t="s">
        <v>3820</v>
      </c>
      <c r="D1309" s="11" t="s">
        <v>4035</v>
      </c>
      <c r="E1309" s="13" t="s">
        <v>16</v>
      </c>
      <c r="F1309" s="12">
        <v>215400</v>
      </c>
      <c r="G1309" s="14" t="s">
        <v>3853</v>
      </c>
      <c r="H1309" s="15">
        <v>18136151882</v>
      </c>
      <c r="I1309" s="10" t="s">
        <v>20</v>
      </c>
    </row>
    <row r="1310" spans="1:9">
      <c r="A1310" s="10">
        <v>1306</v>
      </c>
      <c r="B1310" s="11" t="s">
        <v>4036</v>
      </c>
      <c r="C1310" s="12" t="s">
        <v>3820</v>
      </c>
      <c r="D1310" s="11" t="s">
        <v>4037</v>
      </c>
      <c r="E1310" s="13" t="s">
        <v>16</v>
      </c>
      <c r="F1310" s="12">
        <v>215400</v>
      </c>
      <c r="G1310" s="14" t="s">
        <v>3853</v>
      </c>
      <c r="H1310" s="15">
        <v>18136151882</v>
      </c>
      <c r="I1310" s="10" t="s">
        <v>20</v>
      </c>
    </row>
    <row r="1311" spans="1:9">
      <c r="A1311" s="10">
        <v>1307</v>
      </c>
      <c r="B1311" s="11" t="s">
        <v>4038</v>
      </c>
      <c r="C1311" s="12" t="s">
        <v>3820</v>
      </c>
      <c r="D1311" s="11" t="s">
        <v>4039</v>
      </c>
      <c r="E1311" s="13" t="s">
        <v>16</v>
      </c>
      <c r="F1311" s="12">
        <v>215400</v>
      </c>
      <c r="G1311" s="14" t="s">
        <v>4040</v>
      </c>
      <c r="H1311" s="15">
        <v>13915777940</v>
      </c>
      <c r="I1311" s="10" t="s">
        <v>20</v>
      </c>
    </row>
    <row r="1312" spans="1:9">
      <c r="A1312" s="10">
        <v>1308</v>
      </c>
      <c r="B1312" s="11" t="s">
        <v>4041</v>
      </c>
      <c r="C1312" s="12" t="s">
        <v>3820</v>
      </c>
      <c r="D1312" s="11" t="s">
        <v>4042</v>
      </c>
      <c r="E1312" s="13" t="s">
        <v>16</v>
      </c>
      <c r="F1312" s="12">
        <v>215400</v>
      </c>
      <c r="G1312" s="14" t="s">
        <v>4043</v>
      </c>
      <c r="H1312" s="15">
        <v>13915770276</v>
      </c>
      <c r="I1312" s="10" t="s">
        <v>20</v>
      </c>
    </row>
    <row r="1313" spans="1:9">
      <c r="A1313" s="10">
        <v>1309</v>
      </c>
      <c r="B1313" s="11" t="s">
        <v>4044</v>
      </c>
      <c r="C1313" s="12" t="s">
        <v>3820</v>
      </c>
      <c r="D1313" s="11" t="s">
        <v>4045</v>
      </c>
      <c r="E1313" s="13" t="s">
        <v>16</v>
      </c>
      <c r="F1313" s="12">
        <v>215400</v>
      </c>
      <c r="G1313" s="14" t="s">
        <v>3828</v>
      </c>
      <c r="H1313" s="15">
        <v>13906229096</v>
      </c>
      <c r="I1313" s="10" t="s">
        <v>20</v>
      </c>
    </row>
    <row r="1314" spans="1:9">
      <c r="A1314" s="10">
        <v>1310</v>
      </c>
      <c r="B1314" s="11" t="s">
        <v>4046</v>
      </c>
      <c r="C1314" s="12" t="s">
        <v>3820</v>
      </c>
      <c r="D1314" s="11" t="s">
        <v>4047</v>
      </c>
      <c r="E1314" s="13" t="s">
        <v>16</v>
      </c>
      <c r="F1314" s="12">
        <v>215400</v>
      </c>
      <c r="G1314" s="14" t="s">
        <v>3853</v>
      </c>
      <c r="H1314" s="15">
        <v>18136151878</v>
      </c>
      <c r="I1314" s="10" t="s">
        <v>20</v>
      </c>
    </row>
    <row r="1315" spans="1:9">
      <c r="A1315" s="10">
        <v>1311</v>
      </c>
      <c r="B1315" s="11" t="s">
        <v>4048</v>
      </c>
      <c r="C1315" s="12" t="s">
        <v>3820</v>
      </c>
      <c r="D1315" s="11" t="s">
        <v>4049</v>
      </c>
      <c r="E1315" s="13" t="s">
        <v>16</v>
      </c>
      <c r="F1315" s="12">
        <v>215400</v>
      </c>
      <c r="G1315" s="14" t="s">
        <v>3859</v>
      </c>
      <c r="H1315" s="15">
        <v>18606224833</v>
      </c>
      <c r="I1315" s="10" t="s">
        <v>20</v>
      </c>
    </row>
    <row r="1316" spans="1:9">
      <c r="A1316" s="10">
        <v>1312</v>
      </c>
      <c r="B1316" s="11" t="s">
        <v>4050</v>
      </c>
      <c r="C1316" s="12" t="s">
        <v>3820</v>
      </c>
      <c r="D1316" s="11" t="s">
        <v>4051</v>
      </c>
      <c r="E1316" s="13" t="s">
        <v>16</v>
      </c>
      <c r="F1316" s="12">
        <v>215400</v>
      </c>
      <c r="G1316" s="14" t="s">
        <v>4052</v>
      </c>
      <c r="H1316" s="15">
        <v>13906222512</v>
      </c>
      <c r="I1316" s="10" t="s">
        <v>20</v>
      </c>
    </row>
    <row r="1317" spans="1:9">
      <c r="A1317" s="10">
        <v>1313</v>
      </c>
      <c r="B1317" s="11" t="s">
        <v>4053</v>
      </c>
      <c r="C1317" s="12" t="s">
        <v>3820</v>
      </c>
      <c r="D1317" s="11" t="s">
        <v>4054</v>
      </c>
      <c r="E1317" s="13" t="s">
        <v>16</v>
      </c>
      <c r="F1317" s="12">
        <v>215400</v>
      </c>
      <c r="G1317" s="14" t="s">
        <v>3865</v>
      </c>
      <c r="H1317" s="15">
        <v>18121566282</v>
      </c>
      <c r="I1317" s="10" t="s">
        <v>20</v>
      </c>
    </row>
    <row r="1318" spans="1:9">
      <c r="A1318" s="10">
        <v>1314</v>
      </c>
      <c r="B1318" s="11" t="s">
        <v>4055</v>
      </c>
      <c r="C1318" s="12" t="s">
        <v>3820</v>
      </c>
      <c r="D1318" s="11" t="s">
        <v>4056</v>
      </c>
      <c r="E1318" s="13" t="s">
        <v>16</v>
      </c>
      <c r="F1318" s="12">
        <v>215400</v>
      </c>
      <c r="G1318" s="14" t="s">
        <v>4057</v>
      </c>
      <c r="H1318" s="15">
        <v>13862288833</v>
      </c>
      <c r="I1318" s="10" t="s">
        <v>20</v>
      </c>
    </row>
    <row r="1319" spans="1:9">
      <c r="A1319" s="10">
        <v>1315</v>
      </c>
      <c r="B1319" s="11" t="s">
        <v>4058</v>
      </c>
      <c r="C1319" s="12" t="s">
        <v>3820</v>
      </c>
      <c r="D1319" s="11" t="s">
        <v>4059</v>
      </c>
      <c r="E1319" s="13" t="s">
        <v>16</v>
      </c>
      <c r="F1319" s="12">
        <v>215400</v>
      </c>
      <c r="G1319" s="14" t="s">
        <v>3853</v>
      </c>
      <c r="H1319" s="15">
        <v>18136151880</v>
      </c>
      <c r="I1319" s="10" t="s">
        <v>20</v>
      </c>
    </row>
    <row r="1320" spans="1:9">
      <c r="A1320" s="10">
        <v>1316</v>
      </c>
      <c r="B1320" s="11" t="s">
        <v>4060</v>
      </c>
      <c r="C1320" s="12" t="s">
        <v>3820</v>
      </c>
      <c r="D1320" s="11" t="s">
        <v>4061</v>
      </c>
      <c r="E1320" s="13" t="s">
        <v>16</v>
      </c>
      <c r="F1320" s="12">
        <v>215400</v>
      </c>
      <c r="G1320" s="14" t="s">
        <v>4062</v>
      </c>
      <c r="H1320" s="15">
        <v>13862287440</v>
      </c>
      <c r="I1320" s="10" t="s">
        <v>20</v>
      </c>
    </row>
    <row r="1321" spans="1:9">
      <c r="A1321" s="10">
        <v>1317</v>
      </c>
      <c r="B1321" s="11" t="s">
        <v>4063</v>
      </c>
      <c r="C1321" s="12" t="s">
        <v>3820</v>
      </c>
      <c r="D1321" s="11" t="s">
        <v>4064</v>
      </c>
      <c r="E1321" s="13" t="s">
        <v>16</v>
      </c>
      <c r="F1321" s="12">
        <v>215400</v>
      </c>
      <c r="G1321" s="14" t="s">
        <v>4065</v>
      </c>
      <c r="H1321" s="15">
        <v>13806249855</v>
      </c>
      <c r="I1321" s="10" t="s">
        <v>20</v>
      </c>
    </row>
    <row r="1322" spans="1:9">
      <c r="A1322" s="10">
        <v>1318</v>
      </c>
      <c r="B1322" s="11" t="s">
        <v>4066</v>
      </c>
      <c r="C1322" s="12" t="s">
        <v>3820</v>
      </c>
      <c r="D1322" s="11" t="s">
        <v>4067</v>
      </c>
      <c r="E1322" s="13" t="s">
        <v>16</v>
      </c>
      <c r="F1322" s="12">
        <v>215400</v>
      </c>
      <c r="G1322" s="14" t="s">
        <v>3853</v>
      </c>
      <c r="H1322" s="15">
        <v>18136151878</v>
      </c>
      <c r="I1322" s="10" t="s">
        <v>20</v>
      </c>
    </row>
    <row r="1323" spans="1:9">
      <c r="A1323" s="10">
        <v>1319</v>
      </c>
      <c r="B1323" s="11" t="s">
        <v>4068</v>
      </c>
      <c r="C1323" s="12" t="s">
        <v>3820</v>
      </c>
      <c r="D1323" s="11" t="s">
        <v>4069</v>
      </c>
      <c r="E1323" s="13" t="s">
        <v>16</v>
      </c>
      <c r="F1323" s="12">
        <v>215400</v>
      </c>
      <c r="G1323" s="14" t="s">
        <v>352</v>
      </c>
      <c r="H1323" s="15">
        <v>66306250</v>
      </c>
      <c r="I1323" s="10" t="s">
        <v>20</v>
      </c>
    </row>
    <row r="1324" spans="1:9">
      <c r="A1324" s="10">
        <v>1320</v>
      </c>
      <c r="B1324" s="11" t="s">
        <v>4070</v>
      </c>
      <c r="C1324" s="12" t="s">
        <v>3820</v>
      </c>
      <c r="D1324" s="11" t="s">
        <v>4071</v>
      </c>
      <c r="E1324" s="13" t="s">
        <v>16</v>
      </c>
      <c r="F1324" s="12">
        <v>215400</v>
      </c>
      <c r="G1324" s="14" t="s">
        <v>4072</v>
      </c>
      <c r="H1324" s="15">
        <v>13913780260</v>
      </c>
      <c r="I1324" s="10" t="s">
        <v>20</v>
      </c>
    </row>
    <row r="1325" spans="1:9">
      <c r="A1325" s="10">
        <v>1321</v>
      </c>
      <c r="B1325" s="11" t="s">
        <v>4073</v>
      </c>
      <c r="C1325" s="12" t="s">
        <v>3820</v>
      </c>
      <c r="D1325" s="11" t="s">
        <v>4074</v>
      </c>
      <c r="E1325" s="13" t="s">
        <v>16</v>
      </c>
      <c r="F1325" s="12">
        <v>215400</v>
      </c>
      <c r="G1325" s="14" t="s">
        <v>3853</v>
      </c>
      <c r="H1325" s="15">
        <v>18136151880</v>
      </c>
      <c r="I1325" s="10" t="s">
        <v>20</v>
      </c>
    </row>
    <row r="1326" spans="1:9">
      <c r="A1326" s="10">
        <v>1322</v>
      </c>
      <c r="B1326" s="11" t="s">
        <v>4075</v>
      </c>
      <c r="C1326" s="12" t="s">
        <v>3820</v>
      </c>
      <c r="D1326" s="11" t="s">
        <v>4076</v>
      </c>
      <c r="E1326" s="13" t="s">
        <v>16</v>
      </c>
      <c r="F1326" s="12">
        <v>215400</v>
      </c>
      <c r="G1326" s="14" t="s">
        <v>3853</v>
      </c>
      <c r="H1326" s="15">
        <v>18136151880</v>
      </c>
      <c r="I1326" s="10" t="s">
        <v>20</v>
      </c>
    </row>
    <row r="1327" spans="1:9">
      <c r="A1327" s="10">
        <v>1323</v>
      </c>
      <c r="B1327" s="11" t="s">
        <v>4077</v>
      </c>
      <c r="C1327" s="12" t="s">
        <v>3820</v>
      </c>
      <c r="D1327" s="11" t="s">
        <v>4078</v>
      </c>
      <c r="E1327" s="13" t="s">
        <v>16</v>
      </c>
      <c r="F1327" s="12">
        <v>215400</v>
      </c>
      <c r="G1327" s="14" t="s">
        <v>3853</v>
      </c>
      <c r="H1327" s="15">
        <v>18136151882</v>
      </c>
      <c r="I1327" s="10" t="s">
        <v>20</v>
      </c>
    </row>
    <row r="1328" spans="1:9">
      <c r="A1328" s="10">
        <v>1324</v>
      </c>
      <c r="B1328" s="11" t="s">
        <v>4079</v>
      </c>
      <c r="C1328" s="12" t="s">
        <v>3820</v>
      </c>
      <c r="D1328" s="11" t="s">
        <v>4080</v>
      </c>
      <c r="E1328" s="13" t="s">
        <v>16</v>
      </c>
      <c r="F1328" s="12">
        <v>215400</v>
      </c>
      <c r="G1328" s="14" t="s">
        <v>352</v>
      </c>
      <c r="H1328" s="15">
        <v>66306250</v>
      </c>
      <c r="I1328" s="10" t="s">
        <v>20</v>
      </c>
    </row>
    <row r="1329" spans="1:9">
      <c r="A1329" s="10">
        <v>1325</v>
      </c>
      <c r="B1329" s="11" t="s">
        <v>4081</v>
      </c>
      <c r="C1329" s="12" t="s">
        <v>3820</v>
      </c>
      <c r="D1329" s="11" t="s">
        <v>4082</v>
      </c>
      <c r="E1329" s="13" t="s">
        <v>16</v>
      </c>
      <c r="F1329" s="12">
        <v>215400</v>
      </c>
      <c r="G1329" s="14" t="s">
        <v>352</v>
      </c>
      <c r="H1329" s="15">
        <v>66306250</v>
      </c>
      <c r="I1329" s="10" t="s">
        <v>20</v>
      </c>
    </row>
    <row r="1330" spans="1:9">
      <c r="A1330" s="10">
        <v>1326</v>
      </c>
      <c r="B1330" s="11" t="s">
        <v>4083</v>
      </c>
      <c r="C1330" s="12" t="s">
        <v>3820</v>
      </c>
      <c r="D1330" s="11" t="s">
        <v>4084</v>
      </c>
      <c r="E1330" s="13" t="s">
        <v>16</v>
      </c>
      <c r="F1330" s="12">
        <v>215400</v>
      </c>
      <c r="G1330" s="14" t="s">
        <v>352</v>
      </c>
      <c r="H1330" s="15">
        <v>66306250</v>
      </c>
      <c r="I1330" s="10" t="s">
        <v>20</v>
      </c>
    </row>
    <row r="1331" spans="1:9">
      <c r="A1331" s="10">
        <v>1327</v>
      </c>
      <c r="B1331" s="11" t="s">
        <v>4085</v>
      </c>
      <c r="C1331" s="12" t="s">
        <v>3820</v>
      </c>
      <c r="D1331" s="11" t="s">
        <v>4086</v>
      </c>
      <c r="E1331" s="13" t="s">
        <v>16</v>
      </c>
      <c r="F1331" s="12">
        <v>215400</v>
      </c>
      <c r="G1331" s="14" t="s">
        <v>3865</v>
      </c>
      <c r="H1331" s="15">
        <v>18121566282</v>
      </c>
      <c r="I1331" s="10" t="s">
        <v>20</v>
      </c>
    </row>
    <row r="1332" spans="1:9">
      <c r="A1332" s="10">
        <v>1328</v>
      </c>
      <c r="B1332" s="11" t="s">
        <v>4087</v>
      </c>
      <c r="C1332" s="12" t="s">
        <v>3820</v>
      </c>
      <c r="D1332" s="11" t="s">
        <v>4088</v>
      </c>
      <c r="E1332" s="13" t="s">
        <v>16</v>
      </c>
      <c r="F1332" s="12">
        <v>215400</v>
      </c>
      <c r="G1332" s="14" t="s">
        <v>3853</v>
      </c>
      <c r="H1332" s="15">
        <v>15162598160</v>
      </c>
      <c r="I1332" s="10" t="s">
        <v>20</v>
      </c>
    </row>
    <row r="1333" spans="1:9">
      <c r="A1333" s="10">
        <v>1329</v>
      </c>
      <c r="B1333" s="11" t="s">
        <v>4089</v>
      </c>
      <c r="C1333" s="12" t="s">
        <v>3820</v>
      </c>
      <c r="D1333" s="11" t="s">
        <v>4090</v>
      </c>
      <c r="E1333" s="13" t="s">
        <v>16</v>
      </c>
      <c r="F1333" s="12">
        <v>215400</v>
      </c>
      <c r="G1333" s="14" t="s">
        <v>4091</v>
      </c>
      <c r="H1333" s="15">
        <v>18913772079</v>
      </c>
      <c r="I1333" s="10" t="s">
        <v>20</v>
      </c>
    </row>
    <row r="1334" spans="1:9">
      <c r="A1334" s="10">
        <v>1330</v>
      </c>
      <c r="B1334" s="11" t="s">
        <v>4092</v>
      </c>
      <c r="C1334" s="12" t="s">
        <v>3820</v>
      </c>
      <c r="D1334" s="11" t="s">
        <v>4093</v>
      </c>
      <c r="E1334" s="13" t="s">
        <v>16</v>
      </c>
      <c r="F1334" s="12">
        <v>215400</v>
      </c>
      <c r="G1334" s="14" t="s">
        <v>4094</v>
      </c>
      <c r="H1334" s="15">
        <v>13906221231</v>
      </c>
      <c r="I1334" s="10" t="s">
        <v>20</v>
      </c>
    </row>
    <row r="1335" spans="1:9">
      <c r="A1335" s="10">
        <v>1331</v>
      </c>
      <c r="B1335" s="11" t="s">
        <v>4095</v>
      </c>
      <c r="C1335" s="12" t="s">
        <v>3820</v>
      </c>
      <c r="D1335" s="11" t="s">
        <v>4096</v>
      </c>
      <c r="E1335" s="13" t="s">
        <v>16</v>
      </c>
      <c r="F1335" s="12">
        <v>215400</v>
      </c>
      <c r="G1335" s="14" t="s">
        <v>3828</v>
      </c>
      <c r="H1335" s="15">
        <v>13906229096</v>
      </c>
      <c r="I1335" s="10" t="s">
        <v>20</v>
      </c>
    </row>
    <row r="1336" spans="1:9">
      <c r="A1336" s="10">
        <v>1332</v>
      </c>
      <c r="B1336" s="11" t="s">
        <v>4097</v>
      </c>
      <c r="C1336" s="12" t="s">
        <v>3820</v>
      </c>
      <c r="D1336" s="11" t="s">
        <v>4098</v>
      </c>
      <c r="E1336" s="13" t="s">
        <v>16</v>
      </c>
      <c r="F1336" s="12">
        <v>215400</v>
      </c>
      <c r="G1336" s="14" t="s">
        <v>3834</v>
      </c>
      <c r="H1336" s="15">
        <v>50105813</v>
      </c>
      <c r="I1336" s="10" t="s">
        <v>20</v>
      </c>
    </row>
    <row r="1337" spans="1:9">
      <c r="A1337" s="10">
        <v>1333</v>
      </c>
      <c r="B1337" s="11" t="s">
        <v>4099</v>
      </c>
      <c r="C1337" s="12" t="s">
        <v>3820</v>
      </c>
      <c r="D1337" s="11" t="s">
        <v>4100</v>
      </c>
      <c r="E1337" s="13" t="s">
        <v>16</v>
      </c>
      <c r="F1337" s="12">
        <v>215400</v>
      </c>
      <c r="G1337" s="14" t="s">
        <v>4101</v>
      </c>
      <c r="H1337" s="15">
        <v>13862387500</v>
      </c>
      <c r="I1337" s="10" t="s">
        <v>20</v>
      </c>
    </row>
    <row r="1338" spans="1:9">
      <c r="A1338" s="10">
        <v>1334</v>
      </c>
      <c r="B1338" s="11" t="s">
        <v>4102</v>
      </c>
      <c r="C1338" s="12" t="s">
        <v>3820</v>
      </c>
      <c r="D1338" s="11" t="s">
        <v>4103</v>
      </c>
      <c r="E1338" s="13" t="s">
        <v>16</v>
      </c>
      <c r="F1338" s="12">
        <v>215400</v>
      </c>
      <c r="G1338" s="14" t="s">
        <v>4104</v>
      </c>
      <c r="H1338" s="15">
        <v>13906222804</v>
      </c>
      <c r="I1338" s="10" t="s">
        <v>20</v>
      </c>
    </row>
    <row r="1339" spans="1:9">
      <c r="A1339" s="10">
        <v>1335</v>
      </c>
      <c r="B1339" s="11" t="s">
        <v>4105</v>
      </c>
      <c r="C1339" s="12" t="s">
        <v>3820</v>
      </c>
      <c r="D1339" s="11" t="s">
        <v>4106</v>
      </c>
      <c r="E1339" s="13" t="s">
        <v>16</v>
      </c>
      <c r="F1339" s="12">
        <v>215400</v>
      </c>
      <c r="G1339" s="14" t="s">
        <v>3853</v>
      </c>
      <c r="H1339" s="15">
        <v>18136151880</v>
      </c>
      <c r="I1339" s="10" t="s">
        <v>20</v>
      </c>
    </row>
    <row r="1340" spans="1:9">
      <c r="A1340" s="10">
        <v>1336</v>
      </c>
      <c r="B1340" s="11" t="s">
        <v>4107</v>
      </c>
      <c r="C1340" s="12" t="s">
        <v>3820</v>
      </c>
      <c r="D1340" s="11" t="s">
        <v>4108</v>
      </c>
      <c r="E1340" s="13" t="s">
        <v>16</v>
      </c>
      <c r="F1340" s="12">
        <v>215400</v>
      </c>
      <c r="G1340" s="14" t="s">
        <v>4109</v>
      </c>
      <c r="H1340" s="15">
        <v>13776180578</v>
      </c>
      <c r="I1340" s="10" t="s">
        <v>20</v>
      </c>
    </row>
    <row r="1341" spans="1:9">
      <c r="A1341" s="10">
        <v>1337</v>
      </c>
      <c r="B1341" s="11" t="s">
        <v>4110</v>
      </c>
      <c r="C1341" s="12" t="s">
        <v>3820</v>
      </c>
      <c r="D1341" s="11" t="s">
        <v>4111</v>
      </c>
      <c r="E1341" s="13" t="s">
        <v>16</v>
      </c>
      <c r="F1341" s="12">
        <v>215400</v>
      </c>
      <c r="G1341" s="14" t="s">
        <v>352</v>
      </c>
      <c r="H1341" s="15">
        <v>66306250</v>
      </c>
      <c r="I1341" s="10" t="s">
        <v>20</v>
      </c>
    </row>
    <row r="1342" spans="1:9">
      <c r="A1342" s="10">
        <v>1338</v>
      </c>
      <c r="B1342" s="11" t="s">
        <v>4112</v>
      </c>
      <c r="C1342" s="12" t="s">
        <v>3820</v>
      </c>
      <c r="D1342" s="11" t="s">
        <v>4113</v>
      </c>
      <c r="E1342" s="13" t="s">
        <v>16</v>
      </c>
      <c r="F1342" s="12">
        <v>215400</v>
      </c>
      <c r="G1342" s="14" t="s">
        <v>4114</v>
      </c>
      <c r="H1342" s="15">
        <v>18606228991</v>
      </c>
      <c r="I1342" s="10" t="s">
        <v>20</v>
      </c>
    </row>
    <row r="1343" spans="1:9">
      <c r="A1343" s="10">
        <v>1339</v>
      </c>
      <c r="B1343" s="11" t="s">
        <v>4115</v>
      </c>
      <c r="C1343" s="12" t="s">
        <v>3820</v>
      </c>
      <c r="D1343" s="11" t="s">
        <v>4116</v>
      </c>
      <c r="E1343" s="13" t="s">
        <v>16</v>
      </c>
      <c r="F1343" s="12">
        <v>215400</v>
      </c>
      <c r="G1343" s="14" t="s">
        <v>4117</v>
      </c>
      <c r="H1343" s="15">
        <v>13812900162</v>
      </c>
      <c r="I1343" s="10" t="s">
        <v>20</v>
      </c>
    </row>
    <row r="1344" spans="1:9">
      <c r="A1344" s="10">
        <v>1340</v>
      </c>
      <c r="B1344" s="11" t="s">
        <v>4118</v>
      </c>
      <c r="C1344" s="12" t="s">
        <v>3820</v>
      </c>
      <c r="D1344" s="11" t="s">
        <v>4119</v>
      </c>
      <c r="E1344" s="13" t="s">
        <v>16</v>
      </c>
      <c r="F1344" s="12">
        <v>215400</v>
      </c>
      <c r="G1344" s="14" t="s">
        <v>4120</v>
      </c>
      <c r="H1344" s="15">
        <v>13962617298</v>
      </c>
      <c r="I1344" s="10" t="s">
        <v>20</v>
      </c>
    </row>
    <row r="1345" spans="1:9">
      <c r="A1345" s="10">
        <v>1341</v>
      </c>
      <c r="B1345" s="11" t="s">
        <v>4121</v>
      </c>
      <c r="C1345" s="12" t="s">
        <v>3820</v>
      </c>
      <c r="D1345" s="11" t="s">
        <v>4122</v>
      </c>
      <c r="E1345" s="13" t="s">
        <v>16</v>
      </c>
      <c r="F1345" s="12">
        <v>215400</v>
      </c>
      <c r="G1345" s="14" t="s">
        <v>3828</v>
      </c>
      <c r="H1345" s="15">
        <v>13906229096</v>
      </c>
      <c r="I1345" s="10" t="s">
        <v>20</v>
      </c>
    </row>
    <row r="1346" spans="1:9">
      <c r="A1346" s="10">
        <v>1342</v>
      </c>
      <c r="B1346" s="11" t="s">
        <v>4123</v>
      </c>
      <c r="C1346" s="12" t="s">
        <v>3820</v>
      </c>
      <c r="D1346" s="11" t="s">
        <v>4124</v>
      </c>
      <c r="E1346" s="13" t="s">
        <v>16</v>
      </c>
      <c r="F1346" s="12">
        <v>215400</v>
      </c>
      <c r="G1346" s="14" t="s">
        <v>3853</v>
      </c>
      <c r="H1346" s="15">
        <v>18136151880</v>
      </c>
      <c r="I1346" s="10" t="s">
        <v>20</v>
      </c>
    </row>
    <row r="1347" spans="1:9">
      <c r="A1347" s="10">
        <v>1343</v>
      </c>
      <c r="B1347" s="11" t="s">
        <v>4125</v>
      </c>
      <c r="C1347" s="12" t="s">
        <v>3820</v>
      </c>
      <c r="D1347" s="11" t="s">
        <v>4126</v>
      </c>
      <c r="E1347" s="13" t="s">
        <v>16</v>
      </c>
      <c r="F1347" s="12">
        <v>215400</v>
      </c>
      <c r="G1347" s="14" t="s">
        <v>4127</v>
      </c>
      <c r="H1347" s="15">
        <v>13962412926</v>
      </c>
      <c r="I1347" s="10" t="s">
        <v>20</v>
      </c>
    </row>
    <row r="1348" spans="1:9">
      <c r="A1348" s="10">
        <v>1344</v>
      </c>
      <c r="B1348" s="11" t="s">
        <v>4128</v>
      </c>
      <c r="C1348" s="12" t="s">
        <v>3820</v>
      </c>
      <c r="D1348" s="11" t="s">
        <v>4129</v>
      </c>
      <c r="E1348" s="13" t="s">
        <v>16</v>
      </c>
      <c r="F1348" s="12">
        <v>215400</v>
      </c>
      <c r="G1348" s="14" t="s">
        <v>3853</v>
      </c>
      <c r="H1348" s="15">
        <v>18136151880</v>
      </c>
      <c r="I1348" s="10" t="s">
        <v>20</v>
      </c>
    </row>
    <row r="1349" spans="1:9">
      <c r="A1349" s="10">
        <v>1345</v>
      </c>
      <c r="B1349" s="11" t="s">
        <v>4130</v>
      </c>
      <c r="C1349" s="12" t="s">
        <v>3820</v>
      </c>
      <c r="D1349" s="11" t="s">
        <v>4131</v>
      </c>
      <c r="E1349" s="13" t="s">
        <v>16</v>
      </c>
      <c r="F1349" s="12">
        <v>215400</v>
      </c>
      <c r="G1349" s="14" t="s">
        <v>3865</v>
      </c>
      <c r="H1349" s="15">
        <v>18121566282</v>
      </c>
      <c r="I1349" s="10" t="s">
        <v>20</v>
      </c>
    </row>
    <row r="1350" spans="1:9">
      <c r="A1350" s="10">
        <v>1346</v>
      </c>
      <c r="B1350" s="11" t="s">
        <v>4132</v>
      </c>
      <c r="C1350" s="12" t="s">
        <v>3820</v>
      </c>
      <c r="D1350" s="11" t="s">
        <v>4133</v>
      </c>
      <c r="E1350" s="13" t="s">
        <v>16</v>
      </c>
      <c r="F1350" s="12">
        <v>215400</v>
      </c>
      <c r="G1350" s="14" t="s">
        <v>3828</v>
      </c>
      <c r="H1350" s="15">
        <v>13358020359</v>
      </c>
      <c r="I1350" s="10" t="s">
        <v>20</v>
      </c>
    </row>
    <row r="1351" spans="1:9">
      <c r="A1351" s="10">
        <v>1347</v>
      </c>
      <c r="B1351" s="11" t="s">
        <v>4134</v>
      </c>
      <c r="C1351" s="12" t="s">
        <v>3820</v>
      </c>
      <c r="D1351" s="11" t="s">
        <v>4135</v>
      </c>
      <c r="E1351" s="13" t="s">
        <v>16</v>
      </c>
      <c r="F1351" s="12">
        <v>215400</v>
      </c>
      <c r="G1351" s="14" t="s">
        <v>3865</v>
      </c>
      <c r="H1351" s="15">
        <v>13951475050</v>
      </c>
      <c r="I1351" s="10" t="s">
        <v>20</v>
      </c>
    </row>
    <row r="1352" spans="1:9">
      <c r="A1352" s="10">
        <v>1348</v>
      </c>
      <c r="B1352" s="11" t="s">
        <v>4136</v>
      </c>
      <c r="C1352" s="12" t="s">
        <v>3820</v>
      </c>
      <c r="D1352" s="11" t="s">
        <v>4137</v>
      </c>
      <c r="E1352" s="13" t="s">
        <v>16</v>
      </c>
      <c r="F1352" s="12">
        <v>215400</v>
      </c>
      <c r="G1352" s="14" t="s">
        <v>4138</v>
      </c>
      <c r="H1352" s="15">
        <v>13306227388</v>
      </c>
      <c r="I1352" s="10" t="s">
        <v>20</v>
      </c>
    </row>
    <row r="1353" spans="1:9">
      <c r="A1353" s="10">
        <v>1349</v>
      </c>
      <c r="B1353" s="11" t="s">
        <v>4139</v>
      </c>
      <c r="C1353" s="12" t="s">
        <v>3820</v>
      </c>
      <c r="D1353" s="11" t="s">
        <v>4140</v>
      </c>
      <c r="E1353" s="13" t="s">
        <v>16</v>
      </c>
      <c r="F1353" s="12">
        <v>215400</v>
      </c>
      <c r="G1353" s="14" t="s">
        <v>4141</v>
      </c>
      <c r="H1353" s="15">
        <v>18136151882</v>
      </c>
      <c r="I1353" s="10" t="s">
        <v>20</v>
      </c>
    </row>
    <row r="1354" spans="1:9">
      <c r="A1354" s="10">
        <v>1350</v>
      </c>
      <c r="B1354" s="11" t="s">
        <v>4142</v>
      </c>
      <c r="C1354" s="12" t="s">
        <v>3820</v>
      </c>
      <c r="D1354" s="11" t="s">
        <v>4143</v>
      </c>
      <c r="E1354" s="13" t="s">
        <v>16</v>
      </c>
      <c r="F1354" s="12">
        <v>215400</v>
      </c>
      <c r="G1354" s="14" t="s">
        <v>3834</v>
      </c>
      <c r="H1354" s="15">
        <v>50105813</v>
      </c>
      <c r="I1354" s="10" t="s">
        <v>20</v>
      </c>
    </row>
    <row r="1355" spans="1:9">
      <c r="A1355" s="10">
        <v>1351</v>
      </c>
      <c r="B1355" s="11" t="s">
        <v>4144</v>
      </c>
      <c r="C1355" s="12" t="s">
        <v>3820</v>
      </c>
      <c r="D1355" s="11" t="s">
        <v>4145</v>
      </c>
      <c r="E1355" s="13" t="s">
        <v>16</v>
      </c>
      <c r="F1355" s="12">
        <v>215400</v>
      </c>
      <c r="G1355" s="14" t="s">
        <v>3853</v>
      </c>
      <c r="H1355" s="15">
        <v>18136151880</v>
      </c>
      <c r="I1355" s="10" t="s">
        <v>20</v>
      </c>
    </row>
    <row r="1356" spans="1:9">
      <c r="A1356" s="10">
        <v>1352</v>
      </c>
      <c r="B1356" s="11" t="s">
        <v>4146</v>
      </c>
      <c r="C1356" s="12" t="s">
        <v>3820</v>
      </c>
      <c r="D1356" s="11" t="s">
        <v>4147</v>
      </c>
      <c r="E1356" s="13" t="s">
        <v>16</v>
      </c>
      <c r="F1356" s="12">
        <v>215400</v>
      </c>
      <c r="G1356" s="14" t="s">
        <v>3853</v>
      </c>
      <c r="H1356" s="15">
        <v>18136151880</v>
      </c>
      <c r="I1356" s="10" t="s">
        <v>20</v>
      </c>
    </row>
    <row r="1357" spans="1:9">
      <c r="A1357" s="10">
        <v>1353</v>
      </c>
      <c r="B1357" s="11" t="s">
        <v>4148</v>
      </c>
      <c r="C1357" s="12" t="s">
        <v>3820</v>
      </c>
      <c r="D1357" s="11" t="s">
        <v>4149</v>
      </c>
      <c r="E1357" s="13" t="s">
        <v>16</v>
      </c>
      <c r="F1357" s="12">
        <v>215400</v>
      </c>
      <c r="G1357" s="14" t="s">
        <v>3828</v>
      </c>
      <c r="H1357" s="15">
        <v>13906229096</v>
      </c>
      <c r="I1357" s="10" t="s">
        <v>20</v>
      </c>
    </row>
    <row r="1358" spans="1:9">
      <c r="A1358" s="10">
        <v>1354</v>
      </c>
      <c r="B1358" s="11" t="s">
        <v>4150</v>
      </c>
      <c r="C1358" s="12" t="s">
        <v>3820</v>
      </c>
      <c r="D1358" s="11" t="s">
        <v>4151</v>
      </c>
      <c r="E1358" s="13" t="s">
        <v>16</v>
      </c>
      <c r="F1358" s="12">
        <v>215400</v>
      </c>
      <c r="G1358" s="14" t="s">
        <v>4152</v>
      </c>
      <c r="H1358" s="15">
        <v>13776193090</v>
      </c>
      <c r="I1358" s="10" t="s">
        <v>20</v>
      </c>
    </row>
    <row r="1359" spans="1:9">
      <c r="A1359" s="10">
        <v>1355</v>
      </c>
      <c r="B1359" s="11" t="s">
        <v>4153</v>
      </c>
      <c r="C1359" s="12" t="s">
        <v>3820</v>
      </c>
      <c r="D1359" s="11" t="s">
        <v>4154</v>
      </c>
      <c r="E1359" s="13" t="s">
        <v>16</v>
      </c>
      <c r="F1359" s="12">
        <v>215400</v>
      </c>
      <c r="G1359" s="14" t="s">
        <v>3853</v>
      </c>
      <c r="H1359" s="15">
        <v>18136151880</v>
      </c>
      <c r="I1359" s="10" t="s">
        <v>20</v>
      </c>
    </row>
    <row r="1360" spans="1:9">
      <c r="A1360" s="10">
        <v>1356</v>
      </c>
      <c r="B1360" s="11" t="s">
        <v>4155</v>
      </c>
      <c r="C1360" s="12" t="s">
        <v>3820</v>
      </c>
      <c r="D1360" s="11" t="s">
        <v>4156</v>
      </c>
      <c r="E1360" s="13" t="s">
        <v>16</v>
      </c>
      <c r="F1360" s="12">
        <v>215400</v>
      </c>
      <c r="G1360" s="14" t="s">
        <v>4157</v>
      </c>
      <c r="H1360" s="15">
        <v>18913785208</v>
      </c>
      <c r="I1360" s="10" t="s">
        <v>20</v>
      </c>
    </row>
    <row r="1361" spans="1:9">
      <c r="A1361" s="10">
        <v>1357</v>
      </c>
      <c r="B1361" s="11" t="s">
        <v>4158</v>
      </c>
      <c r="C1361" s="12" t="s">
        <v>3820</v>
      </c>
      <c r="D1361" s="11" t="s">
        <v>4159</v>
      </c>
      <c r="E1361" s="13" t="s">
        <v>16</v>
      </c>
      <c r="F1361" s="12">
        <v>215400</v>
      </c>
      <c r="G1361" s="14" t="s">
        <v>4160</v>
      </c>
      <c r="H1361" s="15">
        <v>13815273196</v>
      </c>
      <c r="I1361" s="10" t="s">
        <v>20</v>
      </c>
    </row>
    <row r="1362" spans="1:9">
      <c r="A1362" s="10">
        <v>1358</v>
      </c>
      <c r="B1362" s="11" t="s">
        <v>4161</v>
      </c>
      <c r="C1362" s="12" t="s">
        <v>3820</v>
      </c>
      <c r="D1362" s="11" t="s">
        <v>4162</v>
      </c>
      <c r="E1362" s="13" t="s">
        <v>16</v>
      </c>
      <c r="F1362" s="12">
        <v>215400</v>
      </c>
      <c r="G1362" s="14" t="s">
        <v>4163</v>
      </c>
      <c r="H1362" s="15">
        <v>13862286229</v>
      </c>
      <c r="I1362" s="10" t="s">
        <v>20</v>
      </c>
    </row>
    <row r="1363" spans="1:9">
      <c r="A1363" s="10">
        <v>1359</v>
      </c>
      <c r="B1363" s="11" t="s">
        <v>4164</v>
      </c>
      <c r="C1363" s="12" t="s">
        <v>3820</v>
      </c>
      <c r="D1363" s="11" t="s">
        <v>4165</v>
      </c>
      <c r="E1363" s="13" t="s">
        <v>16</v>
      </c>
      <c r="F1363" s="12">
        <v>215400</v>
      </c>
      <c r="G1363" s="14" t="s">
        <v>4166</v>
      </c>
      <c r="H1363" s="15">
        <v>13732610123</v>
      </c>
      <c r="I1363" s="10" t="s">
        <v>20</v>
      </c>
    </row>
    <row r="1364" spans="1:9">
      <c r="A1364" s="10">
        <v>1360</v>
      </c>
      <c r="B1364" s="11" t="s">
        <v>4167</v>
      </c>
      <c r="C1364" s="12" t="s">
        <v>3820</v>
      </c>
      <c r="D1364" s="11" t="s">
        <v>4168</v>
      </c>
      <c r="E1364" s="13" t="s">
        <v>16</v>
      </c>
      <c r="F1364" s="12">
        <v>215400</v>
      </c>
      <c r="G1364" s="14" t="s">
        <v>4169</v>
      </c>
      <c r="H1364" s="15">
        <v>13906220067</v>
      </c>
      <c r="I1364" s="10" t="s">
        <v>20</v>
      </c>
    </row>
    <row r="1365" spans="1:9">
      <c r="A1365" s="10">
        <v>1361</v>
      </c>
      <c r="B1365" s="11" t="s">
        <v>4170</v>
      </c>
      <c r="C1365" s="12" t="s">
        <v>3820</v>
      </c>
      <c r="D1365" s="11" t="s">
        <v>4171</v>
      </c>
      <c r="E1365" s="13" t="s">
        <v>16</v>
      </c>
      <c r="F1365" s="12">
        <v>215400</v>
      </c>
      <c r="G1365" s="14" t="s">
        <v>3853</v>
      </c>
      <c r="H1365" s="15">
        <v>18136151880</v>
      </c>
      <c r="I1365" s="10" t="s">
        <v>20</v>
      </c>
    </row>
    <row r="1366" spans="1:9">
      <c r="A1366" s="10">
        <v>1362</v>
      </c>
      <c r="B1366" s="11" t="s">
        <v>4172</v>
      </c>
      <c r="C1366" s="12" t="s">
        <v>3820</v>
      </c>
      <c r="D1366" s="11" t="s">
        <v>4173</v>
      </c>
      <c r="E1366" s="13" t="s">
        <v>16</v>
      </c>
      <c r="F1366" s="12">
        <v>215400</v>
      </c>
      <c r="G1366" s="14" t="s">
        <v>4174</v>
      </c>
      <c r="H1366" s="15">
        <v>13806249162</v>
      </c>
      <c r="I1366" s="10" t="s">
        <v>20</v>
      </c>
    </row>
    <row r="1367" spans="1:9">
      <c r="A1367" s="10">
        <v>1363</v>
      </c>
      <c r="B1367" s="11" t="s">
        <v>4175</v>
      </c>
      <c r="C1367" s="12" t="s">
        <v>3820</v>
      </c>
      <c r="D1367" s="11" t="s">
        <v>4176</v>
      </c>
      <c r="E1367" s="13" t="s">
        <v>16</v>
      </c>
      <c r="F1367" s="12">
        <v>215400</v>
      </c>
      <c r="G1367" s="14" t="s">
        <v>3853</v>
      </c>
      <c r="H1367" s="15">
        <v>18136151880</v>
      </c>
      <c r="I1367" s="10" t="s">
        <v>20</v>
      </c>
    </row>
    <row r="1368" spans="1:9">
      <c r="A1368" s="10">
        <v>1364</v>
      </c>
      <c r="B1368" s="11" t="s">
        <v>4177</v>
      </c>
      <c r="C1368" s="12" t="s">
        <v>3820</v>
      </c>
      <c r="D1368" s="11" t="s">
        <v>4178</v>
      </c>
      <c r="E1368" s="13" t="s">
        <v>16</v>
      </c>
      <c r="F1368" s="12">
        <v>215400</v>
      </c>
      <c r="G1368" s="14" t="s">
        <v>4179</v>
      </c>
      <c r="H1368" s="15">
        <v>53621521</v>
      </c>
      <c r="I1368" s="10" t="s">
        <v>20</v>
      </c>
    </row>
    <row r="1369" spans="1:9">
      <c r="A1369" s="10">
        <v>1365</v>
      </c>
      <c r="B1369" s="11" t="s">
        <v>4180</v>
      </c>
      <c r="C1369" s="12" t="s">
        <v>3820</v>
      </c>
      <c r="D1369" s="11" t="s">
        <v>4181</v>
      </c>
      <c r="E1369" s="13" t="s">
        <v>16</v>
      </c>
      <c r="F1369" s="12">
        <v>215400</v>
      </c>
      <c r="G1369" s="14" t="s">
        <v>3853</v>
      </c>
      <c r="H1369" s="15">
        <v>18136151880</v>
      </c>
      <c r="I1369" s="10" t="s">
        <v>20</v>
      </c>
    </row>
    <row r="1370" spans="1:9">
      <c r="A1370" s="10">
        <v>1366</v>
      </c>
      <c r="B1370" s="11" t="s">
        <v>4182</v>
      </c>
      <c r="C1370" s="12" t="s">
        <v>3820</v>
      </c>
      <c r="D1370" s="11" t="s">
        <v>4183</v>
      </c>
      <c r="E1370" s="13" t="s">
        <v>16</v>
      </c>
      <c r="F1370" s="12">
        <v>215400</v>
      </c>
      <c r="G1370" s="14" t="s">
        <v>4184</v>
      </c>
      <c r="H1370" s="15">
        <v>18962617675</v>
      </c>
      <c r="I1370" s="10" t="s">
        <v>20</v>
      </c>
    </row>
    <row r="1371" spans="1:9">
      <c r="A1371" s="10">
        <v>1367</v>
      </c>
      <c r="B1371" s="11" t="s">
        <v>4185</v>
      </c>
      <c r="C1371" s="12" t="s">
        <v>3820</v>
      </c>
      <c r="D1371" s="11" t="s">
        <v>4186</v>
      </c>
      <c r="E1371" s="13" t="s">
        <v>16</v>
      </c>
      <c r="F1371" s="12">
        <v>215400</v>
      </c>
      <c r="G1371" s="14" t="s">
        <v>3929</v>
      </c>
      <c r="H1371" s="15">
        <v>13806243551</v>
      </c>
      <c r="I1371" s="10" t="s">
        <v>20</v>
      </c>
    </row>
    <row r="1372" spans="1:9">
      <c r="A1372" s="10">
        <v>1368</v>
      </c>
      <c r="B1372" s="11" t="s">
        <v>4187</v>
      </c>
      <c r="C1372" s="12" t="s">
        <v>3820</v>
      </c>
      <c r="D1372" s="11" t="s">
        <v>4188</v>
      </c>
      <c r="E1372" s="13" t="s">
        <v>16</v>
      </c>
      <c r="F1372" s="12">
        <v>215400</v>
      </c>
      <c r="G1372" s="14" t="s">
        <v>3853</v>
      </c>
      <c r="H1372" s="15">
        <v>18136151880</v>
      </c>
      <c r="I1372" s="10" t="s">
        <v>20</v>
      </c>
    </row>
    <row r="1373" spans="1:9">
      <c r="A1373" s="10">
        <v>1369</v>
      </c>
      <c r="B1373" s="11" t="s">
        <v>4189</v>
      </c>
      <c r="C1373" s="12" t="s">
        <v>3820</v>
      </c>
      <c r="D1373" s="11" t="s">
        <v>4190</v>
      </c>
      <c r="E1373" s="13" t="s">
        <v>16</v>
      </c>
      <c r="F1373" s="12">
        <v>215400</v>
      </c>
      <c r="G1373" s="14" t="s">
        <v>4191</v>
      </c>
      <c r="H1373" s="15">
        <v>13906227678</v>
      </c>
      <c r="I1373" s="10" t="s">
        <v>20</v>
      </c>
    </row>
    <row r="1374" spans="1:9">
      <c r="A1374" s="10">
        <v>1370</v>
      </c>
      <c r="B1374" s="11" t="s">
        <v>4192</v>
      </c>
      <c r="C1374" s="12" t="s">
        <v>3820</v>
      </c>
      <c r="D1374" s="11" t="s">
        <v>3876</v>
      </c>
      <c r="E1374" s="13" t="s">
        <v>16</v>
      </c>
      <c r="F1374" s="12">
        <v>215400</v>
      </c>
      <c r="G1374" s="14" t="s">
        <v>4193</v>
      </c>
      <c r="H1374" s="15">
        <v>18962402008</v>
      </c>
      <c r="I1374" s="10" t="s">
        <v>20</v>
      </c>
    </row>
    <row r="1375" spans="1:9">
      <c r="A1375" s="10">
        <v>1371</v>
      </c>
      <c r="B1375" s="11" t="s">
        <v>4194</v>
      </c>
      <c r="C1375" s="12" t="s">
        <v>3820</v>
      </c>
      <c r="D1375" s="11" t="s">
        <v>4195</v>
      </c>
      <c r="E1375" s="13" t="s">
        <v>16</v>
      </c>
      <c r="F1375" s="12">
        <v>215400</v>
      </c>
      <c r="G1375" s="14" t="s">
        <v>352</v>
      </c>
      <c r="H1375" s="15">
        <v>66306250</v>
      </c>
      <c r="I1375" s="10" t="s">
        <v>20</v>
      </c>
    </row>
    <row r="1376" spans="1:9">
      <c r="A1376" s="10">
        <v>1372</v>
      </c>
      <c r="B1376" s="11" t="s">
        <v>4196</v>
      </c>
      <c r="C1376" s="12" t="s">
        <v>3820</v>
      </c>
      <c r="D1376" s="11" t="s">
        <v>4197</v>
      </c>
      <c r="E1376" s="13" t="s">
        <v>16</v>
      </c>
      <c r="F1376" s="12">
        <v>215400</v>
      </c>
      <c r="G1376" s="14" t="s">
        <v>4198</v>
      </c>
      <c r="H1376" s="15">
        <v>13962600703</v>
      </c>
      <c r="I1376" s="10" t="s">
        <v>20</v>
      </c>
    </row>
    <row r="1377" spans="1:9">
      <c r="A1377" s="10">
        <v>1373</v>
      </c>
      <c r="B1377" s="11" t="s">
        <v>4199</v>
      </c>
      <c r="C1377" s="12" t="s">
        <v>3820</v>
      </c>
      <c r="D1377" s="11" t="s">
        <v>4200</v>
      </c>
      <c r="E1377" s="13" t="s">
        <v>16</v>
      </c>
      <c r="F1377" s="12">
        <v>215400</v>
      </c>
      <c r="G1377" s="14" t="s">
        <v>3853</v>
      </c>
      <c r="H1377" s="15">
        <v>18136151880</v>
      </c>
      <c r="I1377" s="10" t="s">
        <v>20</v>
      </c>
    </row>
    <row r="1378" spans="1:9">
      <c r="A1378" s="10">
        <v>1374</v>
      </c>
      <c r="B1378" s="11" t="s">
        <v>4201</v>
      </c>
      <c r="C1378" s="12" t="s">
        <v>3820</v>
      </c>
      <c r="D1378" s="11" t="s">
        <v>4202</v>
      </c>
      <c r="E1378" s="13" t="s">
        <v>16</v>
      </c>
      <c r="F1378" s="12">
        <v>215400</v>
      </c>
      <c r="G1378" s="14" t="s">
        <v>4203</v>
      </c>
      <c r="H1378" s="15">
        <v>13004546781</v>
      </c>
      <c r="I1378" s="10" t="s">
        <v>20</v>
      </c>
    </row>
    <row r="1379" spans="1:9">
      <c r="A1379" s="10">
        <v>1375</v>
      </c>
      <c r="B1379" s="11" t="s">
        <v>4204</v>
      </c>
      <c r="C1379" s="12" t="s">
        <v>3820</v>
      </c>
      <c r="D1379" s="11" t="s">
        <v>4205</v>
      </c>
      <c r="E1379" s="13" t="s">
        <v>16</v>
      </c>
      <c r="F1379" s="12">
        <v>215400</v>
      </c>
      <c r="G1379" s="14" t="s">
        <v>4206</v>
      </c>
      <c r="H1379" s="15">
        <v>13773008208</v>
      </c>
      <c r="I1379" s="10" t="s">
        <v>20</v>
      </c>
    </row>
    <row r="1380" spans="1:9">
      <c r="A1380" s="10">
        <v>1376</v>
      </c>
      <c r="B1380" s="11" t="s">
        <v>4207</v>
      </c>
      <c r="C1380" s="12" t="s">
        <v>3820</v>
      </c>
      <c r="D1380" s="11" t="s">
        <v>4208</v>
      </c>
      <c r="E1380" s="13" t="s">
        <v>16</v>
      </c>
      <c r="F1380" s="12">
        <v>215400</v>
      </c>
      <c r="G1380" s="14" t="s">
        <v>352</v>
      </c>
      <c r="H1380" s="15">
        <v>66306250</v>
      </c>
      <c r="I1380" s="10" t="s">
        <v>20</v>
      </c>
    </row>
    <row r="1381" spans="1:9">
      <c r="A1381" s="10">
        <v>1377</v>
      </c>
      <c r="B1381" s="11" t="s">
        <v>4209</v>
      </c>
      <c r="C1381" s="12" t="s">
        <v>3820</v>
      </c>
      <c r="D1381" s="11" t="s">
        <v>4210</v>
      </c>
      <c r="E1381" s="13" t="s">
        <v>16</v>
      </c>
      <c r="F1381" s="12">
        <v>215400</v>
      </c>
      <c r="G1381" s="14" t="s">
        <v>3926</v>
      </c>
      <c r="H1381" s="15">
        <v>13962404783</v>
      </c>
      <c r="I1381" s="10" t="s">
        <v>20</v>
      </c>
    </row>
    <row r="1382" spans="1:9">
      <c r="A1382" s="10">
        <v>1378</v>
      </c>
      <c r="B1382" s="11" t="s">
        <v>4211</v>
      </c>
      <c r="C1382" s="12" t="s">
        <v>3820</v>
      </c>
      <c r="D1382" s="11" t="s">
        <v>4212</v>
      </c>
      <c r="E1382" s="13" t="s">
        <v>16</v>
      </c>
      <c r="F1382" s="12">
        <v>215400</v>
      </c>
      <c r="G1382" s="14" t="s">
        <v>3853</v>
      </c>
      <c r="H1382" s="15">
        <v>18136151880</v>
      </c>
      <c r="I1382" s="10" t="s">
        <v>20</v>
      </c>
    </row>
    <row r="1383" spans="1:9">
      <c r="A1383" s="10">
        <v>1379</v>
      </c>
      <c r="B1383" s="11" t="s">
        <v>4213</v>
      </c>
      <c r="C1383" s="12" t="s">
        <v>3820</v>
      </c>
      <c r="D1383" s="11" t="s">
        <v>4214</v>
      </c>
      <c r="E1383" s="13" t="s">
        <v>16</v>
      </c>
      <c r="F1383" s="12">
        <v>215400</v>
      </c>
      <c r="G1383" s="14" t="s">
        <v>4215</v>
      </c>
      <c r="H1383" s="15">
        <v>13862376380</v>
      </c>
      <c r="I1383" s="10" t="s">
        <v>20</v>
      </c>
    </row>
    <row r="1384" spans="1:9">
      <c r="A1384" s="10">
        <v>1380</v>
      </c>
      <c r="B1384" s="11" t="s">
        <v>4216</v>
      </c>
      <c r="C1384" s="12" t="s">
        <v>3820</v>
      </c>
      <c r="D1384" s="11" t="s">
        <v>4217</v>
      </c>
      <c r="E1384" s="13" t="s">
        <v>16</v>
      </c>
      <c r="F1384" s="12">
        <v>215400</v>
      </c>
      <c r="G1384" s="14" t="s">
        <v>4218</v>
      </c>
      <c r="H1384" s="15">
        <v>13616221061</v>
      </c>
      <c r="I1384" s="10" t="s">
        <v>20</v>
      </c>
    </row>
    <row r="1385" spans="1:9">
      <c r="A1385" s="10">
        <v>1381</v>
      </c>
      <c r="B1385" s="11" t="s">
        <v>4219</v>
      </c>
      <c r="C1385" s="12" t="s">
        <v>3820</v>
      </c>
      <c r="D1385" s="11" t="s">
        <v>4220</v>
      </c>
      <c r="E1385" s="13" t="s">
        <v>16</v>
      </c>
      <c r="F1385" s="12">
        <v>215400</v>
      </c>
      <c r="G1385" s="14" t="s">
        <v>3853</v>
      </c>
      <c r="H1385" s="15">
        <v>18136151880</v>
      </c>
      <c r="I1385" s="10" t="s">
        <v>20</v>
      </c>
    </row>
    <row r="1386" spans="1:9">
      <c r="A1386" s="10">
        <v>1382</v>
      </c>
      <c r="B1386" s="11" t="s">
        <v>4221</v>
      </c>
      <c r="C1386" s="12" t="s">
        <v>3820</v>
      </c>
      <c r="D1386" s="11" t="s">
        <v>4222</v>
      </c>
      <c r="E1386" s="13" t="s">
        <v>16</v>
      </c>
      <c r="F1386" s="12">
        <v>215400</v>
      </c>
      <c r="G1386" s="14" t="s">
        <v>342</v>
      </c>
      <c r="H1386" s="15">
        <v>18136151882</v>
      </c>
      <c r="I1386" s="10" t="s">
        <v>20</v>
      </c>
    </row>
    <row r="1387" spans="1:9">
      <c r="A1387" s="10">
        <v>1383</v>
      </c>
      <c r="B1387" s="11" t="s">
        <v>4223</v>
      </c>
      <c r="C1387" s="12" t="s">
        <v>3820</v>
      </c>
      <c r="D1387" s="11" t="s">
        <v>4224</v>
      </c>
      <c r="E1387" s="13" t="s">
        <v>16</v>
      </c>
      <c r="F1387" s="12">
        <v>215400</v>
      </c>
      <c r="G1387" s="14" t="s">
        <v>3853</v>
      </c>
      <c r="H1387" s="15">
        <v>18136151882</v>
      </c>
      <c r="I1387" s="10" t="s">
        <v>20</v>
      </c>
    </row>
    <row r="1388" spans="1:9">
      <c r="A1388" s="10">
        <v>1384</v>
      </c>
      <c r="B1388" s="11" t="s">
        <v>4225</v>
      </c>
      <c r="C1388" s="12" t="s">
        <v>3820</v>
      </c>
      <c r="D1388" s="11" t="s">
        <v>4226</v>
      </c>
      <c r="E1388" s="13" t="s">
        <v>16</v>
      </c>
      <c r="F1388" s="12">
        <v>215400</v>
      </c>
      <c r="G1388" s="14" t="s">
        <v>3853</v>
      </c>
      <c r="H1388" s="15">
        <v>18136151882</v>
      </c>
      <c r="I1388" s="10" t="s">
        <v>20</v>
      </c>
    </row>
    <row r="1389" spans="1:9">
      <c r="A1389" s="10">
        <v>1385</v>
      </c>
      <c r="B1389" s="11" t="s">
        <v>4227</v>
      </c>
      <c r="C1389" s="12" t="s">
        <v>3820</v>
      </c>
      <c r="D1389" s="11" t="s">
        <v>4228</v>
      </c>
      <c r="E1389" s="13" t="s">
        <v>16</v>
      </c>
      <c r="F1389" s="12">
        <v>215400</v>
      </c>
      <c r="G1389" s="14" t="s">
        <v>4229</v>
      </c>
      <c r="H1389" s="15">
        <v>13092643831</v>
      </c>
      <c r="I1389" s="10" t="s">
        <v>20</v>
      </c>
    </row>
    <row r="1390" spans="1:9">
      <c r="A1390" s="10">
        <v>1386</v>
      </c>
      <c r="B1390" s="11" t="s">
        <v>4230</v>
      </c>
      <c r="C1390" s="12" t="s">
        <v>3820</v>
      </c>
      <c r="D1390" s="11" t="s">
        <v>4231</v>
      </c>
      <c r="E1390" s="13" t="s">
        <v>16</v>
      </c>
      <c r="F1390" s="12">
        <v>215400</v>
      </c>
      <c r="G1390" s="14" t="s">
        <v>3834</v>
      </c>
      <c r="H1390" s="15">
        <v>50105813</v>
      </c>
      <c r="I1390" s="10" t="s">
        <v>20</v>
      </c>
    </row>
    <row r="1391" spans="1:9">
      <c r="A1391" s="10">
        <v>1387</v>
      </c>
      <c r="B1391" s="11" t="s">
        <v>4232</v>
      </c>
      <c r="C1391" s="12" t="s">
        <v>3820</v>
      </c>
      <c r="D1391" s="11" t="s">
        <v>4233</v>
      </c>
      <c r="E1391" s="13" t="s">
        <v>16</v>
      </c>
      <c r="F1391" s="12">
        <v>215400</v>
      </c>
      <c r="G1391" s="14" t="s">
        <v>4234</v>
      </c>
      <c r="H1391" s="15">
        <v>13862272019</v>
      </c>
      <c r="I1391" s="10" t="s">
        <v>20</v>
      </c>
    </row>
    <row r="1392" spans="1:9">
      <c r="A1392" s="10">
        <v>1388</v>
      </c>
      <c r="B1392" s="11" t="s">
        <v>4235</v>
      </c>
      <c r="C1392" s="12" t="s">
        <v>3820</v>
      </c>
      <c r="D1392" s="11" t="s">
        <v>4076</v>
      </c>
      <c r="E1392" s="13" t="s">
        <v>16</v>
      </c>
      <c r="F1392" s="12">
        <v>215400</v>
      </c>
      <c r="G1392" s="14" t="s">
        <v>4236</v>
      </c>
      <c r="H1392" s="15">
        <v>13812925393</v>
      </c>
      <c r="I1392" s="10" t="s">
        <v>20</v>
      </c>
    </row>
    <row r="1393" spans="1:9">
      <c r="A1393" s="10">
        <v>1389</v>
      </c>
      <c r="B1393" s="11" t="s">
        <v>4237</v>
      </c>
      <c r="C1393" s="12" t="s">
        <v>3820</v>
      </c>
      <c r="D1393" s="11" t="s">
        <v>4238</v>
      </c>
      <c r="E1393" s="13" t="s">
        <v>16</v>
      </c>
      <c r="F1393" s="12">
        <v>215400</v>
      </c>
      <c r="G1393" s="14" t="s">
        <v>3853</v>
      </c>
      <c r="H1393" s="15">
        <v>18136151880</v>
      </c>
      <c r="I1393" s="10" t="s">
        <v>20</v>
      </c>
    </row>
    <row r="1394" spans="1:9">
      <c r="A1394" s="10">
        <v>1390</v>
      </c>
      <c r="B1394" s="11" t="s">
        <v>4239</v>
      </c>
      <c r="C1394" s="12" t="s">
        <v>3820</v>
      </c>
      <c r="D1394" s="11" t="s">
        <v>4240</v>
      </c>
      <c r="E1394" s="13" t="s">
        <v>16</v>
      </c>
      <c r="F1394" s="12">
        <v>215400</v>
      </c>
      <c r="G1394" s="14" t="s">
        <v>4241</v>
      </c>
      <c r="H1394" s="15">
        <v>13306226015</v>
      </c>
      <c r="I1394" s="10" t="s">
        <v>20</v>
      </c>
    </row>
    <row r="1395" spans="1:9">
      <c r="A1395" s="10">
        <v>1391</v>
      </c>
      <c r="B1395" s="11" t="s">
        <v>4242</v>
      </c>
      <c r="C1395" s="12" t="s">
        <v>3820</v>
      </c>
      <c r="D1395" s="11" t="s">
        <v>4243</v>
      </c>
      <c r="E1395" s="13" t="s">
        <v>16</v>
      </c>
      <c r="F1395" s="12">
        <v>215400</v>
      </c>
      <c r="G1395" s="14" t="s">
        <v>4244</v>
      </c>
      <c r="H1395" s="15">
        <v>13405685974</v>
      </c>
      <c r="I1395" s="10" t="s">
        <v>20</v>
      </c>
    </row>
    <row r="1396" spans="1:9">
      <c r="A1396" s="10">
        <v>1392</v>
      </c>
      <c r="B1396" s="11" t="s">
        <v>4245</v>
      </c>
      <c r="C1396" s="12" t="s">
        <v>3820</v>
      </c>
      <c r="D1396" s="11" t="s">
        <v>4246</v>
      </c>
      <c r="E1396" s="13" t="s">
        <v>16</v>
      </c>
      <c r="F1396" s="12">
        <v>215400</v>
      </c>
      <c r="G1396" s="14" t="s">
        <v>3853</v>
      </c>
      <c r="H1396" s="15">
        <v>18136151880</v>
      </c>
      <c r="I1396" s="10" t="s">
        <v>20</v>
      </c>
    </row>
    <row r="1397" spans="1:9">
      <c r="A1397" s="10">
        <v>1393</v>
      </c>
      <c r="B1397" s="11" t="s">
        <v>4247</v>
      </c>
      <c r="C1397" s="12" t="s">
        <v>3820</v>
      </c>
      <c r="D1397" s="11" t="s">
        <v>4248</v>
      </c>
      <c r="E1397" s="13" t="s">
        <v>16</v>
      </c>
      <c r="F1397" s="12">
        <v>215400</v>
      </c>
      <c r="G1397" s="14" t="s">
        <v>3865</v>
      </c>
      <c r="H1397" s="15">
        <v>18121566282</v>
      </c>
      <c r="I1397" s="10" t="s">
        <v>20</v>
      </c>
    </row>
    <row r="1398" spans="1:9">
      <c r="A1398" s="10">
        <v>1394</v>
      </c>
      <c r="B1398" s="11" t="s">
        <v>4249</v>
      </c>
      <c r="C1398" s="12" t="s">
        <v>3820</v>
      </c>
      <c r="D1398" s="11" t="s">
        <v>4250</v>
      </c>
      <c r="E1398" s="13" t="s">
        <v>16</v>
      </c>
      <c r="F1398" s="12">
        <v>215400</v>
      </c>
      <c r="G1398" s="14" t="s">
        <v>4251</v>
      </c>
      <c r="H1398" s="15">
        <v>13182686200</v>
      </c>
      <c r="I1398" s="10" t="s">
        <v>20</v>
      </c>
    </row>
    <row r="1399" spans="1:9">
      <c r="A1399" s="10">
        <v>1395</v>
      </c>
      <c r="B1399" s="11" t="s">
        <v>4252</v>
      </c>
      <c r="C1399" s="12" t="s">
        <v>3820</v>
      </c>
      <c r="D1399" s="11" t="s">
        <v>4253</v>
      </c>
      <c r="E1399" s="13" t="s">
        <v>16</v>
      </c>
      <c r="F1399" s="12">
        <v>215400</v>
      </c>
      <c r="G1399" s="14" t="s">
        <v>3828</v>
      </c>
      <c r="H1399" s="15">
        <v>13906229096</v>
      </c>
      <c r="I1399" s="10" t="s">
        <v>20</v>
      </c>
    </row>
    <row r="1400" spans="1:9">
      <c r="A1400" s="10">
        <v>1396</v>
      </c>
      <c r="B1400" s="11" t="s">
        <v>4254</v>
      </c>
      <c r="C1400" s="12" t="s">
        <v>3820</v>
      </c>
      <c r="D1400" s="11" t="s">
        <v>4255</v>
      </c>
      <c r="E1400" s="13" t="s">
        <v>16</v>
      </c>
      <c r="F1400" s="12">
        <v>215400</v>
      </c>
      <c r="G1400" s="14" t="s">
        <v>3828</v>
      </c>
      <c r="H1400" s="15">
        <v>13906229096</v>
      </c>
      <c r="I1400" s="10" t="s">
        <v>20</v>
      </c>
    </row>
    <row r="1401" spans="1:9">
      <c r="A1401" s="10">
        <v>1397</v>
      </c>
      <c r="B1401" s="11" t="s">
        <v>4256</v>
      </c>
      <c r="C1401" s="12" t="s">
        <v>3820</v>
      </c>
      <c r="D1401" s="11" t="s">
        <v>4257</v>
      </c>
      <c r="E1401" s="13" t="s">
        <v>16</v>
      </c>
      <c r="F1401" s="12">
        <v>215400</v>
      </c>
      <c r="G1401" s="14" t="s">
        <v>4258</v>
      </c>
      <c r="H1401" s="15">
        <v>18913778066</v>
      </c>
      <c r="I1401" s="10" t="s">
        <v>20</v>
      </c>
    </row>
    <row r="1402" spans="1:9">
      <c r="A1402" s="10">
        <v>1398</v>
      </c>
      <c r="B1402" s="11" t="s">
        <v>4259</v>
      </c>
      <c r="C1402" s="12" t="s">
        <v>3820</v>
      </c>
      <c r="D1402" s="11" t="s">
        <v>4260</v>
      </c>
      <c r="E1402" s="13" t="s">
        <v>16</v>
      </c>
      <c r="F1402" s="12">
        <v>215400</v>
      </c>
      <c r="G1402" s="14" t="s">
        <v>4261</v>
      </c>
      <c r="H1402" s="15">
        <v>13358041398</v>
      </c>
      <c r="I1402" s="10" t="s">
        <v>20</v>
      </c>
    </row>
    <row r="1403" spans="1:9">
      <c r="A1403" s="10">
        <v>1399</v>
      </c>
      <c r="B1403" s="11" t="s">
        <v>4262</v>
      </c>
      <c r="C1403" s="12" t="s">
        <v>3820</v>
      </c>
      <c r="D1403" s="11" t="s">
        <v>4263</v>
      </c>
      <c r="E1403" s="13" t="s">
        <v>16</v>
      </c>
      <c r="F1403" s="12">
        <v>215400</v>
      </c>
      <c r="G1403" s="14" t="s">
        <v>4264</v>
      </c>
      <c r="H1403" s="15">
        <v>13862370957</v>
      </c>
      <c r="I1403" s="10" t="s">
        <v>20</v>
      </c>
    </row>
    <row r="1404" spans="1:9">
      <c r="A1404" s="10">
        <v>1400</v>
      </c>
      <c r="B1404" s="11" t="s">
        <v>4265</v>
      </c>
      <c r="C1404" s="12" t="s">
        <v>3820</v>
      </c>
      <c r="D1404" s="11" t="s">
        <v>4266</v>
      </c>
      <c r="E1404" s="13" t="s">
        <v>16</v>
      </c>
      <c r="F1404" s="12">
        <v>215400</v>
      </c>
      <c r="G1404" s="14" t="s">
        <v>4267</v>
      </c>
      <c r="H1404" s="15">
        <v>18962412552</v>
      </c>
      <c r="I1404" s="10" t="s">
        <v>20</v>
      </c>
    </row>
    <row r="1405" spans="1:9">
      <c r="A1405" s="10">
        <v>1401</v>
      </c>
      <c r="B1405" s="11" t="s">
        <v>4268</v>
      </c>
      <c r="C1405" s="12" t="s">
        <v>3820</v>
      </c>
      <c r="D1405" s="11" t="s">
        <v>4222</v>
      </c>
      <c r="E1405" s="13" t="s">
        <v>16</v>
      </c>
      <c r="F1405" s="12">
        <v>215400</v>
      </c>
      <c r="G1405" s="14" t="s">
        <v>4269</v>
      </c>
      <c r="H1405" s="15">
        <v>18012751027</v>
      </c>
      <c r="I1405" s="10" t="s">
        <v>20</v>
      </c>
    </row>
    <row r="1406" spans="1:9">
      <c r="A1406" s="10">
        <v>1402</v>
      </c>
      <c r="B1406" s="11" t="s">
        <v>4270</v>
      </c>
      <c r="C1406" s="12" t="s">
        <v>3820</v>
      </c>
      <c r="D1406" s="11" t="s">
        <v>4271</v>
      </c>
      <c r="E1406" s="13" t="s">
        <v>16</v>
      </c>
      <c r="F1406" s="12">
        <v>215400</v>
      </c>
      <c r="G1406" s="14" t="s">
        <v>4272</v>
      </c>
      <c r="H1406" s="15">
        <v>13338689416</v>
      </c>
      <c r="I1406" s="10" t="s">
        <v>20</v>
      </c>
    </row>
    <row r="1407" spans="1:9">
      <c r="A1407" s="10">
        <v>1403</v>
      </c>
      <c r="B1407" s="11" t="s">
        <v>4273</v>
      </c>
      <c r="C1407" s="12" t="s">
        <v>3820</v>
      </c>
      <c r="D1407" s="11" t="s">
        <v>4274</v>
      </c>
      <c r="E1407" s="13" t="s">
        <v>16</v>
      </c>
      <c r="F1407" s="12">
        <v>215400</v>
      </c>
      <c r="G1407" s="14" t="s">
        <v>3865</v>
      </c>
      <c r="H1407" s="15">
        <v>18121566282</v>
      </c>
      <c r="I1407" s="10" t="s">
        <v>20</v>
      </c>
    </row>
    <row r="1408" spans="1:9">
      <c r="A1408" s="10">
        <v>1404</v>
      </c>
      <c r="B1408" s="11" t="s">
        <v>4275</v>
      </c>
      <c r="C1408" s="12" t="s">
        <v>3820</v>
      </c>
      <c r="D1408" s="11" t="s">
        <v>3945</v>
      </c>
      <c r="E1408" s="13" t="s">
        <v>16</v>
      </c>
      <c r="F1408" s="12">
        <v>215400</v>
      </c>
      <c r="G1408" s="14" t="s">
        <v>3828</v>
      </c>
      <c r="H1408" s="15">
        <v>13906229096</v>
      </c>
      <c r="I1408" s="10" t="s">
        <v>20</v>
      </c>
    </row>
    <row r="1409" spans="1:9">
      <c r="A1409" s="10">
        <v>1405</v>
      </c>
      <c r="B1409" s="11" t="s">
        <v>4276</v>
      </c>
      <c r="C1409" s="12" t="s">
        <v>3820</v>
      </c>
      <c r="D1409" s="11" t="s">
        <v>4277</v>
      </c>
      <c r="E1409" s="13" t="s">
        <v>16</v>
      </c>
      <c r="F1409" s="12">
        <v>215400</v>
      </c>
      <c r="G1409" s="14" t="s">
        <v>4278</v>
      </c>
      <c r="H1409" s="15">
        <v>13815278330</v>
      </c>
      <c r="I1409" s="10" t="s">
        <v>20</v>
      </c>
    </row>
    <row r="1410" spans="1:9">
      <c r="A1410" s="10">
        <v>1406</v>
      </c>
      <c r="B1410" s="11" t="s">
        <v>4279</v>
      </c>
      <c r="C1410" s="12" t="s">
        <v>3820</v>
      </c>
      <c r="D1410" s="11" t="s">
        <v>4280</v>
      </c>
      <c r="E1410" s="13" t="s">
        <v>16</v>
      </c>
      <c r="F1410" s="12">
        <v>215400</v>
      </c>
      <c r="G1410" s="14" t="s">
        <v>4281</v>
      </c>
      <c r="H1410" s="15">
        <v>18906222585</v>
      </c>
      <c r="I1410" s="10" t="s">
        <v>20</v>
      </c>
    </row>
    <row r="1411" spans="1:9">
      <c r="A1411" s="10">
        <v>1407</v>
      </c>
      <c r="B1411" s="11" t="s">
        <v>4282</v>
      </c>
      <c r="C1411" s="12" t="s">
        <v>3820</v>
      </c>
      <c r="D1411" s="11" t="s">
        <v>4283</v>
      </c>
      <c r="E1411" s="13" t="s">
        <v>16</v>
      </c>
      <c r="F1411" s="12">
        <v>215400</v>
      </c>
      <c r="G1411" s="14" t="s">
        <v>3853</v>
      </c>
      <c r="H1411" s="15">
        <v>18136151880</v>
      </c>
      <c r="I1411" s="10" t="s">
        <v>20</v>
      </c>
    </row>
    <row r="1412" spans="1:9">
      <c r="A1412" s="10">
        <v>1408</v>
      </c>
      <c r="B1412" s="11" t="s">
        <v>4284</v>
      </c>
      <c r="C1412" s="12" t="s">
        <v>3820</v>
      </c>
      <c r="D1412" s="11" t="s">
        <v>4285</v>
      </c>
      <c r="E1412" s="13" t="s">
        <v>16</v>
      </c>
      <c r="F1412" s="12">
        <v>215400</v>
      </c>
      <c r="G1412" s="14" t="s">
        <v>3853</v>
      </c>
      <c r="H1412" s="15">
        <v>18136151880</v>
      </c>
      <c r="I1412" s="10" t="s">
        <v>20</v>
      </c>
    </row>
    <row r="1413" spans="1:9">
      <c r="A1413" s="10">
        <v>1409</v>
      </c>
      <c r="B1413" s="11" t="s">
        <v>4286</v>
      </c>
      <c r="C1413" s="12" t="s">
        <v>3820</v>
      </c>
      <c r="D1413" s="11" t="s">
        <v>4287</v>
      </c>
      <c r="E1413" s="13" t="s">
        <v>16</v>
      </c>
      <c r="F1413" s="12">
        <v>215400</v>
      </c>
      <c r="G1413" s="14" t="s">
        <v>1581</v>
      </c>
      <c r="H1413" s="15">
        <v>18936119688</v>
      </c>
      <c r="I1413" s="10" t="s">
        <v>20</v>
      </c>
    </row>
    <row r="1414" spans="1:9">
      <c r="A1414" s="10">
        <v>1410</v>
      </c>
      <c r="B1414" s="11" t="s">
        <v>4288</v>
      </c>
      <c r="C1414" s="12" t="s">
        <v>3820</v>
      </c>
      <c r="D1414" s="11" t="s">
        <v>4289</v>
      </c>
      <c r="E1414" s="13" t="s">
        <v>16</v>
      </c>
      <c r="F1414" s="12">
        <v>215400</v>
      </c>
      <c r="G1414" s="14" t="s">
        <v>4290</v>
      </c>
      <c r="H1414" s="15">
        <v>13706242259</v>
      </c>
      <c r="I1414" s="10" t="s">
        <v>20</v>
      </c>
    </row>
    <row r="1415" spans="1:9">
      <c r="A1415" s="10">
        <v>1411</v>
      </c>
      <c r="B1415" s="11" t="s">
        <v>4291</v>
      </c>
      <c r="C1415" s="12" t="s">
        <v>3820</v>
      </c>
      <c r="D1415" s="11" t="s">
        <v>4292</v>
      </c>
      <c r="E1415" s="13" t="s">
        <v>16</v>
      </c>
      <c r="F1415" s="12">
        <v>215400</v>
      </c>
      <c r="G1415" s="14" t="s">
        <v>3853</v>
      </c>
      <c r="H1415" s="15">
        <v>18136151882</v>
      </c>
      <c r="I1415" s="10" t="s">
        <v>20</v>
      </c>
    </row>
    <row r="1416" spans="1:9">
      <c r="A1416" s="10">
        <v>1412</v>
      </c>
      <c r="B1416" s="11" t="s">
        <v>4293</v>
      </c>
      <c r="C1416" s="12" t="s">
        <v>3820</v>
      </c>
      <c r="D1416" s="11" t="s">
        <v>4294</v>
      </c>
      <c r="E1416" s="13" t="s">
        <v>16</v>
      </c>
      <c r="F1416" s="12">
        <v>215400</v>
      </c>
      <c r="G1416" s="14" t="s">
        <v>3862</v>
      </c>
      <c r="H1416" s="15">
        <v>13806102177</v>
      </c>
      <c r="I1416" s="10" t="s">
        <v>20</v>
      </c>
    </row>
    <row r="1417" spans="1:9">
      <c r="A1417" s="10">
        <v>1413</v>
      </c>
      <c r="B1417" s="11" t="s">
        <v>4295</v>
      </c>
      <c r="C1417" s="12" t="s">
        <v>3820</v>
      </c>
      <c r="D1417" s="11" t="s">
        <v>4296</v>
      </c>
      <c r="E1417" s="13" t="s">
        <v>16</v>
      </c>
      <c r="F1417" s="12">
        <v>215400</v>
      </c>
      <c r="G1417" s="14" t="s">
        <v>4297</v>
      </c>
      <c r="H1417" s="15">
        <v>15806222186</v>
      </c>
      <c r="I1417" s="10" t="s">
        <v>20</v>
      </c>
    </row>
    <row r="1418" spans="1:9">
      <c r="A1418" s="10">
        <v>1414</v>
      </c>
      <c r="B1418" s="11" t="s">
        <v>4298</v>
      </c>
      <c r="C1418" s="12" t="s">
        <v>3820</v>
      </c>
      <c r="D1418" s="11" t="s">
        <v>4299</v>
      </c>
      <c r="E1418" s="13" t="s">
        <v>16</v>
      </c>
      <c r="F1418" s="12">
        <v>215400</v>
      </c>
      <c r="G1418" s="14" t="s">
        <v>4300</v>
      </c>
      <c r="H1418" s="15">
        <v>13906222802</v>
      </c>
      <c r="I1418" s="10" t="s">
        <v>20</v>
      </c>
    </row>
    <row r="1419" spans="1:9">
      <c r="A1419" s="10">
        <v>1415</v>
      </c>
      <c r="B1419" s="11" t="s">
        <v>4301</v>
      </c>
      <c r="C1419" s="12" t="s">
        <v>3820</v>
      </c>
      <c r="D1419" s="11" t="s">
        <v>4302</v>
      </c>
      <c r="E1419" s="13" t="s">
        <v>16</v>
      </c>
      <c r="F1419" s="12">
        <v>215400</v>
      </c>
      <c r="G1419" s="14" t="s">
        <v>4303</v>
      </c>
      <c r="H1419" s="15">
        <v>13812928082</v>
      </c>
      <c r="I1419" s="10" t="s">
        <v>20</v>
      </c>
    </row>
    <row r="1420" spans="1:9">
      <c r="A1420" s="10">
        <v>1416</v>
      </c>
      <c r="B1420" s="11" t="s">
        <v>4304</v>
      </c>
      <c r="C1420" s="12" t="s">
        <v>3820</v>
      </c>
      <c r="D1420" s="11" t="s">
        <v>4305</v>
      </c>
      <c r="E1420" s="13" t="s">
        <v>16</v>
      </c>
      <c r="F1420" s="12">
        <v>215400</v>
      </c>
      <c r="G1420" s="14" t="s">
        <v>3853</v>
      </c>
      <c r="H1420" s="15">
        <v>18136151880</v>
      </c>
      <c r="I1420" s="10" t="s">
        <v>20</v>
      </c>
    </row>
    <row r="1421" spans="1:9">
      <c r="A1421" s="10">
        <v>1417</v>
      </c>
      <c r="B1421" s="11" t="s">
        <v>4306</v>
      </c>
      <c r="C1421" s="12" t="s">
        <v>3820</v>
      </c>
      <c r="D1421" s="11" t="s">
        <v>4307</v>
      </c>
      <c r="E1421" s="13" t="s">
        <v>16</v>
      </c>
      <c r="F1421" s="12">
        <v>215400</v>
      </c>
      <c r="G1421" s="14" t="s">
        <v>3853</v>
      </c>
      <c r="H1421" s="15">
        <v>18136151880</v>
      </c>
      <c r="I1421" s="10" t="s">
        <v>20</v>
      </c>
    </row>
    <row r="1422" spans="1:9">
      <c r="A1422" s="10">
        <v>1418</v>
      </c>
      <c r="B1422" s="11" t="s">
        <v>4308</v>
      </c>
      <c r="C1422" s="12" t="s">
        <v>3820</v>
      </c>
      <c r="D1422" s="11" t="s">
        <v>4309</v>
      </c>
      <c r="E1422" s="13" t="s">
        <v>16</v>
      </c>
      <c r="F1422" s="12">
        <v>215400</v>
      </c>
      <c r="G1422" s="14" t="s">
        <v>4310</v>
      </c>
      <c r="H1422" s="15">
        <v>13182680702</v>
      </c>
      <c r="I1422" s="10" t="s">
        <v>20</v>
      </c>
    </row>
    <row r="1423" spans="1:9">
      <c r="A1423" s="10">
        <v>1419</v>
      </c>
      <c r="B1423" s="11" t="s">
        <v>4311</v>
      </c>
      <c r="C1423" s="12" t="s">
        <v>3820</v>
      </c>
      <c r="D1423" s="11" t="s">
        <v>4312</v>
      </c>
      <c r="E1423" s="13" t="s">
        <v>16</v>
      </c>
      <c r="F1423" s="12">
        <v>215400</v>
      </c>
      <c r="G1423" s="14" t="s">
        <v>4157</v>
      </c>
      <c r="H1423" s="15">
        <v>18913785208</v>
      </c>
      <c r="I1423" s="10" t="s">
        <v>20</v>
      </c>
    </row>
    <row r="1424" spans="1:9">
      <c r="A1424" s="10">
        <v>1420</v>
      </c>
      <c r="B1424" s="11" t="s">
        <v>4313</v>
      </c>
      <c r="C1424" s="12" t="s">
        <v>3820</v>
      </c>
      <c r="D1424" s="11" t="s">
        <v>4314</v>
      </c>
      <c r="E1424" s="13" t="s">
        <v>16</v>
      </c>
      <c r="F1424" s="12">
        <v>215400</v>
      </c>
      <c r="G1424" s="14" t="s">
        <v>4315</v>
      </c>
      <c r="H1424" s="15">
        <v>13218112018</v>
      </c>
      <c r="I1424" s="10" t="s">
        <v>20</v>
      </c>
    </row>
    <row r="1425" spans="1:9">
      <c r="A1425" s="10">
        <v>1421</v>
      </c>
      <c r="B1425" s="11" t="s">
        <v>4316</v>
      </c>
      <c r="C1425" s="12" t="s">
        <v>3820</v>
      </c>
      <c r="D1425" s="11" t="s">
        <v>4317</v>
      </c>
      <c r="E1425" s="13" t="s">
        <v>16</v>
      </c>
      <c r="F1425" s="12">
        <v>215400</v>
      </c>
      <c r="G1425" s="14" t="s">
        <v>3853</v>
      </c>
      <c r="H1425" s="15">
        <v>18136151880</v>
      </c>
      <c r="I1425" s="10" t="s">
        <v>20</v>
      </c>
    </row>
    <row r="1426" spans="1:9">
      <c r="A1426" s="10">
        <v>1422</v>
      </c>
      <c r="B1426" s="11" t="s">
        <v>4318</v>
      </c>
      <c r="C1426" s="12" t="s">
        <v>3820</v>
      </c>
      <c r="D1426" s="11" t="s">
        <v>4319</v>
      </c>
      <c r="E1426" s="13" t="s">
        <v>16</v>
      </c>
      <c r="F1426" s="12">
        <v>215400</v>
      </c>
      <c r="G1426" s="14" t="s">
        <v>4320</v>
      </c>
      <c r="H1426" s="15">
        <v>13906223969</v>
      </c>
      <c r="I1426" s="10" t="s">
        <v>20</v>
      </c>
    </row>
    <row r="1427" spans="1:9">
      <c r="A1427" s="10">
        <v>1423</v>
      </c>
      <c r="B1427" s="11" t="s">
        <v>4321</v>
      </c>
      <c r="C1427" s="12" t="s">
        <v>3820</v>
      </c>
      <c r="D1427" s="11" t="s">
        <v>4322</v>
      </c>
      <c r="E1427" s="13" t="s">
        <v>16</v>
      </c>
      <c r="F1427" s="12">
        <v>215400</v>
      </c>
      <c r="G1427" s="14" t="s">
        <v>3853</v>
      </c>
      <c r="H1427" s="15">
        <v>18136151880</v>
      </c>
      <c r="I1427" s="10" t="s">
        <v>20</v>
      </c>
    </row>
    <row r="1428" spans="1:9">
      <c r="A1428" s="10">
        <v>1424</v>
      </c>
      <c r="B1428" s="11" t="s">
        <v>4323</v>
      </c>
      <c r="C1428" s="12" t="s">
        <v>3820</v>
      </c>
      <c r="D1428" s="11" t="s">
        <v>4324</v>
      </c>
      <c r="E1428" s="13" t="s">
        <v>16</v>
      </c>
      <c r="F1428" s="12">
        <v>215400</v>
      </c>
      <c r="G1428" s="14" t="s">
        <v>4325</v>
      </c>
      <c r="H1428" s="15">
        <v>13913778806</v>
      </c>
      <c r="I1428" s="10" t="s">
        <v>20</v>
      </c>
    </row>
    <row r="1429" spans="1:9">
      <c r="A1429" s="10">
        <v>1425</v>
      </c>
      <c r="B1429" s="11" t="s">
        <v>4326</v>
      </c>
      <c r="C1429" s="12" t="s">
        <v>3820</v>
      </c>
      <c r="D1429" s="11" t="s">
        <v>4327</v>
      </c>
      <c r="E1429" s="13" t="s">
        <v>16</v>
      </c>
      <c r="F1429" s="12">
        <v>215400</v>
      </c>
      <c r="G1429" s="14" t="s">
        <v>3853</v>
      </c>
      <c r="H1429" s="15">
        <v>18136151880</v>
      </c>
      <c r="I1429" s="10" t="s">
        <v>20</v>
      </c>
    </row>
    <row r="1430" spans="1:9">
      <c r="A1430" s="10">
        <v>1426</v>
      </c>
      <c r="B1430" s="11" t="s">
        <v>4328</v>
      </c>
      <c r="C1430" s="12" t="s">
        <v>3820</v>
      </c>
      <c r="D1430" s="11" t="s">
        <v>4329</v>
      </c>
      <c r="E1430" s="13" t="s">
        <v>16</v>
      </c>
      <c r="F1430" s="12">
        <v>215400</v>
      </c>
      <c r="G1430" s="14" t="s">
        <v>3853</v>
      </c>
      <c r="H1430" s="15">
        <v>18136151880</v>
      </c>
      <c r="I1430" s="10" t="s">
        <v>20</v>
      </c>
    </row>
    <row r="1431" spans="1:9">
      <c r="A1431" s="10">
        <v>1427</v>
      </c>
      <c r="B1431" s="11" t="s">
        <v>4330</v>
      </c>
      <c r="C1431" s="12" t="s">
        <v>3820</v>
      </c>
      <c r="D1431" s="11" t="s">
        <v>4331</v>
      </c>
      <c r="E1431" s="13" t="s">
        <v>16</v>
      </c>
      <c r="F1431" s="12">
        <v>215400</v>
      </c>
      <c r="G1431" s="14" t="s">
        <v>4332</v>
      </c>
      <c r="H1431" s="15">
        <v>18006229999</v>
      </c>
      <c r="I1431" s="10" t="s">
        <v>20</v>
      </c>
    </row>
    <row r="1432" spans="1:9">
      <c r="A1432" s="10">
        <v>1428</v>
      </c>
      <c r="B1432" s="11" t="s">
        <v>4333</v>
      </c>
      <c r="C1432" s="12" t="s">
        <v>3820</v>
      </c>
      <c r="D1432" s="11" t="s">
        <v>4334</v>
      </c>
      <c r="E1432" s="13" t="s">
        <v>16</v>
      </c>
      <c r="F1432" s="12">
        <v>215400</v>
      </c>
      <c r="G1432" s="14" t="s">
        <v>4335</v>
      </c>
      <c r="H1432" s="15">
        <v>13306223436</v>
      </c>
      <c r="I1432" s="10" t="s">
        <v>20</v>
      </c>
    </row>
    <row r="1433" spans="1:9">
      <c r="A1433" s="10">
        <v>1429</v>
      </c>
      <c r="B1433" s="11" t="s">
        <v>4336</v>
      </c>
      <c r="C1433" s="12" t="s">
        <v>3820</v>
      </c>
      <c r="D1433" s="11" t="s">
        <v>4337</v>
      </c>
      <c r="E1433" s="13" t="s">
        <v>16</v>
      </c>
      <c r="F1433" s="12">
        <v>215400</v>
      </c>
      <c r="G1433" s="14" t="s">
        <v>4338</v>
      </c>
      <c r="H1433" s="15">
        <v>18262680680</v>
      </c>
      <c r="I1433" s="10" t="s">
        <v>20</v>
      </c>
    </row>
    <row r="1434" spans="1:9">
      <c r="A1434" s="10">
        <v>1430</v>
      </c>
      <c r="B1434" s="11" t="s">
        <v>4339</v>
      </c>
      <c r="C1434" s="12" t="s">
        <v>3820</v>
      </c>
      <c r="D1434" s="11" t="s">
        <v>4340</v>
      </c>
      <c r="E1434" s="13" t="s">
        <v>16</v>
      </c>
      <c r="F1434" s="12">
        <v>215400</v>
      </c>
      <c r="G1434" s="14" t="s">
        <v>4341</v>
      </c>
      <c r="H1434" s="15">
        <v>13306223638</v>
      </c>
      <c r="I1434" s="10" t="s">
        <v>20</v>
      </c>
    </row>
    <row r="1435" spans="1:9">
      <c r="A1435" s="10">
        <v>1431</v>
      </c>
      <c r="B1435" s="11" t="s">
        <v>4342</v>
      </c>
      <c r="C1435" s="12" t="s">
        <v>3820</v>
      </c>
      <c r="D1435" s="11" t="s">
        <v>4343</v>
      </c>
      <c r="E1435" s="13" t="s">
        <v>16</v>
      </c>
      <c r="F1435" s="12">
        <v>215400</v>
      </c>
      <c r="G1435" s="14" t="s">
        <v>4344</v>
      </c>
      <c r="H1435" s="15">
        <v>15962277857</v>
      </c>
      <c r="I1435" s="10" t="s">
        <v>20</v>
      </c>
    </row>
    <row r="1436" spans="1:9">
      <c r="A1436" s="10">
        <v>1432</v>
      </c>
      <c r="B1436" s="11" t="s">
        <v>4345</v>
      </c>
      <c r="C1436" s="12" t="s">
        <v>3820</v>
      </c>
      <c r="D1436" s="11" t="s">
        <v>4346</v>
      </c>
      <c r="E1436" s="13" t="s">
        <v>16</v>
      </c>
      <c r="F1436" s="12">
        <v>215400</v>
      </c>
      <c r="G1436" s="14" t="s">
        <v>3862</v>
      </c>
      <c r="H1436" s="15">
        <v>15051796007</v>
      </c>
      <c r="I1436" s="10" t="s">
        <v>20</v>
      </c>
    </row>
    <row r="1437" spans="1:9">
      <c r="A1437" s="10">
        <v>1433</v>
      </c>
      <c r="B1437" s="11" t="s">
        <v>4347</v>
      </c>
      <c r="C1437" s="12" t="s">
        <v>3820</v>
      </c>
      <c r="D1437" s="11" t="s">
        <v>4348</v>
      </c>
      <c r="E1437" s="13" t="s">
        <v>16</v>
      </c>
      <c r="F1437" s="12">
        <v>215400</v>
      </c>
      <c r="G1437" s="14" t="s">
        <v>3865</v>
      </c>
      <c r="H1437" s="15">
        <v>18121566208</v>
      </c>
      <c r="I1437" s="10" t="s">
        <v>20</v>
      </c>
    </row>
    <row r="1438" spans="1:9">
      <c r="A1438" s="10">
        <v>1434</v>
      </c>
      <c r="B1438" s="11" t="s">
        <v>4349</v>
      </c>
      <c r="C1438" s="12" t="s">
        <v>3820</v>
      </c>
      <c r="D1438" s="11" t="s">
        <v>4350</v>
      </c>
      <c r="E1438" s="13" t="s">
        <v>16</v>
      </c>
      <c r="F1438" s="12">
        <v>215400</v>
      </c>
      <c r="G1438" s="14" t="s">
        <v>3828</v>
      </c>
      <c r="H1438" s="15">
        <v>13906229096</v>
      </c>
      <c r="I1438" s="10" t="s">
        <v>20</v>
      </c>
    </row>
    <row r="1439" spans="1:9">
      <c r="A1439" s="10">
        <v>1435</v>
      </c>
      <c r="B1439" s="11" t="s">
        <v>4351</v>
      </c>
      <c r="C1439" s="12" t="s">
        <v>3820</v>
      </c>
      <c r="D1439" s="11" t="s">
        <v>4352</v>
      </c>
      <c r="E1439" s="13" t="s">
        <v>16</v>
      </c>
      <c r="F1439" s="12">
        <v>215400</v>
      </c>
      <c r="G1439" s="14" t="s">
        <v>4353</v>
      </c>
      <c r="H1439" s="15">
        <v>18962609991</v>
      </c>
      <c r="I1439" s="10" t="s">
        <v>20</v>
      </c>
    </row>
    <row r="1440" spans="1:9">
      <c r="A1440" s="10">
        <v>1436</v>
      </c>
      <c r="B1440" s="11" t="s">
        <v>4354</v>
      </c>
      <c r="C1440" s="12" t="s">
        <v>3820</v>
      </c>
      <c r="D1440" s="11" t="s">
        <v>4355</v>
      </c>
      <c r="E1440" s="13" t="s">
        <v>16</v>
      </c>
      <c r="F1440" s="12">
        <v>215400</v>
      </c>
      <c r="G1440" s="14" t="s">
        <v>3853</v>
      </c>
      <c r="H1440" s="15">
        <v>18136151880</v>
      </c>
      <c r="I1440" s="10" t="s">
        <v>20</v>
      </c>
    </row>
    <row r="1441" spans="1:9">
      <c r="A1441" s="10">
        <v>1437</v>
      </c>
      <c r="B1441" s="11" t="s">
        <v>4356</v>
      </c>
      <c r="C1441" s="12" t="s">
        <v>3820</v>
      </c>
      <c r="D1441" s="11" t="s">
        <v>4357</v>
      </c>
      <c r="E1441" s="13" t="s">
        <v>16</v>
      </c>
      <c r="F1441" s="12">
        <v>215400</v>
      </c>
      <c r="G1441" s="14" t="s">
        <v>3853</v>
      </c>
      <c r="H1441" s="15">
        <v>18136151880</v>
      </c>
      <c r="I1441" s="10" t="s">
        <v>20</v>
      </c>
    </row>
    <row r="1442" spans="1:9">
      <c r="A1442" s="10">
        <v>1438</v>
      </c>
      <c r="B1442" s="11" t="s">
        <v>4358</v>
      </c>
      <c r="C1442" s="12" t="s">
        <v>3820</v>
      </c>
      <c r="D1442" s="11" t="s">
        <v>4359</v>
      </c>
      <c r="E1442" s="13" t="s">
        <v>16</v>
      </c>
      <c r="F1442" s="12">
        <v>215400</v>
      </c>
      <c r="G1442" s="14" t="s">
        <v>4360</v>
      </c>
      <c r="H1442" s="15">
        <v>18913783576</v>
      </c>
      <c r="I1442" s="10" t="s">
        <v>20</v>
      </c>
    </row>
    <row r="1443" spans="1:9">
      <c r="A1443" s="10">
        <v>1439</v>
      </c>
      <c r="B1443" s="11" t="s">
        <v>4361</v>
      </c>
      <c r="C1443" s="12" t="s">
        <v>3820</v>
      </c>
      <c r="D1443" s="11" t="s">
        <v>4362</v>
      </c>
      <c r="E1443" s="13" t="s">
        <v>16</v>
      </c>
      <c r="F1443" s="12">
        <v>215400</v>
      </c>
      <c r="G1443" s="14" t="s">
        <v>4363</v>
      </c>
      <c r="H1443" s="15">
        <v>18915779208</v>
      </c>
      <c r="I1443" s="10" t="s">
        <v>20</v>
      </c>
    </row>
    <row r="1444" spans="1:9">
      <c r="A1444" s="10">
        <v>1440</v>
      </c>
      <c r="B1444" s="11" t="s">
        <v>4364</v>
      </c>
      <c r="C1444" s="12" t="s">
        <v>3820</v>
      </c>
      <c r="D1444" s="11" t="s">
        <v>4365</v>
      </c>
      <c r="E1444" s="13" t="s">
        <v>16</v>
      </c>
      <c r="F1444" s="12">
        <v>215400</v>
      </c>
      <c r="G1444" s="14" t="s">
        <v>4366</v>
      </c>
      <c r="H1444" s="15">
        <v>13962418778</v>
      </c>
      <c r="I1444" s="10" t="s">
        <v>20</v>
      </c>
    </row>
    <row r="1445" spans="1:9">
      <c r="A1445" s="10">
        <v>1441</v>
      </c>
      <c r="B1445" s="11" t="s">
        <v>4367</v>
      </c>
      <c r="C1445" s="12" t="s">
        <v>3820</v>
      </c>
      <c r="D1445" s="11" t="s">
        <v>4368</v>
      </c>
      <c r="E1445" s="13" t="s">
        <v>16</v>
      </c>
      <c r="F1445" s="12">
        <v>215400</v>
      </c>
      <c r="G1445" s="14" t="s">
        <v>4369</v>
      </c>
      <c r="H1445" s="15">
        <v>18551118327</v>
      </c>
      <c r="I1445" s="10" t="s">
        <v>20</v>
      </c>
    </row>
    <row r="1446" spans="1:9">
      <c r="A1446" s="10">
        <v>1442</v>
      </c>
      <c r="B1446" s="11" t="s">
        <v>4370</v>
      </c>
      <c r="C1446" s="12" t="s">
        <v>3820</v>
      </c>
      <c r="D1446" s="11" t="s">
        <v>4371</v>
      </c>
      <c r="E1446" s="13" t="s">
        <v>16</v>
      </c>
      <c r="F1446" s="12">
        <v>215400</v>
      </c>
      <c r="G1446" s="14" t="s">
        <v>4372</v>
      </c>
      <c r="H1446" s="15">
        <v>13358048106</v>
      </c>
      <c r="I1446" s="10" t="s">
        <v>20</v>
      </c>
    </row>
    <row r="1447" spans="1:9">
      <c r="A1447" s="10">
        <v>1443</v>
      </c>
      <c r="B1447" s="11" t="s">
        <v>4373</v>
      </c>
      <c r="C1447" s="12" t="s">
        <v>3820</v>
      </c>
      <c r="D1447" s="11" t="s">
        <v>4374</v>
      </c>
      <c r="E1447" s="13" t="s">
        <v>16</v>
      </c>
      <c r="F1447" s="12">
        <v>215400</v>
      </c>
      <c r="G1447" s="14" t="s">
        <v>3853</v>
      </c>
      <c r="H1447" s="15">
        <v>18136151880</v>
      </c>
      <c r="I1447" s="10" t="s">
        <v>20</v>
      </c>
    </row>
    <row r="1448" spans="1:9">
      <c r="A1448" s="10">
        <v>1444</v>
      </c>
      <c r="B1448" s="11" t="s">
        <v>4375</v>
      </c>
      <c r="C1448" s="12" t="s">
        <v>3820</v>
      </c>
      <c r="D1448" s="11" t="s">
        <v>4376</v>
      </c>
      <c r="E1448" s="13" t="s">
        <v>16</v>
      </c>
      <c r="F1448" s="12">
        <v>215400</v>
      </c>
      <c r="G1448" s="14" t="s">
        <v>3853</v>
      </c>
      <c r="H1448" s="15">
        <v>18136151880</v>
      </c>
      <c r="I1448" s="10" t="s">
        <v>20</v>
      </c>
    </row>
    <row r="1449" spans="1:9">
      <c r="A1449" s="10">
        <v>1445</v>
      </c>
      <c r="B1449" s="11" t="s">
        <v>4377</v>
      </c>
      <c r="C1449" s="12" t="s">
        <v>3820</v>
      </c>
      <c r="D1449" s="11" t="s">
        <v>4378</v>
      </c>
      <c r="E1449" s="13" t="s">
        <v>16</v>
      </c>
      <c r="F1449" s="12">
        <v>215400</v>
      </c>
      <c r="G1449" s="14" t="s">
        <v>4379</v>
      </c>
      <c r="H1449" s="15">
        <v>13092643831</v>
      </c>
      <c r="I1449" s="10" t="s">
        <v>20</v>
      </c>
    </row>
    <row r="1450" spans="1:9">
      <c r="A1450" s="10">
        <v>1446</v>
      </c>
      <c r="B1450" s="11" t="s">
        <v>4380</v>
      </c>
      <c r="C1450" s="12" t="s">
        <v>3820</v>
      </c>
      <c r="D1450" s="11" t="s">
        <v>4381</v>
      </c>
      <c r="E1450" s="13" t="s">
        <v>16</v>
      </c>
      <c r="F1450" s="12">
        <v>215400</v>
      </c>
      <c r="G1450" s="14" t="s">
        <v>4382</v>
      </c>
      <c r="H1450" s="15">
        <v>13773009818</v>
      </c>
      <c r="I1450" s="10" t="s">
        <v>20</v>
      </c>
    </row>
    <row r="1451" spans="1:9">
      <c r="A1451" s="10">
        <v>1447</v>
      </c>
      <c r="B1451" s="11" t="s">
        <v>4383</v>
      </c>
      <c r="C1451" s="12" t="s">
        <v>3820</v>
      </c>
      <c r="D1451" s="11" t="s">
        <v>4384</v>
      </c>
      <c r="E1451" s="13" t="s">
        <v>16</v>
      </c>
      <c r="F1451" s="12">
        <v>215400</v>
      </c>
      <c r="G1451" s="14" t="s">
        <v>3853</v>
      </c>
      <c r="H1451" s="15">
        <v>18136151880</v>
      </c>
      <c r="I1451" s="10" t="s">
        <v>20</v>
      </c>
    </row>
    <row r="1452" spans="1:9">
      <c r="A1452" s="10">
        <v>1448</v>
      </c>
      <c r="B1452" s="11" t="s">
        <v>4385</v>
      </c>
      <c r="C1452" s="12" t="s">
        <v>3820</v>
      </c>
      <c r="D1452" s="11" t="s">
        <v>4386</v>
      </c>
      <c r="E1452" s="13" t="s">
        <v>16</v>
      </c>
      <c r="F1452" s="12">
        <v>215400</v>
      </c>
      <c r="G1452" s="14" t="s">
        <v>4341</v>
      </c>
      <c r="H1452" s="15">
        <v>13306223638</v>
      </c>
      <c r="I1452" s="10" t="s">
        <v>20</v>
      </c>
    </row>
    <row r="1453" spans="1:9">
      <c r="A1453" s="10">
        <v>1449</v>
      </c>
      <c r="B1453" s="11" t="s">
        <v>4387</v>
      </c>
      <c r="C1453" s="12" t="s">
        <v>3820</v>
      </c>
      <c r="D1453" s="11" t="s">
        <v>4388</v>
      </c>
      <c r="E1453" s="13" t="s">
        <v>16</v>
      </c>
      <c r="F1453" s="12">
        <v>215400</v>
      </c>
      <c r="G1453" s="14" t="s">
        <v>3865</v>
      </c>
      <c r="H1453" s="15">
        <v>18121566282</v>
      </c>
      <c r="I1453" s="10" t="s">
        <v>20</v>
      </c>
    </row>
    <row r="1454" spans="1:9">
      <c r="A1454" s="10">
        <v>1450</v>
      </c>
      <c r="B1454" s="11" t="s">
        <v>4389</v>
      </c>
      <c r="C1454" s="12" t="s">
        <v>3820</v>
      </c>
      <c r="D1454" s="11" t="s">
        <v>4390</v>
      </c>
      <c r="E1454" s="13" t="s">
        <v>16</v>
      </c>
      <c r="F1454" s="12">
        <v>215400</v>
      </c>
      <c r="G1454" s="14" t="s">
        <v>3853</v>
      </c>
      <c r="H1454" s="15">
        <v>18136151880</v>
      </c>
      <c r="I1454" s="10" t="s">
        <v>20</v>
      </c>
    </row>
    <row r="1455" spans="1:9">
      <c r="A1455" s="10">
        <v>1451</v>
      </c>
      <c r="B1455" s="11" t="s">
        <v>4391</v>
      </c>
      <c r="C1455" s="12" t="s">
        <v>3820</v>
      </c>
      <c r="D1455" s="11" t="s">
        <v>4392</v>
      </c>
      <c r="E1455" s="13" t="s">
        <v>16</v>
      </c>
      <c r="F1455" s="12">
        <v>215400</v>
      </c>
      <c r="G1455" s="14" t="s">
        <v>3853</v>
      </c>
      <c r="H1455" s="15">
        <v>18136151880</v>
      </c>
      <c r="I1455" s="10" t="s">
        <v>20</v>
      </c>
    </row>
    <row r="1456" spans="1:9">
      <c r="A1456" s="10">
        <v>1452</v>
      </c>
      <c r="B1456" s="11" t="s">
        <v>4393</v>
      </c>
      <c r="C1456" s="12" t="s">
        <v>3820</v>
      </c>
      <c r="D1456" s="11" t="s">
        <v>4394</v>
      </c>
      <c r="E1456" s="13" t="s">
        <v>16</v>
      </c>
      <c r="F1456" s="12">
        <v>215400</v>
      </c>
      <c r="G1456" s="14" t="s">
        <v>4395</v>
      </c>
      <c r="H1456" s="15">
        <v>18606235366</v>
      </c>
      <c r="I1456" s="10" t="s">
        <v>20</v>
      </c>
    </row>
    <row r="1457" spans="1:9">
      <c r="A1457" s="10">
        <v>1453</v>
      </c>
      <c r="B1457" s="11" t="s">
        <v>4396</v>
      </c>
      <c r="C1457" s="12" t="s">
        <v>3820</v>
      </c>
      <c r="D1457" s="11" t="s">
        <v>4397</v>
      </c>
      <c r="E1457" s="13" t="s">
        <v>16</v>
      </c>
      <c r="F1457" s="12">
        <v>215400</v>
      </c>
      <c r="G1457" s="14" t="s">
        <v>4398</v>
      </c>
      <c r="H1457" s="15">
        <v>13812900162</v>
      </c>
      <c r="I1457" s="10" t="s">
        <v>20</v>
      </c>
    </row>
    <row r="1458" spans="1:9">
      <c r="A1458" s="10">
        <v>1454</v>
      </c>
      <c r="B1458" s="11" t="s">
        <v>4399</v>
      </c>
      <c r="C1458" s="12" t="s">
        <v>3820</v>
      </c>
      <c r="D1458" s="11" t="s">
        <v>4400</v>
      </c>
      <c r="E1458" s="13" t="s">
        <v>16</v>
      </c>
      <c r="F1458" s="12">
        <v>215400</v>
      </c>
      <c r="G1458" s="14" t="s">
        <v>4401</v>
      </c>
      <c r="H1458" s="15">
        <v>13962403518</v>
      </c>
      <c r="I1458" s="10" t="s">
        <v>20</v>
      </c>
    </row>
    <row r="1459" spans="1:9">
      <c r="A1459" s="10">
        <v>1455</v>
      </c>
      <c r="B1459" s="11" t="s">
        <v>4402</v>
      </c>
      <c r="C1459" s="12" t="s">
        <v>3820</v>
      </c>
      <c r="D1459" s="11" t="s">
        <v>4403</v>
      </c>
      <c r="E1459" s="13" t="s">
        <v>16</v>
      </c>
      <c r="F1459" s="12">
        <v>215400</v>
      </c>
      <c r="G1459" s="14" t="s">
        <v>4404</v>
      </c>
      <c r="H1459" s="15">
        <v>18906228816</v>
      </c>
      <c r="I1459" s="10" t="s">
        <v>20</v>
      </c>
    </row>
    <row r="1460" spans="1:9">
      <c r="A1460" s="10">
        <v>1456</v>
      </c>
      <c r="B1460" s="11" t="s">
        <v>4405</v>
      </c>
      <c r="C1460" s="12" t="s">
        <v>3820</v>
      </c>
      <c r="D1460" s="11" t="s">
        <v>4406</v>
      </c>
      <c r="E1460" s="13" t="s">
        <v>16</v>
      </c>
      <c r="F1460" s="12">
        <v>215400</v>
      </c>
      <c r="G1460" s="14" t="s">
        <v>3853</v>
      </c>
      <c r="H1460" s="15">
        <v>18136151880</v>
      </c>
      <c r="I1460" s="10" t="s">
        <v>20</v>
      </c>
    </row>
    <row r="1461" spans="1:9">
      <c r="A1461" s="10">
        <v>1457</v>
      </c>
      <c r="B1461" s="11" t="s">
        <v>4407</v>
      </c>
      <c r="C1461" s="12" t="s">
        <v>3820</v>
      </c>
      <c r="D1461" s="11" t="s">
        <v>4408</v>
      </c>
      <c r="E1461" s="13" t="s">
        <v>16</v>
      </c>
      <c r="F1461" s="12">
        <v>215400</v>
      </c>
      <c r="G1461" s="14" t="s">
        <v>4409</v>
      </c>
      <c r="H1461" s="15">
        <v>18962623338</v>
      </c>
      <c r="I1461" s="10" t="s">
        <v>20</v>
      </c>
    </row>
    <row r="1462" spans="1:9">
      <c r="A1462" s="10">
        <v>1458</v>
      </c>
      <c r="B1462" s="11" t="s">
        <v>4410</v>
      </c>
      <c r="C1462" s="12" t="s">
        <v>3820</v>
      </c>
      <c r="D1462" s="11" t="s">
        <v>4411</v>
      </c>
      <c r="E1462" s="13" t="s">
        <v>16</v>
      </c>
      <c r="F1462" s="12">
        <v>215400</v>
      </c>
      <c r="G1462" s="14" t="s">
        <v>4412</v>
      </c>
      <c r="H1462" s="15">
        <v>13306222099</v>
      </c>
      <c r="I1462" s="10" t="s">
        <v>20</v>
      </c>
    </row>
    <row r="1463" spans="1:9">
      <c r="A1463" s="10">
        <v>1459</v>
      </c>
      <c r="B1463" s="11" t="s">
        <v>4413</v>
      </c>
      <c r="C1463" s="12" t="s">
        <v>3820</v>
      </c>
      <c r="D1463" s="11" t="s">
        <v>4414</v>
      </c>
      <c r="E1463" s="13" t="s">
        <v>16</v>
      </c>
      <c r="F1463" s="12">
        <v>215400</v>
      </c>
      <c r="G1463" s="14" t="s">
        <v>4415</v>
      </c>
      <c r="H1463" s="15">
        <v>13906227009</v>
      </c>
      <c r="I1463" s="10" t="s">
        <v>20</v>
      </c>
    </row>
    <row r="1464" spans="1:9">
      <c r="A1464" s="10">
        <v>1460</v>
      </c>
      <c r="B1464" s="11" t="s">
        <v>4416</v>
      </c>
      <c r="C1464" s="12" t="s">
        <v>3820</v>
      </c>
      <c r="D1464" s="11" t="s">
        <v>4417</v>
      </c>
      <c r="E1464" s="13" t="s">
        <v>16</v>
      </c>
      <c r="F1464" s="12">
        <v>215400</v>
      </c>
      <c r="G1464" s="14" t="s">
        <v>4418</v>
      </c>
      <c r="H1464" s="15">
        <v>13732613825</v>
      </c>
      <c r="I1464" s="10" t="s">
        <v>20</v>
      </c>
    </row>
    <row r="1465" spans="1:9">
      <c r="A1465" s="10">
        <v>1461</v>
      </c>
      <c r="B1465" s="11" t="s">
        <v>4419</v>
      </c>
      <c r="C1465" s="12" t="s">
        <v>3820</v>
      </c>
      <c r="D1465" s="11" t="s">
        <v>4420</v>
      </c>
      <c r="E1465" s="13" t="s">
        <v>16</v>
      </c>
      <c r="F1465" s="12">
        <v>215400</v>
      </c>
      <c r="G1465" s="14" t="s">
        <v>3853</v>
      </c>
      <c r="H1465" s="15">
        <v>18136151882</v>
      </c>
      <c r="I1465" s="10" t="s">
        <v>20</v>
      </c>
    </row>
    <row r="1466" spans="1:9">
      <c r="A1466" s="10">
        <v>1462</v>
      </c>
      <c r="B1466" s="11" t="s">
        <v>4421</v>
      </c>
      <c r="C1466" s="12" t="s">
        <v>3820</v>
      </c>
      <c r="D1466" s="11" t="s">
        <v>4422</v>
      </c>
      <c r="E1466" s="13" t="s">
        <v>16</v>
      </c>
      <c r="F1466" s="12">
        <v>215400</v>
      </c>
      <c r="G1466" s="14" t="s">
        <v>3828</v>
      </c>
      <c r="H1466" s="15">
        <v>13906229096</v>
      </c>
      <c r="I1466" s="10" t="s">
        <v>20</v>
      </c>
    </row>
    <row r="1467" spans="1:9">
      <c r="A1467" s="10">
        <v>1463</v>
      </c>
      <c r="B1467" s="11" t="s">
        <v>4423</v>
      </c>
      <c r="C1467" s="12" t="s">
        <v>3820</v>
      </c>
      <c r="D1467" s="11" t="s">
        <v>4424</v>
      </c>
      <c r="E1467" s="13" t="s">
        <v>16</v>
      </c>
      <c r="F1467" s="12">
        <v>215400</v>
      </c>
      <c r="G1467" s="14" t="s">
        <v>352</v>
      </c>
      <c r="H1467" s="15">
        <v>66306250</v>
      </c>
      <c r="I1467" s="10" t="s">
        <v>20</v>
      </c>
    </row>
    <row r="1468" spans="1:9">
      <c r="A1468" s="10">
        <v>1464</v>
      </c>
      <c r="B1468" s="11" t="s">
        <v>4425</v>
      </c>
      <c r="C1468" s="12">
        <v>320584</v>
      </c>
      <c r="D1468" s="11" t="s">
        <v>4426</v>
      </c>
      <c r="E1468" s="13" t="s">
        <v>4427</v>
      </c>
      <c r="F1468" s="12" t="s">
        <v>4428</v>
      </c>
      <c r="G1468" s="14" t="s">
        <v>4429</v>
      </c>
      <c r="H1468" s="15" t="s">
        <v>4430</v>
      </c>
      <c r="I1468" s="10" t="s">
        <v>20</v>
      </c>
    </row>
    <row r="1469" spans="1:9">
      <c r="A1469" s="10">
        <v>1465</v>
      </c>
      <c r="B1469" s="11" t="s">
        <v>4431</v>
      </c>
      <c r="C1469" s="12">
        <v>320584</v>
      </c>
      <c r="D1469" s="11" t="s">
        <v>4432</v>
      </c>
      <c r="E1469" s="13" t="s">
        <v>4433</v>
      </c>
      <c r="F1469" s="12" t="s">
        <v>4434</v>
      </c>
      <c r="G1469" s="14" t="s">
        <v>4435</v>
      </c>
      <c r="H1469" s="15" t="s">
        <v>4436</v>
      </c>
      <c r="I1469" s="10" t="s">
        <v>20</v>
      </c>
    </row>
    <row r="1470" spans="1:9">
      <c r="A1470" s="10">
        <v>1466</v>
      </c>
      <c r="B1470" s="11" t="s">
        <v>4437</v>
      </c>
      <c r="C1470" s="12">
        <v>320584</v>
      </c>
      <c r="D1470" s="11" t="s">
        <v>4438</v>
      </c>
      <c r="E1470" s="13" t="s">
        <v>4433</v>
      </c>
      <c r="F1470" s="12" t="s">
        <v>4439</v>
      </c>
      <c r="G1470" s="14" t="s">
        <v>4440</v>
      </c>
      <c r="H1470" s="15" t="s">
        <v>4441</v>
      </c>
      <c r="I1470" s="10" t="s">
        <v>20</v>
      </c>
    </row>
    <row r="1471" spans="1:9">
      <c r="A1471" s="10">
        <v>1467</v>
      </c>
      <c r="B1471" s="11" t="s">
        <v>4442</v>
      </c>
      <c r="C1471" s="12">
        <v>320584</v>
      </c>
      <c r="D1471" s="11" t="s">
        <v>4443</v>
      </c>
      <c r="E1471" s="13" t="s">
        <v>4433</v>
      </c>
      <c r="F1471" s="12" t="s">
        <v>4444</v>
      </c>
      <c r="G1471" s="14" t="s">
        <v>4445</v>
      </c>
      <c r="H1471" s="15" t="s">
        <v>4446</v>
      </c>
      <c r="I1471" s="10" t="s">
        <v>20</v>
      </c>
    </row>
    <row r="1472" spans="1:9">
      <c r="A1472" s="10">
        <v>1468</v>
      </c>
      <c r="B1472" s="11" t="s">
        <v>4447</v>
      </c>
      <c r="C1472" s="12">
        <v>320584</v>
      </c>
      <c r="D1472" s="11" t="s">
        <v>4448</v>
      </c>
      <c r="E1472" s="13" t="s">
        <v>4433</v>
      </c>
      <c r="F1472" s="12" t="s">
        <v>4449</v>
      </c>
      <c r="G1472" s="14" t="s">
        <v>4450</v>
      </c>
      <c r="H1472" s="15" t="s">
        <v>4451</v>
      </c>
      <c r="I1472" s="10" t="s">
        <v>20</v>
      </c>
    </row>
    <row r="1473" spans="1:9">
      <c r="A1473" s="10">
        <v>1469</v>
      </c>
      <c r="B1473" s="11" t="s">
        <v>4452</v>
      </c>
      <c r="C1473" s="12">
        <v>320584</v>
      </c>
      <c r="D1473" s="11" t="s">
        <v>4453</v>
      </c>
      <c r="E1473" s="13" t="s">
        <v>4427</v>
      </c>
      <c r="F1473" s="12" t="s">
        <v>4454</v>
      </c>
      <c r="G1473" s="14" t="s">
        <v>4455</v>
      </c>
      <c r="H1473" s="15" t="s">
        <v>4456</v>
      </c>
      <c r="I1473" s="10" t="s">
        <v>20</v>
      </c>
    </row>
    <row r="1474" spans="1:9">
      <c r="A1474" s="10">
        <v>1470</v>
      </c>
      <c r="B1474" s="11" t="s">
        <v>4457</v>
      </c>
      <c r="C1474" s="12">
        <v>320584</v>
      </c>
      <c r="D1474" s="11" t="s">
        <v>4458</v>
      </c>
      <c r="E1474" s="13" t="s">
        <v>4433</v>
      </c>
      <c r="F1474" s="12" t="s">
        <v>4459</v>
      </c>
      <c r="G1474" s="14" t="s">
        <v>4435</v>
      </c>
      <c r="H1474" s="15" t="s">
        <v>4436</v>
      </c>
      <c r="I1474" s="10" t="s">
        <v>20</v>
      </c>
    </row>
    <row r="1475" spans="1:9">
      <c r="A1475" s="10">
        <v>1471</v>
      </c>
      <c r="B1475" s="11" t="s">
        <v>4460</v>
      </c>
      <c r="C1475" s="12">
        <v>320584</v>
      </c>
      <c r="D1475" s="11" t="s">
        <v>4461</v>
      </c>
      <c r="E1475" s="13" t="s">
        <v>4433</v>
      </c>
      <c r="F1475" s="12" t="s">
        <v>4462</v>
      </c>
      <c r="G1475" s="14" t="s">
        <v>2617</v>
      </c>
      <c r="H1475" s="15" t="s">
        <v>4463</v>
      </c>
      <c r="I1475" s="10" t="s">
        <v>20</v>
      </c>
    </row>
    <row r="1476" spans="1:9">
      <c r="A1476" s="10">
        <v>1472</v>
      </c>
      <c r="B1476" s="11" t="s">
        <v>4464</v>
      </c>
      <c r="C1476" s="12">
        <v>320584</v>
      </c>
      <c r="D1476" s="11" t="s">
        <v>4465</v>
      </c>
      <c r="E1476" s="13" t="s">
        <v>4433</v>
      </c>
      <c r="F1476" s="12" t="s">
        <v>4466</v>
      </c>
      <c r="G1476" s="14" t="s">
        <v>2617</v>
      </c>
      <c r="H1476" s="15" t="s">
        <v>4463</v>
      </c>
      <c r="I1476" s="10" t="s">
        <v>20</v>
      </c>
    </row>
    <row r="1477" spans="1:9">
      <c r="A1477" s="10">
        <v>1473</v>
      </c>
      <c r="B1477" s="11" t="s">
        <v>4467</v>
      </c>
      <c r="C1477" s="12">
        <v>320584</v>
      </c>
      <c r="D1477" s="11" t="s">
        <v>4468</v>
      </c>
      <c r="E1477" s="13" t="s">
        <v>4433</v>
      </c>
      <c r="F1477" s="12" t="s">
        <v>4459</v>
      </c>
      <c r="G1477" s="14" t="s">
        <v>2617</v>
      </c>
      <c r="H1477" s="15" t="s">
        <v>4463</v>
      </c>
      <c r="I1477" s="10" t="s">
        <v>20</v>
      </c>
    </row>
    <row r="1478" spans="1:9">
      <c r="A1478" s="10">
        <v>1474</v>
      </c>
      <c r="B1478" s="11" t="s">
        <v>4469</v>
      </c>
      <c r="C1478" s="12">
        <v>320584</v>
      </c>
      <c r="D1478" s="11" t="s">
        <v>4470</v>
      </c>
      <c r="E1478" s="13" t="s">
        <v>4433</v>
      </c>
      <c r="F1478" s="12" t="s">
        <v>4462</v>
      </c>
      <c r="G1478" s="14" t="s">
        <v>2617</v>
      </c>
      <c r="H1478" s="15" t="s">
        <v>4471</v>
      </c>
      <c r="I1478" s="10" t="s">
        <v>20</v>
      </c>
    </row>
    <row r="1479" spans="1:9">
      <c r="A1479" s="10">
        <v>1475</v>
      </c>
      <c r="B1479" s="11" t="s">
        <v>4472</v>
      </c>
      <c r="C1479" s="12">
        <v>320584</v>
      </c>
      <c r="D1479" s="11" t="s">
        <v>4473</v>
      </c>
      <c r="E1479" s="13" t="s">
        <v>4433</v>
      </c>
      <c r="F1479" s="12" t="s">
        <v>4474</v>
      </c>
      <c r="G1479" s="14" t="s">
        <v>2617</v>
      </c>
      <c r="H1479" s="15" t="s">
        <v>4463</v>
      </c>
      <c r="I1479" s="10" t="s">
        <v>20</v>
      </c>
    </row>
    <row r="1480" spans="1:9">
      <c r="A1480" s="10">
        <v>1476</v>
      </c>
      <c r="B1480" s="11" t="s">
        <v>4475</v>
      </c>
      <c r="C1480" s="12">
        <v>320584</v>
      </c>
      <c r="D1480" s="11" t="s">
        <v>4476</v>
      </c>
      <c r="E1480" s="13" t="s">
        <v>4433</v>
      </c>
      <c r="F1480" s="12" t="s">
        <v>4477</v>
      </c>
      <c r="G1480" s="14" t="s">
        <v>2617</v>
      </c>
      <c r="H1480" s="15" t="s">
        <v>4463</v>
      </c>
      <c r="I1480" s="10" t="s">
        <v>20</v>
      </c>
    </row>
    <row r="1481" spans="1:9">
      <c r="A1481" s="10">
        <v>1477</v>
      </c>
      <c r="B1481" s="11" t="s">
        <v>4478</v>
      </c>
      <c r="C1481" s="12">
        <v>320584</v>
      </c>
      <c r="D1481" s="11" t="s">
        <v>4479</v>
      </c>
      <c r="E1481" s="13" t="s">
        <v>4433</v>
      </c>
      <c r="F1481" s="12" t="s">
        <v>4474</v>
      </c>
      <c r="G1481" s="14" t="s">
        <v>2617</v>
      </c>
      <c r="H1481" s="15" t="s">
        <v>4463</v>
      </c>
      <c r="I1481" s="10" t="s">
        <v>20</v>
      </c>
    </row>
    <row r="1482" spans="1:9">
      <c r="A1482" s="10">
        <v>1478</v>
      </c>
      <c r="B1482" s="11" t="s">
        <v>4480</v>
      </c>
      <c r="C1482" s="12">
        <v>320584</v>
      </c>
      <c r="D1482" s="11" t="s">
        <v>4481</v>
      </c>
      <c r="E1482" s="13" t="s">
        <v>4433</v>
      </c>
      <c r="F1482" s="12" t="s">
        <v>4482</v>
      </c>
      <c r="G1482" s="14" t="s">
        <v>4483</v>
      </c>
      <c r="H1482" s="15" t="s">
        <v>4484</v>
      </c>
      <c r="I1482" s="10" t="s">
        <v>20</v>
      </c>
    </row>
    <row r="1483" spans="1:9">
      <c r="A1483" s="10">
        <v>1479</v>
      </c>
      <c r="B1483" s="11" t="s">
        <v>4485</v>
      </c>
      <c r="C1483" s="12">
        <v>320584</v>
      </c>
      <c r="D1483" s="11" t="s">
        <v>4486</v>
      </c>
      <c r="E1483" s="13" t="s">
        <v>4433</v>
      </c>
      <c r="F1483" s="12" t="s">
        <v>4482</v>
      </c>
      <c r="G1483" s="14" t="s">
        <v>4487</v>
      </c>
      <c r="H1483" s="15" t="s">
        <v>4488</v>
      </c>
      <c r="I1483" s="10" t="s">
        <v>20</v>
      </c>
    </row>
    <row r="1484" spans="1:9">
      <c r="A1484" s="10">
        <v>1480</v>
      </c>
      <c r="B1484" s="11" t="s">
        <v>4489</v>
      </c>
      <c r="C1484" s="12">
        <v>320584</v>
      </c>
      <c r="D1484" s="11" t="s">
        <v>4490</v>
      </c>
      <c r="E1484" s="13" t="s">
        <v>4433</v>
      </c>
      <c r="F1484" s="12" t="s">
        <v>4491</v>
      </c>
      <c r="G1484" s="14" t="s">
        <v>4492</v>
      </c>
      <c r="H1484" s="15" t="s">
        <v>4493</v>
      </c>
      <c r="I1484" s="10" t="s">
        <v>20</v>
      </c>
    </row>
    <row r="1485" spans="1:9">
      <c r="A1485" s="10">
        <v>1481</v>
      </c>
      <c r="B1485" s="11" t="s">
        <v>4494</v>
      </c>
      <c r="C1485" s="12">
        <v>320584</v>
      </c>
      <c r="D1485" s="11" t="s">
        <v>4495</v>
      </c>
      <c r="E1485" s="13" t="s">
        <v>4433</v>
      </c>
      <c r="F1485" s="12" t="s">
        <v>4482</v>
      </c>
      <c r="G1485" s="14" t="s">
        <v>1759</v>
      </c>
      <c r="H1485" s="15" t="s">
        <v>4496</v>
      </c>
      <c r="I1485" s="10" t="s">
        <v>20</v>
      </c>
    </row>
    <row r="1486" spans="1:9">
      <c r="A1486" s="10">
        <v>1482</v>
      </c>
      <c r="B1486" s="11" t="s">
        <v>4497</v>
      </c>
      <c r="C1486" s="12">
        <v>320584</v>
      </c>
      <c r="D1486" s="11" t="s">
        <v>4498</v>
      </c>
      <c r="E1486" s="13" t="s">
        <v>4433</v>
      </c>
      <c r="F1486" s="12" t="s">
        <v>4499</v>
      </c>
      <c r="G1486" s="14" t="s">
        <v>4500</v>
      </c>
      <c r="H1486" s="15" t="s">
        <v>4501</v>
      </c>
      <c r="I1486" s="10" t="s">
        <v>20</v>
      </c>
    </row>
    <row r="1487" spans="1:9">
      <c r="A1487" s="10">
        <v>1483</v>
      </c>
      <c r="B1487" s="11" t="s">
        <v>4502</v>
      </c>
      <c r="C1487" s="12">
        <v>320584</v>
      </c>
      <c r="D1487" s="11" t="s">
        <v>4503</v>
      </c>
      <c r="E1487" s="13" t="s">
        <v>4433</v>
      </c>
      <c r="F1487" s="12" t="s">
        <v>4504</v>
      </c>
      <c r="G1487" s="14" t="s">
        <v>2617</v>
      </c>
      <c r="H1487" s="15" t="s">
        <v>4463</v>
      </c>
      <c r="I1487" s="10" t="s">
        <v>20</v>
      </c>
    </row>
    <row r="1488" spans="1:9">
      <c r="A1488" s="10">
        <v>1484</v>
      </c>
      <c r="B1488" s="11" t="s">
        <v>4505</v>
      </c>
      <c r="C1488" s="12">
        <v>320584</v>
      </c>
      <c r="D1488" s="11" t="s">
        <v>4506</v>
      </c>
      <c r="E1488" s="13" t="s">
        <v>4433</v>
      </c>
      <c r="F1488" s="12" t="s">
        <v>4507</v>
      </c>
      <c r="G1488" s="14" t="s">
        <v>4508</v>
      </c>
      <c r="H1488" s="15" t="s">
        <v>4509</v>
      </c>
      <c r="I1488" s="10" t="s">
        <v>20</v>
      </c>
    </row>
    <row r="1489" spans="1:9">
      <c r="A1489" s="10">
        <v>1485</v>
      </c>
      <c r="B1489" s="11" t="s">
        <v>4510</v>
      </c>
      <c r="C1489" s="12">
        <v>320584</v>
      </c>
      <c r="D1489" s="11" t="s">
        <v>4511</v>
      </c>
      <c r="E1489" s="13" t="s">
        <v>4433</v>
      </c>
      <c r="F1489" s="12" t="s">
        <v>4512</v>
      </c>
      <c r="G1489" s="14" t="s">
        <v>4435</v>
      </c>
      <c r="H1489" s="15" t="s">
        <v>4436</v>
      </c>
      <c r="I1489" s="10" t="s">
        <v>20</v>
      </c>
    </row>
    <row r="1490" spans="1:9">
      <c r="A1490" s="10">
        <v>1486</v>
      </c>
      <c r="B1490" s="11" t="s">
        <v>4513</v>
      </c>
      <c r="C1490" s="12">
        <v>320584</v>
      </c>
      <c r="D1490" s="11" t="s">
        <v>4514</v>
      </c>
      <c r="E1490" s="13" t="s">
        <v>4427</v>
      </c>
      <c r="F1490" s="12" t="s">
        <v>4515</v>
      </c>
      <c r="G1490" s="14" t="s">
        <v>4516</v>
      </c>
      <c r="H1490" s="15" t="s">
        <v>4517</v>
      </c>
      <c r="I1490" s="10" t="s">
        <v>20</v>
      </c>
    </row>
    <row r="1491" spans="1:9">
      <c r="A1491" s="10">
        <v>1487</v>
      </c>
      <c r="B1491" s="11" t="s">
        <v>4518</v>
      </c>
      <c r="C1491" s="12">
        <v>320584</v>
      </c>
      <c r="D1491" s="11" t="s">
        <v>4519</v>
      </c>
      <c r="E1491" s="13" t="s">
        <v>4433</v>
      </c>
      <c r="F1491" s="12" t="s">
        <v>4499</v>
      </c>
      <c r="G1491" s="14" t="s">
        <v>4520</v>
      </c>
      <c r="H1491" s="15" t="s">
        <v>4521</v>
      </c>
      <c r="I1491" s="10" t="s">
        <v>20</v>
      </c>
    </row>
    <row r="1492" spans="1:9">
      <c r="A1492" s="10">
        <v>1488</v>
      </c>
      <c r="B1492" s="11" t="s">
        <v>4522</v>
      </c>
      <c r="C1492" s="12">
        <v>320584</v>
      </c>
      <c r="D1492" s="11" t="s">
        <v>4523</v>
      </c>
      <c r="E1492" s="13" t="s">
        <v>4433</v>
      </c>
      <c r="F1492" s="12" t="s">
        <v>4524</v>
      </c>
      <c r="G1492" s="14" t="s">
        <v>4435</v>
      </c>
      <c r="H1492" s="15" t="s">
        <v>4436</v>
      </c>
      <c r="I1492" s="10" t="s">
        <v>20</v>
      </c>
    </row>
    <row r="1493" spans="1:9">
      <c r="A1493" s="10">
        <v>1489</v>
      </c>
      <c r="B1493" s="11" t="s">
        <v>4525</v>
      </c>
      <c r="C1493" s="12">
        <v>320584</v>
      </c>
      <c r="D1493" s="11" t="s">
        <v>4526</v>
      </c>
      <c r="E1493" s="13" t="s">
        <v>4433</v>
      </c>
      <c r="F1493" s="12" t="s">
        <v>4474</v>
      </c>
      <c r="G1493" s="14" t="s">
        <v>4527</v>
      </c>
      <c r="H1493" s="15" t="s">
        <v>4528</v>
      </c>
      <c r="I1493" s="10" t="s">
        <v>20</v>
      </c>
    </row>
    <row r="1494" spans="1:9">
      <c r="A1494" s="10">
        <v>1490</v>
      </c>
      <c r="B1494" s="11" t="s">
        <v>4529</v>
      </c>
      <c r="C1494" s="12">
        <v>320584</v>
      </c>
      <c r="D1494" s="11" t="s">
        <v>4530</v>
      </c>
      <c r="E1494" s="13" t="s">
        <v>4531</v>
      </c>
      <c r="F1494" s="12" t="s">
        <v>4482</v>
      </c>
      <c r="G1494" s="14" t="s">
        <v>4532</v>
      </c>
      <c r="H1494" s="15" t="s">
        <v>4533</v>
      </c>
      <c r="I1494" s="10" t="s">
        <v>20</v>
      </c>
    </row>
    <row r="1495" spans="1:9">
      <c r="A1495" s="10">
        <v>1491</v>
      </c>
      <c r="B1495" s="11" t="s">
        <v>4534</v>
      </c>
      <c r="C1495" s="12">
        <v>320584</v>
      </c>
      <c r="D1495" s="11" t="s">
        <v>4535</v>
      </c>
      <c r="E1495" s="13" t="s">
        <v>4433</v>
      </c>
      <c r="F1495" s="12" t="s">
        <v>4482</v>
      </c>
      <c r="G1495" s="14" t="s">
        <v>2617</v>
      </c>
      <c r="H1495" s="15" t="s">
        <v>4463</v>
      </c>
      <c r="I1495" s="10" t="s">
        <v>20</v>
      </c>
    </row>
    <row r="1496" spans="1:9">
      <c r="A1496" s="10">
        <v>1492</v>
      </c>
      <c r="B1496" s="11" t="s">
        <v>4536</v>
      </c>
      <c r="C1496" s="12">
        <v>320584</v>
      </c>
      <c r="D1496" s="11" t="s">
        <v>4537</v>
      </c>
      <c r="E1496" s="13" t="s">
        <v>4433</v>
      </c>
      <c r="F1496" s="12" t="s">
        <v>4524</v>
      </c>
      <c r="G1496" s="14" t="s">
        <v>4538</v>
      </c>
      <c r="H1496" s="15" t="s">
        <v>4539</v>
      </c>
      <c r="I1496" s="10" t="s">
        <v>20</v>
      </c>
    </row>
    <row r="1497" spans="1:9">
      <c r="A1497" s="10">
        <v>1493</v>
      </c>
      <c r="B1497" s="11" t="s">
        <v>4540</v>
      </c>
      <c r="C1497" s="12">
        <v>320584</v>
      </c>
      <c r="D1497" s="11" t="s">
        <v>4541</v>
      </c>
      <c r="E1497" s="13" t="s">
        <v>4433</v>
      </c>
      <c r="F1497" s="12" t="s">
        <v>4439</v>
      </c>
      <c r="G1497" s="14" t="s">
        <v>4542</v>
      </c>
      <c r="H1497" s="15" t="s">
        <v>1336</v>
      </c>
      <c r="I1497" s="10" t="s">
        <v>20</v>
      </c>
    </row>
    <row r="1498" spans="1:9">
      <c r="A1498" s="10">
        <v>1494</v>
      </c>
      <c r="B1498" s="11" t="s">
        <v>4543</v>
      </c>
      <c r="C1498" s="12">
        <v>320584</v>
      </c>
      <c r="D1498" s="11" t="s">
        <v>4544</v>
      </c>
      <c r="E1498" s="13" t="s">
        <v>4427</v>
      </c>
      <c r="F1498" s="12" t="s">
        <v>4474</v>
      </c>
      <c r="G1498" s="14" t="s">
        <v>4545</v>
      </c>
      <c r="H1498" s="15" t="s">
        <v>4546</v>
      </c>
      <c r="I1498" s="10" t="s">
        <v>20</v>
      </c>
    </row>
    <row r="1499" spans="1:9">
      <c r="A1499" s="10">
        <v>1495</v>
      </c>
      <c r="B1499" s="11" t="s">
        <v>4547</v>
      </c>
      <c r="C1499" s="12">
        <v>320584</v>
      </c>
      <c r="D1499" s="11" t="s">
        <v>4548</v>
      </c>
      <c r="E1499" s="13" t="s">
        <v>4433</v>
      </c>
      <c r="F1499" s="12" t="s">
        <v>4462</v>
      </c>
      <c r="G1499" s="14" t="s">
        <v>4549</v>
      </c>
      <c r="H1499" s="15" t="s">
        <v>4550</v>
      </c>
      <c r="I1499" s="10" t="s">
        <v>20</v>
      </c>
    </row>
    <row r="1500" spans="1:9">
      <c r="A1500" s="10">
        <v>1496</v>
      </c>
      <c r="B1500" s="11" t="s">
        <v>4551</v>
      </c>
      <c r="C1500" s="12">
        <v>320584</v>
      </c>
      <c r="D1500" s="11" t="s">
        <v>4552</v>
      </c>
      <c r="E1500" s="13" t="s">
        <v>4433</v>
      </c>
      <c r="F1500" s="12" t="s">
        <v>4482</v>
      </c>
      <c r="G1500" s="14" t="s">
        <v>4553</v>
      </c>
      <c r="H1500" s="15" t="s">
        <v>4554</v>
      </c>
      <c r="I1500" s="10" t="s">
        <v>20</v>
      </c>
    </row>
    <row r="1501" spans="1:9">
      <c r="A1501" s="10">
        <v>1497</v>
      </c>
      <c r="B1501" s="11" t="s">
        <v>4555</v>
      </c>
      <c r="C1501" s="12">
        <v>320584</v>
      </c>
      <c r="D1501" s="11" t="s">
        <v>4556</v>
      </c>
      <c r="E1501" s="13" t="s">
        <v>4433</v>
      </c>
      <c r="F1501" s="12" t="s">
        <v>4557</v>
      </c>
      <c r="G1501" s="14" t="s">
        <v>4558</v>
      </c>
      <c r="H1501" s="15" t="s">
        <v>4559</v>
      </c>
      <c r="I1501" s="10" t="s">
        <v>20</v>
      </c>
    </row>
    <row r="1502" spans="1:9">
      <c r="A1502" s="10">
        <v>1498</v>
      </c>
      <c r="B1502" s="11" t="s">
        <v>4560</v>
      </c>
      <c r="C1502" s="12">
        <v>320584</v>
      </c>
      <c r="D1502" s="11" t="s">
        <v>4561</v>
      </c>
      <c r="E1502" s="13" t="s">
        <v>4433</v>
      </c>
      <c r="F1502" s="12" t="s">
        <v>4434</v>
      </c>
      <c r="G1502" s="14" t="s">
        <v>4562</v>
      </c>
      <c r="H1502" s="15" t="s">
        <v>4563</v>
      </c>
      <c r="I1502" s="10" t="s">
        <v>20</v>
      </c>
    </row>
    <row r="1503" spans="1:9">
      <c r="A1503" s="10">
        <v>1499</v>
      </c>
      <c r="B1503" s="11" t="s">
        <v>4564</v>
      </c>
      <c r="C1503" s="12">
        <v>320584</v>
      </c>
      <c r="D1503" s="11" t="s">
        <v>4565</v>
      </c>
      <c r="E1503" s="13" t="s">
        <v>4433</v>
      </c>
      <c r="F1503" s="12" t="s">
        <v>4474</v>
      </c>
      <c r="G1503" s="14" t="s">
        <v>2478</v>
      </c>
      <c r="H1503" s="15" t="s">
        <v>4566</v>
      </c>
      <c r="I1503" s="10" t="s">
        <v>20</v>
      </c>
    </row>
    <row r="1504" spans="1:9">
      <c r="A1504" s="10">
        <v>1500</v>
      </c>
      <c r="B1504" s="11" t="s">
        <v>4567</v>
      </c>
      <c r="C1504" s="12">
        <v>320584</v>
      </c>
      <c r="D1504" s="11" t="s">
        <v>4568</v>
      </c>
      <c r="E1504" s="13" t="s">
        <v>4433</v>
      </c>
      <c r="F1504" s="12" t="s">
        <v>4482</v>
      </c>
      <c r="G1504" s="14" t="s">
        <v>4435</v>
      </c>
      <c r="H1504" s="15" t="s">
        <v>4436</v>
      </c>
      <c r="I1504" s="10" t="s">
        <v>20</v>
      </c>
    </row>
    <row r="1505" spans="1:9">
      <c r="A1505" s="10">
        <v>1501</v>
      </c>
      <c r="B1505" s="11" t="s">
        <v>4569</v>
      </c>
      <c r="C1505" s="12">
        <v>320584</v>
      </c>
      <c r="D1505" s="11" t="s">
        <v>4570</v>
      </c>
      <c r="E1505" s="13" t="s">
        <v>4433</v>
      </c>
      <c r="F1505" s="12" t="s">
        <v>4482</v>
      </c>
      <c r="G1505" s="14" t="s">
        <v>4571</v>
      </c>
      <c r="H1505" s="15" t="s">
        <v>4572</v>
      </c>
      <c r="I1505" s="10" t="s">
        <v>20</v>
      </c>
    </row>
    <row r="1506" spans="1:9">
      <c r="A1506" s="10">
        <v>1502</v>
      </c>
      <c r="B1506" s="11" t="s">
        <v>4573</v>
      </c>
      <c r="C1506" s="12">
        <v>320584</v>
      </c>
      <c r="D1506" s="11" t="s">
        <v>4574</v>
      </c>
      <c r="E1506" s="13" t="s">
        <v>4433</v>
      </c>
      <c r="F1506" s="12" t="s">
        <v>4482</v>
      </c>
      <c r="G1506" s="14" t="s">
        <v>2617</v>
      </c>
      <c r="H1506" s="15" t="s">
        <v>4463</v>
      </c>
      <c r="I1506" s="10" t="s">
        <v>20</v>
      </c>
    </row>
    <row r="1507" spans="1:9">
      <c r="A1507" s="10">
        <v>1503</v>
      </c>
      <c r="B1507" s="11" t="s">
        <v>4575</v>
      </c>
      <c r="C1507" s="12">
        <v>320584</v>
      </c>
      <c r="D1507" s="11" t="s">
        <v>4576</v>
      </c>
      <c r="E1507" s="13" t="s">
        <v>4531</v>
      </c>
      <c r="F1507" s="12" t="s">
        <v>4577</v>
      </c>
      <c r="G1507" s="14" t="s">
        <v>4578</v>
      </c>
      <c r="H1507" s="15" t="s">
        <v>4579</v>
      </c>
      <c r="I1507" s="10" t="s">
        <v>20</v>
      </c>
    </row>
    <row r="1508" spans="1:9">
      <c r="A1508" s="10">
        <v>1504</v>
      </c>
      <c r="B1508" s="11" t="s">
        <v>4580</v>
      </c>
      <c r="C1508" s="12">
        <v>320584</v>
      </c>
      <c r="D1508" s="11" t="s">
        <v>4581</v>
      </c>
      <c r="E1508" s="13" t="s">
        <v>4433</v>
      </c>
      <c r="F1508" s="12" t="s">
        <v>4462</v>
      </c>
      <c r="G1508" s="14" t="s">
        <v>2617</v>
      </c>
      <c r="H1508" s="15" t="s">
        <v>4463</v>
      </c>
      <c r="I1508" s="10" t="s">
        <v>20</v>
      </c>
    </row>
    <row r="1509" spans="1:9">
      <c r="A1509" s="10">
        <v>1505</v>
      </c>
      <c r="B1509" s="11" t="s">
        <v>4582</v>
      </c>
      <c r="C1509" s="12">
        <v>320584</v>
      </c>
      <c r="D1509" s="11" t="s">
        <v>4583</v>
      </c>
      <c r="E1509" s="13" t="s">
        <v>4433</v>
      </c>
      <c r="F1509" s="12" t="s">
        <v>4449</v>
      </c>
      <c r="G1509" s="14" t="s">
        <v>2617</v>
      </c>
      <c r="H1509" s="15" t="s">
        <v>4463</v>
      </c>
      <c r="I1509" s="10" t="s">
        <v>20</v>
      </c>
    </row>
    <row r="1510" spans="1:9">
      <c r="A1510" s="10">
        <v>1506</v>
      </c>
      <c r="B1510" s="11" t="s">
        <v>4584</v>
      </c>
      <c r="C1510" s="12">
        <v>320584</v>
      </c>
      <c r="D1510" s="11" t="s">
        <v>4585</v>
      </c>
      <c r="E1510" s="13" t="s">
        <v>4586</v>
      </c>
      <c r="F1510" s="12" t="s">
        <v>4482</v>
      </c>
      <c r="G1510" s="14" t="s">
        <v>4587</v>
      </c>
      <c r="H1510" s="15" t="s">
        <v>4588</v>
      </c>
      <c r="I1510" s="10" t="s">
        <v>20</v>
      </c>
    </row>
    <row r="1511" spans="1:9">
      <c r="A1511" s="10">
        <v>1507</v>
      </c>
      <c r="B1511" s="11" t="s">
        <v>4589</v>
      </c>
      <c r="C1511" s="12">
        <v>320584</v>
      </c>
      <c r="D1511" s="11" t="s">
        <v>4590</v>
      </c>
      <c r="E1511" s="13" t="s">
        <v>4433</v>
      </c>
      <c r="F1511" s="12" t="s">
        <v>4462</v>
      </c>
      <c r="G1511" s="14" t="s">
        <v>1759</v>
      </c>
      <c r="H1511" s="15" t="s">
        <v>4591</v>
      </c>
      <c r="I1511" s="10" t="s">
        <v>20</v>
      </c>
    </row>
    <row r="1512" spans="1:9">
      <c r="A1512" s="10">
        <v>1508</v>
      </c>
      <c r="B1512" s="11" t="s">
        <v>4592</v>
      </c>
      <c r="C1512" s="12">
        <v>320584</v>
      </c>
      <c r="D1512" s="11" t="s">
        <v>4593</v>
      </c>
      <c r="E1512" s="13" t="s">
        <v>4433</v>
      </c>
      <c r="F1512" s="12" t="s">
        <v>4454</v>
      </c>
      <c r="G1512" s="14" t="s">
        <v>4594</v>
      </c>
      <c r="H1512" s="15" t="s">
        <v>4539</v>
      </c>
      <c r="I1512" s="10" t="s">
        <v>20</v>
      </c>
    </row>
    <row r="1513" spans="1:9">
      <c r="A1513" s="10">
        <v>1509</v>
      </c>
      <c r="B1513" s="11" t="s">
        <v>4595</v>
      </c>
      <c r="C1513" s="12">
        <v>320584</v>
      </c>
      <c r="D1513" s="11" t="s">
        <v>4596</v>
      </c>
      <c r="E1513" s="13" t="s">
        <v>4433</v>
      </c>
      <c r="F1513" s="12" t="s">
        <v>4504</v>
      </c>
      <c r="G1513" s="14" t="s">
        <v>4435</v>
      </c>
      <c r="H1513" s="15" t="s">
        <v>4436</v>
      </c>
      <c r="I1513" s="10" t="s">
        <v>20</v>
      </c>
    </row>
    <row r="1514" spans="1:9">
      <c r="A1514" s="10">
        <v>1510</v>
      </c>
      <c r="B1514" s="11" t="s">
        <v>4597</v>
      </c>
      <c r="C1514" s="12">
        <v>320584</v>
      </c>
      <c r="D1514" s="11" t="s">
        <v>4598</v>
      </c>
      <c r="E1514" s="13" t="s">
        <v>4433</v>
      </c>
      <c r="F1514" s="12" t="s">
        <v>4466</v>
      </c>
      <c r="G1514" s="14" t="s">
        <v>4599</v>
      </c>
      <c r="H1514" s="15" t="s">
        <v>4600</v>
      </c>
      <c r="I1514" s="10" t="s">
        <v>20</v>
      </c>
    </row>
    <row r="1515" spans="1:9">
      <c r="A1515" s="10">
        <v>1511</v>
      </c>
      <c r="B1515" s="11" t="s">
        <v>4601</v>
      </c>
      <c r="C1515" s="12">
        <v>320584</v>
      </c>
      <c r="D1515" s="11" t="s">
        <v>4602</v>
      </c>
      <c r="E1515" s="13" t="s">
        <v>4433</v>
      </c>
      <c r="F1515" s="12" t="s">
        <v>4474</v>
      </c>
      <c r="G1515" s="14" t="s">
        <v>4603</v>
      </c>
      <c r="H1515" s="15" t="s">
        <v>4604</v>
      </c>
      <c r="I1515" s="10" t="s">
        <v>20</v>
      </c>
    </row>
    <row r="1516" spans="1:9">
      <c r="A1516" s="10">
        <v>1512</v>
      </c>
      <c r="B1516" s="11" t="s">
        <v>4605</v>
      </c>
      <c r="C1516" s="12">
        <v>320584</v>
      </c>
      <c r="D1516" s="11" t="s">
        <v>4606</v>
      </c>
      <c r="E1516" s="13" t="s">
        <v>4433</v>
      </c>
      <c r="F1516" s="12" t="s">
        <v>4474</v>
      </c>
      <c r="G1516" s="14" t="s">
        <v>4607</v>
      </c>
      <c r="H1516" s="15" t="s">
        <v>4608</v>
      </c>
      <c r="I1516" s="10" t="s">
        <v>20</v>
      </c>
    </row>
    <row r="1517" spans="1:9">
      <c r="A1517" s="10">
        <v>1513</v>
      </c>
      <c r="B1517" s="11" t="s">
        <v>4609</v>
      </c>
      <c r="C1517" s="12">
        <v>320584</v>
      </c>
      <c r="D1517" s="11" t="s">
        <v>4610</v>
      </c>
      <c r="E1517" s="13" t="s">
        <v>4433</v>
      </c>
      <c r="F1517" s="12" t="s">
        <v>4462</v>
      </c>
      <c r="G1517" s="14" t="s">
        <v>4611</v>
      </c>
      <c r="H1517" s="15" t="s">
        <v>4612</v>
      </c>
      <c r="I1517" s="10" t="s">
        <v>20</v>
      </c>
    </row>
    <row r="1518" spans="1:9">
      <c r="A1518" s="10">
        <v>1514</v>
      </c>
      <c r="B1518" s="11" t="s">
        <v>4613</v>
      </c>
      <c r="C1518" s="12">
        <v>320584</v>
      </c>
      <c r="D1518" s="11" t="s">
        <v>4614</v>
      </c>
      <c r="E1518" s="13" t="s">
        <v>4433</v>
      </c>
      <c r="F1518" s="12" t="s">
        <v>4466</v>
      </c>
      <c r="G1518" s="14" t="s">
        <v>4615</v>
      </c>
      <c r="H1518" s="15" t="s">
        <v>4616</v>
      </c>
      <c r="I1518" s="10" t="s">
        <v>20</v>
      </c>
    </row>
    <row r="1519" spans="1:9">
      <c r="A1519" s="10">
        <v>1515</v>
      </c>
      <c r="B1519" s="11" t="s">
        <v>4617</v>
      </c>
      <c r="C1519" s="12">
        <v>320584</v>
      </c>
      <c r="D1519" s="11" t="s">
        <v>4618</v>
      </c>
      <c r="E1519" s="13" t="s">
        <v>4433</v>
      </c>
      <c r="F1519" s="12" t="s">
        <v>4428</v>
      </c>
      <c r="G1519" s="14" t="s">
        <v>4619</v>
      </c>
      <c r="H1519" s="15" t="s">
        <v>4620</v>
      </c>
      <c r="I1519" s="10" t="s">
        <v>20</v>
      </c>
    </row>
    <row r="1520" spans="1:9">
      <c r="A1520" s="10">
        <v>1516</v>
      </c>
      <c r="B1520" s="11" t="s">
        <v>4621</v>
      </c>
      <c r="C1520" s="12">
        <v>320584</v>
      </c>
      <c r="D1520" s="11" t="s">
        <v>4622</v>
      </c>
      <c r="E1520" s="13" t="s">
        <v>4433</v>
      </c>
      <c r="F1520" s="12" t="s">
        <v>4459</v>
      </c>
      <c r="G1520" s="14" t="s">
        <v>4623</v>
      </c>
      <c r="H1520" s="15" t="s">
        <v>4624</v>
      </c>
      <c r="I1520" s="10" t="s">
        <v>20</v>
      </c>
    </row>
    <row r="1521" spans="1:9">
      <c r="A1521" s="10">
        <v>1517</v>
      </c>
      <c r="B1521" s="11" t="s">
        <v>4625</v>
      </c>
      <c r="C1521" s="12">
        <v>320584</v>
      </c>
      <c r="D1521" s="11" t="s">
        <v>4626</v>
      </c>
      <c r="E1521" s="13" t="s">
        <v>4433</v>
      </c>
      <c r="F1521" s="12" t="s">
        <v>4428</v>
      </c>
      <c r="G1521" s="14" t="s">
        <v>4627</v>
      </c>
      <c r="H1521" s="15" t="s">
        <v>4628</v>
      </c>
      <c r="I1521" s="10" t="s">
        <v>20</v>
      </c>
    </row>
    <row r="1522" spans="1:9">
      <c r="A1522" s="10">
        <v>1518</v>
      </c>
      <c r="B1522" s="11" t="s">
        <v>4629</v>
      </c>
      <c r="C1522" s="12">
        <v>320584</v>
      </c>
      <c r="D1522" s="11" t="s">
        <v>4630</v>
      </c>
      <c r="E1522" s="13" t="s">
        <v>4433</v>
      </c>
      <c r="F1522" s="12" t="s">
        <v>4631</v>
      </c>
      <c r="G1522" s="14" t="s">
        <v>4632</v>
      </c>
      <c r="H1522" s="15" t="s">
        <v>4633</v>
      </c>
      <c r="I1522" s="10" t="s">
        <v>20</v>
      </c>
    </row>
    <row r="1523" spans="1:9">
      <c r="A1523" s="10">
        <v>1519</v>
      </c>
      <c r="B1523" s="11" t="s">
        <v>4634</v>
      </c>
      <c r="C1523" s="12">
        <v>320584</v>
      </c>
      <c r="D1523" s="11" t="s">
        <v>4635</v>
      </c>
      <c r="E1523" s="13" t="s">
        <v>4433</v>
      </c>
      <c r="F1523" s="12" t="s">
        <v>4459</v>
      </c>
      <c r="G1523" s="14" t="s">
        <v>4636</v>
      </c>
      <c r="H1523" s="15" t="s">
        <v>4637</v>
      </c>
      <c r="I1523" s="10" t="s">
        <v>20</v>
      </c>
    </row>
    <row r="1524" spans="1:9">
      <c r="A1524" s="10">
        <v>1520</v>
      </c>
      <c r="B1524" s="11" t="s">
        <v>4638</v>
      </c>
      <c r="C1524" s="12">
        <v>320584</v>
      </c>
      <c r="D1524" s="11" t="s">
        <v>4639</v>
      </c>
      <c r="E1524" s="13" t="s">
        <v>4433</v>
      </c>
      <c r="F1524" s="12" t="s">
        <v>4482</v>
      </c>
      <c r="G1524" s="14" t="s">
        <v>4571</v>
      </c>
      <c r="H1524" s="15" t="s">
        <v>4572</v>
      </c>
      <c r="I1524" s="10" t="s">
        <v>20</v>
      </c>
    </row>
    <row r="1525" spans="1:9">
      <c r="A1525" s="10">
        <v>1521</v>
      </c>
      <c r="B1525" s="11" t="s">
        <v>4640</v>
      </c>
      <c r="C1525" s="12">
        <v>320584</v>
      </c>
      <c r="D1525" s="11" t="s">
        <v>4641</v>
      </c>
      <c r="E1525" s="13" t="s">
        <v>4433</v>
      </c>
      <c r="F1525" s="12" t="s">
        <v>4482</v>
      </c>
      <c r="G1525" s="14" t="s">
        <v>4642</v>
      </c>
      <c r="H1525" s="15" t="s">
        <v>4554</v>
      </c>
      <c r="I1525" s="10" t="s">
        <v>20</v>
      </c>
    </row>
    <row r="1526" spans="1:9">
      <c r="A1526" s="10">
        <v>1522</v>
      </c>
      <c r="B1526" s="11" t="s">
        <v>4643</v>
      </c>
      <c r="C1526" s="12">
        <v>320584</v>
      </c>
      <c r="D1526" s="11" t="s">
        <v>4644</v>
      </c>
      <c r="E1526" s="13" t="s">
        <v>4433</v>
      </c>
      <c r="F1526" s="12" t="s">
        <v>4482</v>
      </c>
      <c r="G1526" s="14" t="s">
        <v>4645</v>
      </c>
      <c r="H1526" s="15" t="s">
        <v>4554</v>
      </c>
      <c r="I1526" s="10" t="s">
        <v>20</v>
      </c>
    </row>
    <row r="1527" spans="1:9">
      <c r="A1527" s="10">
        <v>1523</v>
      </c>
      <c r="B1527" s="11" t="s">
        <v>4646</v>
      </c>
      <c r="C1527" s="12">
        <v>320584</v>
      </c>
      <c r="D1527" s="11" t="s">
        <v>4647</v>
      </c>
      <c r="E1527" s="13" t="s">
        <v>4433</v>
      </c>
      <c r="F1527" s="12" t="s">
        <v>4482</v>
      </c>
      <c r="G1527" s="14" t="s">
        <v>4648</v>
      </c>
      <c r="H1527" s="15" t="s">
        <v>4539</v>
      </c>
      <c r="I1527" s="10" t="s">
        <v>20</v>
      </c>
    </row>
    <row r="1528" spans="1:9">
      <c r="A1528" s="10">
        <v>1524</v>
      </c>
      <c r="B1528" s="11" t="s">
        <v>4649</v>
      </c>
      <c r="C1528" s="12">
        <v>320584</v>
      </c>
      <c r="D1528" s="11" t="s">
        <v>4650</v>
      </c>
      <c r="E1528" s="13" t="s">
        <v>4433</v>
      </c>
      <c r="F1528" s="12" t="s">
        <v>4449</v>
      </c>
      <c r="G1528" s="14" t="s">
        <v>4651</v>
      </c>
      <c r="H1528" s="15" t="s">
        <v>4652</v>
      </c>
      <c r="I1528" s="10" t="s">
        <v>20</v>
      </c>
    </row>
    <row r="1529" spans="1:9">
      <c r="A1529" s="10">
        <v>1525</v>
      </c>
      <c r="B1529" s="11" t="s">
        <v>4653</v>
      </c>
      <c r="C1529" s="12">
        <v>320584</v>
      </c>
      <c r="D1529" s="11" t="s">
        <v>4654</v>
      </c>
      <c r="E1529" s="13" t="s">
        <v>4433</v>
      </c>
      <c r="F1529" s="12" t="s">
        <v>4474</v>
      </c>
      <c r="G1529" s="14" t="s">
        <v>4435</v>
      </c>
      <c r="H1529" s="15" t="s">
        <v>4436</v>
      </c>
      <c r="I1529" s="10" t="s">
        <v>20</v>
      </c>
    </row>
    <row r="1530" spans="1:9">
      <c r="A1530" s="10">
        <v>1526</v>
      </c>
      <c r="B1530" s="11" t="s">
        <v>4655</v>
      </c>
      <c r="C1530" s="12">
        <v>320584</v>
      </c>
      <c r="D1530" s="11" t="s">
        <v>4656</v>
      </c>
      <c r="E1530" s="13" t="s">
        <v>4433</v>
      </c>
      <c r="F1530" s="12" t="s">
        <v>4462</v>
      </c>
      <c r="G1530" s="14" t="s">
        <v>2617</v>
      </c>
      <c r="H1530" s="15" t="s">
        <v>4463</v>
      </c>
      <c r="I1530" s="10" t="s">
        <v>20</v>
      </c>
    </row>
    <row r="1531" spans="1:9">
      <c r="A1531" s="10">
        <v>1527</v>
      </c>
      <c r="B1531" s="11" t="s">
        <v>4657</v>
      </c>
      <c r="C1531" s="12">
        <v>320584</v>
      </c>
      <c r="D1531" s="11" t="s">
        <v>4658</v>
      </c>
      <c r="E1531" s="13" t="s">
        <v>4433</v>
      </c>
      <c r="F1531" s="12" t="s">
        <v>4462</v>
      </c>
      <c r="G1531" s="14" t="s">
        <v>4659</v>
      </c>
      <c r="H1531" s="15" t="s">
        <v>4660</v>
      </c>
      <c r="I1531" s="10" t="s">
        <v>20</v>
      </c>
    </row>
    <row r="1532" spans="1:9">
      <c r="A1532" s="10">
        <v>1528</v>
      </c>
      <c r="B1532" s="11" t="s">
        <v>4661</v>
      </c>
      <c r="C1532" s="12">
        <v>320584</v>
      </c>
      <c r="D1532" s="11" t="s">
        <v>4662</v>
      </c>
      <c r="E1532" s="13" t="s">
        <v>4433</v>
      </c>
      <c r="F1532" s="12" t="s">
        <v>4482</v>
      </c>
      <c r="G1532" s="14" t="s">
        <v>4571</v>
      </c>
      <c r="H1532" s="15" t="s">
        <v>4572</v>
      </c>
      <c r="I1532" s="10" t="s">
        <v>20</v>
      </c>
    </row>
    <row r="1533" spans="1:9">
      <c r="A1533" s="10">
        <v>1529</v>
      </c>
      <c r="B1533" s="11" t="s">
        <v>4663</v>
      </c>
      <c r="C1533" s="12">
        <v>320584</v>
      </c>
      <c r="D1533" s="11" t="s">
        <v>4664</v>
      </c>
      <c r="E1533" s="13" t="s">
        <v>4433</v>
      </c>
      <c r="F1533" s="12" t="s">
        <v>4482</v>
      </c>
      <c r="G1533" s="14" t="s">
        <v>4665</v>
      </c>
      <c r="H1533" s="15" t="s">
        <v>4666</v>
      </c>
      <c r="I1533" s="10" t="s">
        <v>20</v>
      </c>
    </row>
    <row r="1534" spans="1:9">
      <c r="A1534" s="10">
        <v>1530</v>
      </c>
      <c r="B1534" s="11" t="s">
        <v>4667</v>
      </c>
      <c r="C1534" s="12">
        <v>320584</v>
      </c>
      <c r="D1534" s="11" t="s">
        <v>4668</v>
      </c>
      <c r="E1534" s="13" t="s">
        <v>4433</v>
      </c>
      <c r="F1534" s="12" t="s">
        <v>4631</v>
      </c>
      <c r="G1534" s="14" t="s">
        <v>4669</v>
      </c>
      <c r="H1534" s="15" t="s">
        <v>4670</v>
      </c>
      <c r="I1534" s="10" t="s">
        <v>20</v>
      </c>
    </row>
    <row r="1535" spans="1:9">
      <c r="A1535" s="10">
        <v>1531</v>
      </c>
      <c r="B1535" s="11" t="s">
        <v>4671</v>
      </c>
      <c r="C1535" s="12">
        <v>320584</v>
      </c>
      <c r="D1535" s="11" t="s">
        <v>4672</v>
      </c>
      <c r="E1535" s="13" t="s">
        <v>4433</v>
      </c>
      <c r="F1535" s="12" t="s">
        <v>4507</v>
      </c>
      <c r="G1535" s="14" t="s">
        <v>4673</v>
      </c>
      <c r="H1535" s="15" t="s">
        <v>4674</v>
      </c>
      <c r="I1535" s="10" t="s">
        <v>20</v>
      </c>
    </row>
    <row r="1536" spans="1:9">
      <c r="A1536" s="10">
        <v>1532</v>
      </c>
      <c r="B1536" s="11" t="s">
        <v>4675</v>
      </c>
      <c r="C1536" s="12">
        <v>320584</v>
      </c>
      <c r="D1536" s="11" t="s">
        <v>4676</v>
      </c>
      <c r="E1536" s="13" t="s">
        <v>4433</v>
      </c>
      <c r="F1536" s="12" t="s">
        <v>4677</v>
      </c>
      <c r="G1536" s="14" t="s">
        <v>4678</v>
      </c>
      <c r="H1536" s="15" t="s">
        <v>4679</v>
      </c>
      <c r="I1536" s="10" t="s">
        <v>20</v>
      </c>
    </row>
    <row r="1537" spans="1:9">
      <c r="A1537" s="10">
        <v>1533</v>
      </c>
      <c r="B1537" s="11" t="s">
        <v>4680</v>
      </c>
      <c r="C1537" s="12">
        <v>320584</v>
      </c>
      <c r="D1537" s="11" t="s">
        <v>4681</v>
      </c>
      <c r="E1537" s="13" t="s">
        <v>4433</v>
      </c>
      <c r="F1537" s="12" t="s">
        <v>4439</v>
      </c>
      <c r="G1537" s="14" t="s">
        <v>2617</v>
      </c>
      <c r="H1537" s="15" t="s">
        <v>4463</v>
      </c>
      <c r="I1537" s="10" t="s">
        <v>20</v>
      </c>
    </row>
    <row r="1538" spans="1:9">
      <c r="A1538" s="10">
        <v>1534</v>
      </c>
      <c r="B1538" s="11" t="s">
        <v>4682</v>
      </c>
      <c r="C1538" s="12">
        <v>320584</v>
      </c>
      <c r="D1538" s="11" t="s">
        <v>4683</v>
      </c>
      <c r="E1538" s="13" t="s">
        <v>4433</v>
      </c>
      <c r="F1538" s="12" t="s">
        <v>4524</v>
      </c>
      <c r="G1538" s="14" t="s">
        <v>2617</v>
      </c>
      <c r="H1538" s="15" t="s">
        <v>4463</v>
      </c>
      <c r="I1538" s="10" t="s">
        <v>20</v>
      </c>
    </row>
    <row r="1539" spans="1:9">
      <c r="A1539" s="10">
        <v>1535</v>
      </c>
      <c r="B1539" s="11" t="s">
        <v>4684</v>
      </c>
      <c r="C1539" s="12">
        <v>320584</v>
      </c>
      <c r="D1539" s="11" t="s">
        <v>4685</v>
      </c>
      <c r="E1539" s="13" t="s">
        <v>4433</v>
      </c>
      <c r="F1539" s="12" t="s">
        <v>4462</v>
      </c>
      <c r="G1539" s="14" t="s">
        <v>2617</v>
      </c>
      <c r="H1539" s="15" t="s">
        <v>4471</v>
      </c>
      <c r="I1539" s="10" t="s">
        <v>20</v>
      </c>
    </row>
    <row r="1540" spans="1:9">
      <c r="A1540" s="10">
        <v>1536</v>
      </c>
      <c r="B1540" s="11" t="s">
        <v>4686</v>
      </c>
      <c r="C1540" s="12">
        <v>320584</v>
      </c>
      <c r="D1540" s="11" t="s">
        <v>4687</v>
      </c>
      <c r="E1540" s="13" t="s">
        <v>4433</v>
      </c>
      <c r="F1540" s="12" t="s">
        <v>4482</v>
      </c>
      <c r="G1540" s="14" t="s">
        <v>4688</v>
      </c>
      <c r="H1540" s="15" t="s">
        <v>4689</v>
      </c>
      <c r="I1540" s="10" t="s">
        <v>20</v>
      </c>
    </row>
    <row r="1541" spans="1:9">
      <c r="A1541" s="10">
        <v>1537</v>
      </c>
      <c r="B1541" s="11" t="s">
        <v>4690</v>
      </c>
      <c r="C1541" s="12">
        <v>320584</v>
      </c>
      <c r="D1541" s="11" t="s">
        <v>4691</v>
      </c>
      <c r="E1541" s="13" t="s">
        <v>4433</v>
      </c>
      <c r="F1541" s="12" t="s">
        <v>4474</v>
      </c>
      <c r="G1541" s="14" t="s">
        <v>557</v>
      </c>
      <c r="H1541" s="15" t="s">
        <v>558</v>
      </c>
      <c r="I1541" s="10" t="s">
        <v>20</v>
      </c>
    </row>
    <row r="1542" spans="1:9">
      <c r="A1542" s="10">
        <v>1538</v>
      </c>
      <c r="B1542" s="11" t="s">
        <v>4692</v>
      </c>
      <c r="C1542" s="12">
        <v>320584</v>
      </c>
      <c r="D1542" s="11" t="s">
        <v>4693</v>
      </c>
      <c r="E1542" s="13" t="s">
        <v>4433</v>
      </c>
      <c r="F1542" s="12" t="s">
        <v>4482</v>
      </c>
      <c r="G1542" s="14" t="s">
        <v>4435</v>
      </c>
      <c r="H1542" s="15" t="s">
        <v>4436</v>
      </c>
      <c r="I1542" s="10" t="s">
        <v>20</v>
      </c>
    </row>
    <row r="1543" spans="1:9">
      <c r="A1543" s="10">
        <v>1539</v>
      </c>
      <c r="B1543" s="11" t="s">
        <v>4694</v>
      </c>
      <c r="C1543" s="12">
        <v>320584</v>
      </c>
      <c r="D1543" s="11" t="s">
        <v>4695</v>
      </c>
      <c r="E1543" s="13" t="s">
        <v>4433</v>
      </c>
      <c r="F1543" s="12" t="s">
        <v>4677</v>
      </c>
      <c r="G1543" s="14" t="s">
        <v>4435</v>
      </c>
      <c r="H1543" s="15" t="s">
        <v>4436</v>
      </c>
      <c r="I1543" s="10" t="s">
        <v>20</v>
      </c>
    </row>
    <row r="1544" spans="1:9">
      <c r="A1544" s="10">
        <v>1540</v>
      </c>
      <c r="B1544" s="11" t="s">
        <v>4696</v>
      </c>
      <c r="C1544" s="12">
        <v>320584</v>
      </c>
      <c r="D1544" s="11" t="s">
        <v>4697</v>
      </c>
      <c r="E1544" s="13" t="s">
        <v>4433</v>
      </c>
      <c r="F1544" s="12" t="s">
        <v>4577</v>
      </c>
      <c r="G1544" s="14" t="s">
        <v>4698</v>
      </c>
      <c r="H1544" s="15" t="s">
        <v>4699</v>
      </c>
      <c r="I1544" s="10" t="s">
        <v>20</v>
      </c>
    </row>
    <row r="1545" spans="1:9">
      <c r="A1545" s="10">
        <v>1541</v>
      </c>
      <c r="B1545" s="11" t="s">
        <v>4700</v>
      </c>
      <c r="C1545" s="12">
        <v>320584</v>
      </c>
      <c r="D1545" s="11" t="s">
        <v>4701</v>
      </c>
      <c r="E1545" s="13" t="s">
        <v>4433</v>
      </c>
      <c r="F1545" s="12" t="s">
        <v>4459</v>
      </c>
      <c r="G1545" s="14" t="s">
        <v>4702</v>
      </c>
      <c r="H1545" s="15" t="s">
        <v>4703</v>
      </c>
      <c r="I1545" s="10" t="s">
        <v>20</v>
      </c>
    </row>
    <row r="1546" spans="1:9">
      <c r="A1546" s="10">
        <v>1542</v>
      </c>
      <c r="B1546" s="11" t="s">
        <v>4704</v>
      </c>
      <c r="C1546" s="12">
        <v>320584</v>
      </c>
      <c r="D1546" s="11" t="s">
        <v>4705</v>
      </c>
      <c r="E1546" s="13" t="s">
        <v>4433</v>
      </c>
      <c r="F1546" s="12" t="s">
        <v>4482</v>
      </c>
      <c r="G1546" s="14" t="s">
        <v>369</v>
      </c>
      <c r="H1546" s="15" t="s">
        <v>4706</v>
      </c>
      <c r="I1546" s="10" t="s">
        <v>20</v>
      </c>
    </row>
    <row r="1547" spans="1:9">
      <c r="A1547" s="10">
        <v>1543</v>
      </c>
      <c r="B1547" s="11" t="s">
        <v>4707</v>
      </c>
      <c r="C1547" s="12">
        <v>320584</v>
      </c>
      <c r="D1547" s="11" t="s">
        <v>4708</v>
      </c>
      <c r="E1547" s="13" t="s">
        <v>4433</v>
      </c>
      <c r="F1547" s="12" t="s">
        <v>4462</v>
      </c>
      <c r="G1547" s="14" t="s">
        <v>4709</v>
      </c>
      <c r="H1547" s="15" t="s">
        <v>4710</v>
      </c>
      <c r="I1547" s="10" t="s">
        <v>20</v>
      </c>
    </row>
    <row r="1548" spans="1:9">
      <c r="A1548" s="10">
        <v>1544</v>
      </c>
      <c r="B1548" s="11" t="s">
        <v>4711</v>
      </c>
      <c r="C1548" s="12">
        <v>320584</v>
      </c>
      <c r="D1548" s="11" t="s">
        <v>4712</v>
      </c>
      <c r="E1548" s="13" t="s">
        <v>4427</v>
      </c>
      <c r="F1548" s="12" t="s">
        <v>4439</v>
      </c>
      <c r="G1548" s="14" t="s">
        <v>4713</v>
      </c>
      <c r="H1548" s="15" t="s">
        <v>4714</v>
      </c>
      <c r="I1548" s="10" t="s">
        <v>20</v>
      </c>
    </row>
    <row r="1549" spans="1:9">
      <c r="A1549" s="10">
        <v>1545</v>
      </c>
      <c r="B1549" s="11" t="s">
        <v>4715</v>
      </c>
      <c r="C1549" s="12">
        <v>320584</v>
      </c>
      <c r="D1549" s="11" t="s">
        <v>4716</v>
      </c>
      <c r="E1549" s="13" t="s">
        <v>4433</v>
      </c>
      <c r="F1549" s="12" t="s">
        <v>4482</v>
      </c>
      <c r="G1549" s="14" t="s">
        <v>2617</v>
      </c>
      <c r="H1549" s="15" t="s">
        <v>4463</v>
      </c>
      <c r="I1549" s="10" t="s">
        <v>20</v>
      </c>
    </row>
    <row r="1550" spans="1:9">
      <c r="A1550" s="10">
        <v>1546</v>
      </c>
      <c r="B1550" s="11" t="s">
        <v>4717</v>
      </c>
      <c r="C1550" s="12">
        <v>320584</v>
      </c>
      <c r="D1550" s="11" t="s">
        <v>4718</v>
      </c>
      <c r="E1550" s="13" t="s">
        <v>4433</v>
      </c>
      <c r="F1550" s="12" t="s">
        <v>4577</v>
      </c>
      <c r="G1550" s="14" t="s">
        <v>2617</v>
      </c>
      <c r="H1550" s="15" t="s">
        <v>4463</v>
      </c>
      <c r="I1550" s="10" t="s">
        <v>20</v>
      </c>
    </row>
    <row r="1551" spans="1:9">
      <c r="A1551" s="10">
        <v>1547</v>
      </c>
      <c r="B1551" s="11" t="s">
        <v>4719</v>
      </c>
      <c r="C1551" s="12">
        <v>320584</v>
      </c>
      <c r="D1551" s="11" t="s">
        <v>4720</v>
      </c>
      <c r="E1551" s="13" t="s">
        <v>4433</v>
      </c>
      <c r="F1551" s="12" t="s">
        <v>4499</v>
      </c>
      <c r="G1551" s="14" t="s">
        <v>2617</v>
      </c>
      <c r="H1551" s="15" t="s">
        <v>4463</v>
      </c>
      <c r="I1551" s="10" t="s">
        <v>20</v>
      </c>
    </row>
    <row r="1552" spans="1:9">
      <c r="A1552" s="10">
        <v>1548</v>
      </c>
      <c r="B1552" s="11" t="s">
        <v>4721</v>
      </c>
      <c r="C1552" s="12">
        <v>320584</v>
      </c>
      <c r="D1552" s="11" t="s">
        <v>4722</v>
      </c>
      <c r="E1552" s="13" t="s">
        <v>4433</v>
      </c>
      <c r="F1552" s="12" t="s">
        <v>4482</v>
      </c>
      <c r="G1552" s="14" t="s">
        <v>4723</v>
      </c>
      <c r="H1552" s="15" t="s">
        <v>4579</v>
      </c>
      <c r="I1552" s="10" t="s">
        <v>20</v>
      </c>
    </row>
    <row r="1553" spans="1:9">
      <c r="A1553" s="10">
        <v>1549</v>
      </c>
      <c r="B1553" s="11" t="s">
        <v>4724</v>
      </c>
      <c r="C1553" s="12">
        <v>320584</v>
      </c>
      <c r="D1553" s="11" t="s">
        <v>4725</v>
      </c>
      <c r="E1553" s="13" t="s">
        <v>4433</v>
      </c>
      <c r="F1553" s="12" t="s">
        <v>4482</v>
      </c>
      <c r="G1553" s="14" t="s">
        <v>4726</v>
      </c>
      <c r="H1553" s="15" t="s">
        <v>4727</v>
      </c>
      <c r="I1553" s="10" t="s">
        <v>20</v>
      </c>
    </row>
    <row r="1554" spans="1:9">
      <c r="A1554" s="10">
        <v>1550</v>
      </c>
      <c r="B1554" s="11" t="s">
        <v>4728</v>
      </c>
      <c r="C1554" s="12">
        <v>320584</v>
      </c>
      <c r="D1554" s="11" t="s">
        <v>4729</v>
      </c>
      <c r="E1554" s="13" t="s">
        <v>4433</v>
      </c>
      <c r="F1554" s="12" t="s">
        <v>4482</v>
      </c>
      <c r="G1554" s="14" t="s">
        <v>4648</v>
      </c>
      <c r="H1554" s="15" t="s">
        <v>4539</v>
      </c>
      <c r="I1554" s="10" t="s">
        <v>20</v>
      </c>
    </row>
    <row r="1555" spans="1:9">
      <c r="A1555" s="10">
        <v>1551</v>
      </c>
      <c r="B1555" s="11" t="s">
        <v>4730</v>
      </c>
      <c r="C1555" s="12">
        <v>320584</v>
      </c>
      <c r="D1555" s="11" t="s">
        <v>4731</v>
      </c>
      <c r="E1555" s="13" t="s">
        <v>4732</v>
      </c>
      <c r="F1555" s="12" t="s">
        <v>4482</v>
      </c>
      <c r="G1555" s="14" t="s">
        <v>4733</v>
      </c>
      <c r="H1555" s="15" t="s">
        <v>4734</v>
      </c>
      <c r="I1555" s="10" t="s">
        <v>20</v>
      </c>
    </row>
    <row r="1556" spans="1:9">
      <c r="A1556" s="10">
        <v>1552</v>
      </c>
      <c r="B1556" s="11" t="s">
        <v>4735</v>
      </c>
      <c r="C1556" s="12">
        <v>320584</v>
      </c>
      <c r="D1556" s="11" t="s">
        <v>4736</v>
      </c>
      <c r="E1556" s="13" t="s">
        <v>4433</v>
      </c>
      <c r="F1556" s="12" t="s">
        <v>4466</v>
      </c>
      <c r="G1556" s="14" t="s">
        <v>4737</v>
      </c>
      <c r="H1556" s="15" t="s">
        <v>4738</v>
      </c>
      <c r="I1556" s="10" t="s">
        <v>20</v>
      </c>
    </row>
    <row r="1557" spans="1:9">
      <c r="A1557" s="10">
        <v>1553</v>
      </c>
      <c r="B1557" s="11" t="s">
        <v>4739</v>
      </c>
      <c r="C1557" s="12">
        <v>320584</v>
      </c>
      <c r="D1557" s="11" t="s">
        <v>4740</v>
      </c>
      <c r="E1557" s="13" t="s">
        <v>4433</v>
      </c>
      <c r="F1557" s="12" t="s">
        <v>4462</v>
      </c>
      <c r="G1557" s="14" t="s">
        <v>4741</v>
      </c>
      <c r="H1557" s="15" t="s">
        <v>4742</v>
      </c>
      <c r="I1557" s="10" t="s">
        <v>20</v>
      </c>
    </row>
    <row r="1558" spans="1:9">
      <c r="A1558" s="10">
        <v>1554</v>
      </c>
      <c r="B1558" s="11" t="s">
        <v>4743</v>
      </c>
      <c r="C1558" s="12">
        <v>320584</v>
      </c>
      <c r="D1558" s="11" t="s">
        <v>4744</v>
      </c>
      <c r="E1558" s="13" t="s">
        <v>4433</v>
      </c>
      <c r="F1558" s="12" t="s">
        <v>4462</v>
      </c>
      <c r="G1558" s="14" t="s">
        <v>4745</v>
      </c>
      <c r="H1558" s="15" t="s">
        <v>4746</v>
      </c>
      <c r="I1558" s="10" t="s">
        <v>20</v>
      </c>
    </row>
    <row r="1559" spans="1:9">
      <c r="A1559" s="10">
        <v>1555</v>
      </c>
      <c r="B1559" s="11" t="s">
        <v>4747</v>
      </c>
      <c r="C1559" s="12">
        <v>320584</v>
      </c>
      <c r="D1559" s="11" t="s">
        <v>4748</v>
      </c>
      <c r="E1559" s="13" t="s">
        <v>4433</v>
      </c>
      <c r="F1559" s="12" t="s">
        <v>4507</v>
      </c>
      <c r="G1559" s="14" t="s">
        <v>4571</v>
      </c>
      <c r="H1559" s="15" t="s">
        <v>4572</v>
      </c>
      <c r="I1559" s="10" t="s">
        <v>20</v>
      </c>
    </row>
    <row r="1560" spans="1:9">
      <c r="A1560" s="10">
        <v>1556</v>
      </c>
      <c r="B1560" s="11" t="s">
        <v>4749</v>
      </c>
      <c r="C1560" s="12">
        <v>320584</v>
      </c>
      <c r="D1560" s="11" t="s">
        <v>4750</v>
      </c>
      <c r="E1560" s="13" t="s">
        <v>4433</v>
      </c>
      <c r="F1560" s="12" t="s">
        <v>4462</v>
      </c>
      <c r="G1560" s="14" t="s">
        <v>4751</v>
      </c>
      <c r="H1560" s="15" t="s">
        <v>4752</v>
      </c>
      <c r="I1560" s="10" t="s">
        <v>20</v>
      </c>
    </row>
    <row r="1561" spans="1:9">
      <c r="A1561" s="10">
        <v>1557</v>
      </c>
      <c r="B1561" s="11" t="s">
        <v>4753</v>
      </c>
      <c r="C1561" s="12">
        <v>320584</v>
      </c>
      <c r="D1561" s="11" t="s">
        <v>4754</v>
      </c>
      <c r="E1561" s="13" t="s">
        <v>4433</v>
      </c>
      <c r="F1561" s="12" t="s">
        <v>4499</v>
      </c>
      <c r="G1561" s="14" t="s">
        <v>4755</v>
      </c>
      <c r="H1561" s="15" t="s">
        <v>4756</v>
      </c>
      <c r="I1561" s="10" t="s">
        <v>20</v>
      </c>
    </row>
    <row r="1562" spans="1:9">
      <c r="A1562" s="10">
        <v>1558</v>
      </c>
      <c r="B1562" s="11" t="s">
        <v>4757</v>
      </c>
      <c r="C1562" s="12">
        <v>320584</v>
      </c>
      <c r="D1562" s="11" t="s">
        <v>4758</v>
      </c>
      <c r="E1562" s="13" t="s">
        <v>4433</v>
      </c>
      <c r="F1562" s="12" t="s">
        <v>4631</v>
      </c>
      <c r="G1562" s="14" t="s">
        <v>4759</v>
      </c>
      <c r="H1562" s="15" t="s">
        <v>4760</v>
      </c>
      <c r="I1562" s="10" t="s">
        <v>20</v>
      </c>
    </row>
    <row r="1563" spans="1:9">
      <c r="A1563" s="10">
        <v>1559</v>
      </c>
      <c r="B1563" s="11" t="s">
        <v>4761</v>
      </c>
      <c r="C1563" s="12">
        <v>320584</v>
      </c>
      <c r="D1563" s="11" t="s">
        <v>4762</v>
      </c>
      <c r="E1563" s="13" t="s">
        <v>4433</v>
      </c>
      <c r="F1563" s="12" t="s">
        <v>4512</v>
      </c>
      <c r="G1563" s="14" t="s">
        <v>666</v>
      </c>
      <c r="H1563" s="15" t="s">
        <v>4763</v>
      </c>
      <c r="I1563" s="10" t="s">
        <v>20</v>
      </c>
    </row>
    <row r="1564" spans="1:9">
      <c r="A1564" s="10">
        <v>1560</v>
      </c>
      <c r="B1564" s="11" t="s">
        <v>4764</v>
      </c>
      <c r="C1564" s="12">
        <v>320584</v>
      </c>
      <c r="D1564" s="11" t="s">
        <v>4765</v>
      </c>
      <c r="E1564" s="13" t="s">
        <v>4433</v>
      </c>
      <c r="F1564" s="12" t="s">
        <v>4631</v>
      </c>
      <c r="G1564" s="14" t="s">
        <v>4766</v>
      </c>
      <c r="H1564" s="15" t="s">
        <v>4767</v>
      </c>
      <c r="I1564" s="10" t="s">
        <v>20</v>
      </c>
    </row>
    <row r="1565" spans="1:9">
      <c r="A1565" s="10">
        <v>1561</v>
      </c>
      <c r="B1565" s="11" t="s">
        <v>4768</v>
      </c>
      <c r="C1565" s="12">
        <v>320584</v>
      </c>
      <c r="D1565" s="11" t="s">
        <v>4769</v>
      </c>
      <c r="E1565" s="13" t="s">
        <v>4531</v>
      </c>
      <c r="F1565" s="12" t="s">
        <v>4462</v>
      </c>
      <c r="G1565" s="14" t="s">
        <v>4770</v>
      </c>
      <c r="H1565" s="15" t="s">
        <v>4771</v>
      </c>
      <c r="I1565" s="10" t="s">
        <v>20</v>
      </c>
    </row>
    <row r="1566" spans="1:9">
      <c r="A1566" s="10">
        <v>1562</v>
      </c>
      <c r="B1566" s="11" t="s">
        <v>4772</v>
      </c>
      <c r="C1566" s="12">
        <v>320584</v>
      </c>
      <c r="D1566" s="11" t="s">
        <v>4773</v>
      </c>
      <c r="E1566" s="13" t="s">
        <v>4433</v>
      </c>
      <c r="F1566" s="12" t="s">
        <v>4482</v>
      </c>
      <c r="G1566" s="14" t="s">
        <v>4774</v>
      </c>
      <c r="H1566" s="15" t="s">
        <v>4554</v>
      </c>
      <c r="I1566" s="10" t="s">
        <v>20</v>
      </c>
    </row>
    <row r="1567" spans="1:9">
      <c r="A1567" s="10">
        <v>1563</v>
      </c>
      <c r="B1567" s="11" t="s">
        <v>4775</v>
      </c>
      <c r="C1567" s="12">
        <v>320584</v>
      </c>
      <c r="D1567" s="11" t="s">
        <v>4776</v>
      </c>
      <c r="E1567" s="13" t="s">
        <v>4433</v>
      </c>
      <c r="F1567" s="12" t="s">
        <v>4482</v>
      </c>
      <c r="G1567" s="14" t="s">
        <v>4777</v>
      </c>
      <c r="H1567" s="15" t="s">
        <v>4778</v>
      </c>
      <c r="I1567" s="10" t="s">
        <v>20</v>
      </c>
    </row>
    <row r="1568" spans="1:9">
      <c r="A1568" s="10">
        <v>1564</v>
      </c>
      <c r="B1568" s="11" t="s">
        <v>4779</v>
      </c>
      <c r="C1568" s="12">
        <v>320584</v>
      </c>
      <c r="D1568" s="11" t="s">
        <v>4780</v>
      </c>
      <c r="E1568" s="13" t="s">
        <v>4433</v>
      </c>
      <c r="F1568" s="12" t="s">
        <v>4466</v>
      </c>
      <c r="G1568" s="14" t="s">
        <v>4781</v>
      </c>
      <c r="H1568" s="15" t="s">
        <v>4778</v>
      </c>
      <c r="I1568" s="10" t="s">
        <v>20</v>
      </c>
    </row>
    <row r="1569" spans="1:9">
      <c r="A1569" s="10">
        <v>1565</v>
      </c>
      <c r="B1569" s="11" t="s">
        <v>4782</v>
      </c>
      <c r="C1569" s="12">
        <v>320584</v>
      </c>
      <c r="D1569" s="11" t="s">
        <v>4783</v>
      </c>
      <c r="E1569" s="13" t="s">
        <v>4433</v>
      </c>
      <c r="F1569" s="12" t="s">
        <v>4439</v>
      </c>
      <c r="G1569" s="14" t="s">
        <v>4784</v>
      </c>
      <c r="H1569" s="15" t="s">
        <v>4785</v>
      </c>
      <c r="I1569" s="10" t="s">
        <v>20</v>
      </c>
    </row>
    <row r="1570" spans="1:9">
      <c r="A1570" s="10">
        <v>1566</v>
      </c>
      <c r="B1570" s="11" t="s">
        <v>4786</v>
      </c>
      <c r="C1570" s="12">
        <v>320584</v>
      </c>
      <c r="D1570" s="11" t="s">
        <v>4787</v>
      </c>
      <c r="E1570" s="13" t="s">
        <v>4433</v>
      </c>
      <c r="F1570" s="12" t="s">
        <v>4482</v>
      </c>
      <c r="G1570" s="14" t="s">
        <v>4788</v>
      </c>
      <c r="H1570" s="15" t="s">
        <v>4789</v>
      </c>
      <c r="I1570" s="10" t="s">
        <v>20</v>
      </c>
    </row>
    <row r="1571" spans="1:9">
      <c r="A1571" s="10">
        <v>1567</v>
      </c>
      <c r="B1571" s="11" t="s">
        <v>4790</v>
      </c>
      <c r="C1571" s="12">
        <v>320584</v>
      </c>
      <c r="D1571" s="11" t="s">
        <v>4791</v>
      </c>
      <c r="E1571" s="13" t="s">
        <v>4433</v>
      </c>
      <c r="F1571" s="12" t="s">
        <v>4474</v>
      </c>
      <c r="G1571" s="14" t="s">
        <v>2617</v>
      </c>
      <c r="H1571" s="15" t="s">
        <v>4463</v>
      </c>
      <c r="I1571" s="10" t="s">
        <v>20</v>
      </c>
    </row>
    <row r="1572" spans="1:9">
      <c r="A1572" s="10">
        <v>1568</v>
      </c>
      <c r="B1572" s="11" t="s">
        <v>4792</v>
      </c>
      <c r="C1572" s="12">
        <v>320584</v>
      </c>
      <c r="D1572" s="11" t="s">
        <v>4793</v>
      </c>
      <c r="E1572" s="13" t="s">
        <v>4433</v>
      </c>
      <c r="F1572" s="12" t="s">
        <v>4466</v>
      </c>
      <c r="G1572" s="14" t="s">
        <v>2617</v>
      </c>
      <c r="H1572" s="15" t="s">
        <v>4463</v>
      </c>
      <c r="I1572" s="10" t="s">
        <v>20</v>
      </c>
    </row>
    <row r="1573" spans="1:9">
      <c r="A1573" s="10">
        <v>1569</v>
      </c>
      <c r="B1573" s="11" t="s">
        <v>4794</v>
      </c>
      <c r="C1573" s="12">
        <v>320584</v>
      </c>
      <c r="D1573" s="11" t="s">
        <v>4795</v>
      </c>
      <c r="E1573" s="13" t="s">
        <v>4433</v>
      </c>
      <c r="F1573" s="12" t="s">
        <v>4459</v>
      </c>
      <c r="G1573" s="14" t="s">
        <v>2617</v>
      </c>
      <c r="H1573" s="15" t="s">
        <v>4463</v>
      </c>
      <c r="I1573" s="10" t="s">
        <v>20</v>
      </c>
    </row>
    <row r="1574" spans="1:9">
      <c r="A1574" s="10">
        <v>1570</v>
      </c>
      <c r="B1574" s="11" t="s">
        <v>4796</v>
      </c>
      <c r="C1574" s="12">
        <v>320584</v>
      </c>
      <c r="D1574" s="11" t="s">
        <v>4797</v>
      </c>
      <c r="E1574" s="13" t="s">
        <v>4433</v>
      </c>
      <c r="F1574" s="12" t="s">
        <v>4462</v>
      </c>
      <c r="G1574" s="14" t="s">
        <v>2617</v>
      </c>
      <c r="H1574" s="15" t="s">
        <v>4463</v>
      </c>
      <c r="I1574" s="10" t="s">
        <v>20</v>
      </c>
    </row>
    <row r="1575" spans="1:9">
      <c r="A1575" s="10">
        <v>1571</v>
      </c>
      <c r="B1575" s="11" t="s">
        <v>4798</v>
      </c>
      <c r="C1575" s="12">
        <v>320584</v>
      </c>
      <c r="D1575" s="11" t="s">
        <v>4799</v>
      </c>
      <c r="E1575" s="13" t="s">
        <v>4433</v>
      </c>
      <c r="F1575" s="12" t="s">
        <v>4631</v>
      </c>
      <c r="G1575" s="14" t="s">
        <v>4800</v>
      </c>
      <c r="H1575" s="15" t="s">
        <v>4801</v>
      </c>
      <c r="I1575" s="10" t="s">
        <v>20</v>
      </c>
    </row>
    <row r="1576" spans="1:9">
      <c r="A1576" s="10">
        <v>1572</v>
      </c>
      <c r="B1576" s="11" t="s">
        <v>4802</v>
      </c>
      <c r="C1576" s="12">
        <v>320584</v>
      </c>
      <c r="D1576" s="11" t="s">
        <v>4803</v>
      </c>
      <c r="E1576" s="13" t="s">
        <v>4433</v>
      </c>
      <c r="F1576" s="12" t="s">
        <v>4466</v>
      </c>
      <c r="G1576" s="14" t="s">
        <v>4571</v>
      </c>
      <c r="H1576" s="15" t="s">
        <v>4572</v>
      </c>
      <c r="I1576" s="10" t="s">
        <v>20</v>
      </c>
    </row>
    <row r="1577" spans="1:9">
      <c r="A1577" s="10">
        <v>1573</v>
      </c>
      <c r="B1577" s="11" t="s">
        <v>4804</v>
      </c>
      <c r="C1577" s="12">
        <v>320584</v>
      </c>
      <c r="D1577" s="11" t="s">
        <v>4805</v>
      </c>
      <c r="E1577" s="13" t="s">
        <v>4433</v>
      </c>
      <c r="F1577" s="12" t="s">
        <v>4482</v>
      </c>
      <c r="G1577" s="14" t="s">
        <v>4806</v>
      </c>
      <c r="H1577" s="15" t="s">
        <v>4807</v>
      </c>
      <c r="I1577" s="10" t="s">
        <v>20</v>
      </c>
    </row>
    <row r="1578" spans="1:9">
      <c r="A1578" s="10">
        <v>1574</v>
      </c>
      <c r="B1578" s="11" t="s">
        <v>4808</v>
      </c>
      <c r="C1578" s="12">
        <v>320584</v>
      </c>
      <c r="D1578" s="11" t="s">
        <v>4809</v>
      </c>
      <c r="E1578" s="13" t="s">
        <v>4427</v>
      </c>
      <c r="F1578" s="12" t="s">
        <v>4444</v>
      </c>
      <c r="G1578" s="14" t="s">
        <v>4810</v>
      </c>
      <c r="H1578" s="15" t="s">
        <v>4811</v>
      </c>
      <c r="I1578" s="10" t="s">
        <v>20</v>
      </c>
    </row>
    <row r="1579" spans="1:9">
      <c r="A1579" s="10">
        <v>1575</v>
      </c>
      <c r="B1579" s="11" t="s">
        <v>4812</v>
      </c>
      <c r="C1579" s="12">
        <v>320584</v>
      </c>
      <c r="D1579" s="11" t="s">
        <v>4813</v>
      </c>
      <c r="E1579" s="13" t="s">
        <v>4433</v>
      </c>
      <c r="F1579" s="12" t="s">
        <v>4462</v>
      </c>
      <c r="G1579" s="14" t="s">
        <v>548</v>
      </c>
      <c r="H1579" s="15" t="s">
        <v>4814</v>
      </c>
      <c r="I1579" s="10" t="s">
        <v>20</v>
      </c>
    </row>
    <row r="1580" spans="1:9">
      <c r="A1580" s="10">
        <v>1576</v>
      </c>
      <c r="B1580" s="11" t="s">
        <v>4815</v>
      </c>
      <c r="C1580" s="12">
        <v>320584</v>
      </c>
      <c r="D1580" s="11" t="s">
        <v>4816</v>
      </c>
      <c r="E1580" s="13" t="s">
        <v>4433</v>
      </c>
      <c r="F1580" s="12" t="s">
        <v>4462</v>
      </c>
      <c r="G1580" s="14" t="s">
        <v>4817</v>
      </c>
      <c r="H1580" s="15" t="s">
        <v>4818</v>
      </c>
      <c r="I1580" s="10" t="s">
        <v>20</v>
      </c>
    </row>
    <row r="1581" spans="1:9">
      <c r="A1581" s="10">
        <v>1577</v>
      </c>
      <c r="B1581" s="11" t="s">
        <v>4819</v>
      </c>
      <c r="C1581" s="12">
        <v>320584</v>
      </c>
      <c r="D1581" s="11" t="s">
        <v>4820</v>
      </c>
      <c r="E1581" s="13" t="s">
        <v>4433</v>
      </c>
      <c r="F1581" s="12" t="s">
        <v>4482</v>
      </c>
      <c r="G1581" s="14" t="s">
        <v>4821</v>
      </c>
      <c r="H1581" s="15" t="s">
        <v>4822</v>
      </c>
      <c r="I1581" s="10" t="s">
        <v>20</v>
      </c>
    </row>
    <row r="1582" spans="1:9">
      <c r="A1582" s="10">
        <v>1578</v>
      </c>
      <c r="B1582" s="11" t="s">
        <v>4823</v>
      </c>
      <c r="C1582" s="12">
        <v>320584</v>
      </c>
      <c r="D1582" s="11" t="s">
        <v>4824</v>
      </c>
      <c r="E1582" s="13" t="s">
        <v>4433</v>
      </c>
      <c r="F1582" s="12" t="s">
        <v>4482</v>
      </c>
      <c r="G1582" s="14" t="s">
        <v>4825</v>
      </c>
      <c r="H1582" s="15" t="s">
        <v>4826</v>
      </c>
      <c r="I1582" s="10" t="s">
        <v>20</v>
      </c>
    </row>
    <row r="1583" spans="1:9">
      <c r="A1583" s="10">
        <v>1579</v>
      </c>
      <c r="B1583" s="11" t="s">
        <v>4827</v>
      </c>
      <c r="C1583" s="12">
        <v>320584</v>
      </c>
      <c r="D1583" s="11" t="s">
        <v>4828</v>
      </c>
      <c r="E1583" s="13" t="s">
        <v>4433</v>
      </c>
      <c r="F1583" s="12" t="s">
        <v>4482</v>
      </c>
      <c r="G1583" s="14" t="s">
        <v>4829</v>
      </c>
      <c r="H1583" s="15" t="s">
        <v>4830</v>
      </c>
      <c r="I1583" s="10" t="s">
        <v>20</v>
      </c>
    </row>
    <row r="1584" spans="1:9">
      <c r="A1584" s="10">
        <v>1580</v>
      </c>
      <c r="B1584" s="11" t="s">
        <v>4831</v>
      </c>
      <c r="C1584" s="12">
        <v>320584</v>
      </c>
      <c r="D1584" s="11" t="s">
        <v>4832</v>
      </c>
      <c r="E1584" s="13" t="s">
        <v>4433</v>
      </c>
      <c r="F1584" s="12" t="s">
        <v>4482</v>
      </c>
      <c r="G1584" s="14" t="s">
        <v>4648</v>
      </c>
      <c r="H1584" s="15" t="s">
        <v>4539</v>
      </c>
      <c r="I1584" s="10" t="s">
        <v>20</v>
      </c>
    </row>
    <row r="1585" spans="1:9">
      <c r="A1585" s="10">
        <v>1581</v>
      </c>
      <c r="B1585" s="11" t="s">
        <v>4833</v>
      </c>
      <c r="C1585" s="12">
        <v>320584</v>
      </c>
      <c r="D1585" s="11" t="s">
        <v>4834</v>
      </c>
      <c r="E1585" s="13" t="s">
        <v>4433</v>
      </c>
      <c r="F1585" s="12" t="s">
        <v>4677</v>
      </c>
      <c r="G1585" s="14" t="s">
        <v>4835</v>
      </c>
      <c r="H1585" s="15" t="s">
        <v>4727</v>
      </c>
      <c r="I1585" s="10" t="s">
        <v>20</v>
      </c>
    </row>
    <row r="1586" spans="1:9">
      <c r="A1586" s="10">
        <v>1582</v>
      </c>
      <c r="B1586" s="11" t="s">
        <v>4836</v>
      </c>
      <c r="C1586" s="12">
        <v>320584</v>
      </c>
      <c r="D1586" s="11" t="s">
        <v>4837</v>
      </c>
      <c r="E1586" s="13" t="s">
        <v>4427</v>
      </c>
      <c r="F1586" s="12" t="s">
        <v>4477</v>
      </c>
      <c r="G1586" s="14" t="s">
        <v>4838</v>
      </c>
      <c r="H1586" s="15" t="s">
        <v>4839</v>
      </c>
      <c r="I1586" s="10" t="s">
        <v>20</v>
      </c>
    </row>
    <row r="1587" spans="1:9">
      <c r="A1587" s="10">
        <v>1583</v>
      </c>
      <c r="B1587" s="11" t="s">
        <v>4840</v>
      </c>
      <c r="C1587" s="12">
        <v>320584</v>
      </c>
      <c r="D1587" s="11" t="s">
        <v>4841</v>
      </c>
      <c r="E1587" s="13" t="s">
        <v>4433</v>
      </c>
      <c r="F1587" s="12" t="s">
        <v>4474</v>
      </c>
      <c r="G1587" s="14" t="s">
        <v>4842</v>
      </c>
      <c r="H1587" s="15" t="s">
        <v>4843</v>
      </c>
      <c r="I1587" s="10" t="s">
        <v>20</v>
      </c>
    </row>
    <row r="1588" spans="1:9">
      <c r="A1588" s="10">
        <v>1584</v>
      </c>
      <c r="B1588" s="11" t="s">
        <v>4844</v>
      </c>
      <c r="C1588" s="12">
        <v>320584</v>
      </c>
      <c r="D1588" s="11" t="s">
        <v>4845</v>
      </c>
      <c r="E1588" s="13" t="s">
        <v>4433</v>
      </c>
      <c r="F1588" s="12" t="s">
        <v>4512</v>
      </c>
      <c r="G1588" s="14" t="s">
        <v>4846</v>
      </c>
      <c r="H1588" s="15" t="s">
        <v>4847</v>
      </c>
      <c r="I1588" s="10" t="s">
        <v>20</v>
      </c>
    </row>
    <row r="1589" spans="1:9">
      <c r="A1589" s="10">
        <v>1585</v>
      </c>
      <c r="B1589" s="11" t="s">
        <v>4848</v>
      </c>
      <c r="C1589" s="12">
        <v>320584</v>
      </c>
      <c r="D1589" s="11" t="s">
        <v>4849</v>
      </c>
      <c r="E1589" s="13" t="s">
        <v>4433</v>
      </c>
      <c r="F1589" s="12" t="s">
        <v>4434</v>
      </c>
      <c r="G1589" s="14" t="s">
        <v>2617</v>
      </c>
      <c r="H1589" s="15" t="s">
        <v>4463</v>
      </c>
      <c r="I1589" s="10" t="s">
        <v>20</v>
      </c>
    </row>
    <row r="1590" spans="1:9">
      <c r="A1590" s="10">
        <v>1586</v>
      </c>
      <c r="B1590" s="11" t="s">
        <v>4850</v>
      </c>
      <c r="C1590" s="12">
        <v>320584</v>
      </c>
      <c r="D1590" s="11" t="s">
        <v>4851</v>
      </c>
      <c r="E1590" s="13" t="s">
        <v>4433</v>
      </c>
      <c r="F1590" s="12" t="s">
        <v>4459</v>
      </c>
      <c r="G1590" s="14" t="s">
        <v>2617</v>
      </c>
      <c r="H1590" s="15" t="s">
        <v>4471</v>
      </c>
      <c r="I1590" s="10" t="s">
        <v>20</v>
      </c>
    </row>
    <row r="1591" spans="1:9">
      <c r="A1591" s="10">
        <v>1587</v>
      </c>
      <c r="B1591" s="11" t="s">
        <v>4852</v>
      </c>
      <c r="C1591" s="12">
        <v>320584</v>
      </c>
      <c r="D1591" s="11" t="s">
        <v>4853</v>
      </c>
      <c r="E1591" s="13" t="s">
        <v>4433</v>
      </c>
      <c r="F1591" s="12" t="s">
        <v>4524</v>
      </c>
      <c r="G1591" s="14" t="s">
        <v>4854</v>
      </c>
      <c r="H1591" s="15" t="s">
        <v>4855</v>
      </c>
      <c r="I1591" s="10" t="s">
        <v>20</v>
      </c>
    </row>
    <row r="1592" spans="1:9">
      <c r="A1592" s="10">
        <v>1588</v>
      </c>
      <c r="B1592" s="11" t="s">
        <v>4856</v>
      </c>
      <c r="C1592" s="12">
        <v>320584</v>
      </c>
      <c r="D1592" s="11" t="s">
        <v>4857</v>
      </c>
      <c r="E1592" s="13" t="s">
        <v>4433</v>
      </c>
      <c r="F1592" s="12" t="s">
        <v>4459</v>
      </c>
      <c r="G1592" s="14" t="s">
        <v>1650</v>
      </c>
      <c r="H1592" s="15" t="s">
        <v>4858</v>
      </c>
      <c r="I1592" s="10" t="s">
        <v>20</v>
      </c>
    </row>
    <row r="1593" spans="1:9">
      <c r="A1593" s="10">
        <v>1589</v>
      </c>
      <c r="B1593" s="11" t="s">
        <v>4859</v>
      </c>
      <c r="C1593" s="12">
        <v>320584</v>
      </c>
      <c r="D1593" s="11" t="s">
        <v>4860</v>
      </c>
      <c r="E1593" s="13" t="s">
        <v>4433</v>
      </c>
      <c r="F1593" s="12" t="s">
        <v>4449</v>
      </c>
      <c r="G1593" s="14" t="s">
        <v>4861</v>
      </c>
      <c r="H1593" s="15" t="s">
        <v>4862</v>
      </c>
      <c r="I1593" s="10" t="s">
        <v>20</v>
      </c>
    </row>
    <row r="1594" spans="1:9">
      <c r="A1594" s="10">
        <v>1590</v>
      </c>
      <c r="B1594" s="11" t="s">
        <v>4863</v>
      </c>
      <c r="C1594" s="12">
        <v>320584</v>
      </c>
      <c r="D1594" s="11" t="s">
        <v>4864</v>
      </c>
      <c r="E1594" s="13" t="s">
        <v>4433</v>
      </c>
      <c r="F1594" s="12" t="s">
        <v>4449</v>
      </c>
      <c r="G1594" s="14" t="s">
        <v>4865</v>
      </c>
      <c r="H1594" s="15" t="s">
        <v>4866</v>
      </c>
      <c r="I1594" s="10" t="s">
        <v>20</v>
      </c>
    </row>
    <row r="1595" spans="1:9">
      <c r="A1595" s="10">
        <v>1591</v>
      </c>
      <c r="B1595" s="11" t="s">
        <v>4867</v>
      </c>
      <c r="C1595" s="12">
        <v>320584</v>
      </c>
      <c r="D1595" s="11" t="s">
        <v>4868</v>
      </c>
      <c r="E1595" s="13" t="s">
        <v>4433</v>
      </c>
      <c r="F1595" s="12" t="s">
        <v>4507</v>
      </c>
      <c r="G1595" s="14" t="s">
        <v>4869</v>
      </c>
      <c r="H1595" s="15" t="s">
        <v>4509</v>
      </c>
      <c r="I1595" s="10" t="s">
        <v>20</v>
      </c>
    </row>
    <row r="1596" spans="1:9">
      <c r="A1596" s="10">
        <v>1592</v>
      </c>
      <c r="B1596" s="11" t="s">
        <v>4870</v>
      </c>
      <c r="C1596" s="12">
        <v>320584</v>
      </c>
      <c r="D1596" s="11" t="s">
        <v>4871</v>
      </c>
      <c r="E1596" s="13" t="s">
        <v>4433</v>
      </c>
      <c r="F1596" s="12" t="s">
        <v>4491</v>
      </c>
      <c r="G1596" s="14" t="s">
        <v>4872</v>
      </c>
      <c r="H1596" s="15" t="s">
        <v>4873</v>
      </c>
      <c r="I1596" s="10" t="s">
        <v>20</v>
      </c>
    </row>
    <row r="1597" spans="1:9">
      <c r="A1597" s="10">
        <v>1593</v>
      </c>
      <c r="B1597" s="11" t="s">
        <v>4874</v>
      </c>
      <c r="C1597" s="12">
        <v>320584</v>
      </c>
      <c r="D1597" s="11" t="s">
        <v>4875</v>
      </c>
      <c r="E1597" s="13" t="s">
        <v>4433</v>
      </c>
      <c r="F1597" s="12" t="s">
        <v>4482</v>
      </c>
      <c r="G1597" s="14" t="s">
        <v>4876</v>
      </c>
      <c r="H1597" s="15" t="s">
        <v>4877</v>
      </c>
      <c r="I1597" s="10" t="s">
        <v>20</v>
      </c>
    </row>
    <row r="1598" spans="1:9">
      <c r="A1598" s="10">
        <v>1594</v>
      </c>
      <c r="B1598" s="11" t="s">
        <v>4878</v>
      </c>
      <c r="C1598" s="12">
        <v>320584</v>
      </c>
      <c r="D1598" s="11" t="s">
        <v>4879</v>
      </c>
      <c r="E1598" s="13" t="s">
        <v>4433</v>
      </c>
      <c r="F1598" s="12" t="s">
        <v>4482</v>
      </c>
      <c r="G1598" s="14" t="s">
        <v>4872</v>
      </c>
      <c r="H1598" s="15" t="s">
        <v>4880</v>
      </c>
      <c r="I1598" s="10" t="s">
        <v>20</v>
      </c>
    </row>
    <row r="1599" spans="1:9">
      <c r="A1599" s="10">
        <v>1595</v>
      </c>
      <c r="B1599" s="11" t="s">
        <v>4881</v>
      </c>
      <c r="C1599" s="12">
        <v>320584</v>
      </c>
      <c r="D1599" s="11" t="s">
        <v>4882</v>
      </c>
      <c r="E1599" s="13" t="s">
        <v>4433</v>
      </c>
      <c r="F1599" s="12" t="s">
        <v>4504</v>
      </c>
      <c r="G1599" s="14" t="s">
        <v>4883</v>
      </c>
      <c r="H1599" s="15" t="s">
        <v>4884</v>
      </c>
      <c r="I1599" s="10" t="s">
        <v>20</v>
      </c>
    </row>
    <row r="1600" spans="1:9">
      <c r="A1600" s="10">
        <v>1596</v>
      </c>
      <c r="B1600" s="11" t="s">
        <v>4885</v>
      </c>
      <c r="C1600" s="12">
        <v>320584</v>
      </c>
      <c r="D1600" s="11" t="s">
        <v>4886</v>
      </c>
      <c r="E1600" s="13" t="s">
        <v>4433</v>
      </c>
      <c r="F1600" s="12" t="s">
        <v>4577</v>
      </c>
      <c r="G1600" s="14" t="s">
        <v>4887</v>
      </c>
      <c r="H1600" s="15" t="s">
        <v>4888</v>
      </c>
      <c r="I1600" s="10" t="s">
        <v>20</v>
      </c>
    </row>
    <row r="1601" spans="1:9">
      <c r="A1601" s="10">
        <v>1597</v>
      </c>
      <c r="B1601" s="11" t="s">
        <v>4889</v>
      </c>
      <c r="C1601" s="12">
        <v>320584</v>
      </c>
      <c r="D1601" s="11" t="s">
        <v>4890</v>
      </c>
      <c r="E1601" s="13" t="s">
        <v>4433</v>
      </c>
      <c r="F1601" s="12" t="s">
        <v>4577</v>
      </c>
      <c r="G1601" s="14" t="s">
        <v>4891</v>
      </c>
      <c r="H1601" s="15" t="s">
        <v>4892</v>
      </c>
      <c r="I1601" s="10" t="s">
        <v>20</v>
      </c>
    </row>
    <row r="1602" spans="1:9">
      <c r="A1602" s="10">
        <v>1598</v>
      </c>
      <c r="B1602" s="11" t="s">
        <v>4893</v>
      </c>
      <c r="C1602" s="12">
        <v>320584</v>
      </c>
      <c r="D1602" s="11" t="s">
        <v>4894</v>
      </c>
      <c r="E1602" s="13" t="s">
        <v>4433</v>
      </c>
      <c r="F1602" s="12" t="s">
        <v>4482</v>
      </c>
      <c r="G1602" s="14" t="s">
        <v>4895</v>
      </c>
      <c r="H1602" s="15" t="s">
        <v>4734</v>
      </c>
      <c r="I1602" s="10" t="s">
        <v>20</v>
      </c>
    </row>
    <row r="1603" spans="1:9">
      <c r="A1603" s="10">
        <v>1599</v>
      </c>
      <c r="B1603" s="11" t="s">
        <v>4896</v>
      </c>
      <c r="C1603" s="12">
        <v>320584</v>
      </c>
      <c r="D1603" s="11" t="s">
        <v>4897</v>
      </c>
      <c r="E1603" s="13" t="s">
        <v>4433</v>
      </c>
      <c r="F1603" s="12" t="s">
        <v>4482</v>
      </c>
      <c r="G1603" s="14" t="s">
        <v>4898</v>
      </c>
      <c r="H1603" s="15" t="s">
        <v>4899</v>
      </c>
      <c r="I1603" s="10" t="s">
        <v>20</v>
      </c>
    </row>
    <row r="1604" spans="1:9">
      <c r="A1604" s="10">
        <v>1600</v>
      </c>
      <c r="B1604" s="11" t="s">
        <v>4900</v>
      </c>
      <c r="C1604" s="12">
        <v>320584</v>
      </c>
      <c r="D1604" s="11" t="s">
        <v>4901</v>
      </c>
      <c r="E1604" s="13" t="s">
        <v>4427</v>
      </c>
      <c r="F1604" s="12" t="s">
        <v>4474</v>
      </c>
      <c r="G1604" s="14" t="s">
        <v>4902</v>
      </c>
      <c r="H1604" s="15" t="s">
        <v>4903</v>
      </c>
      <c r="I1604" s="10" t="s">
        <v>20</v>
      </c>
    </row>
    <row r="1605" spans="1:9">
      <c r="A1605" s="10">
        <v>1601</v>
      </c>
      <c r="B1605" s="11" t="s">
        <v>4904</v>
      </c>
      <c r="C1605" s="12">
        <v>320584</v>
      </c>
      <c r="D1605" s="11" t="s">
        <v>4905</v>
      </c>
      <c r="E1605" s="13" t="s">
        <v>4531</v>
      </c>
      <c r="F1605" s="12" t="s">
        <v>4515</v>
      </c>
      <c r="G1605" s="14" t="s">
        <v>4906</v>
      </c>
      <c r="H1605" s="15" t="s">
        <v>4517</v>
      </c>
      <c r="I1605" s="10" t="s">
        <v>20</v>
      </c>
    </row>
    <row r="1606" spans="1:9">
      <c r="A1606" s="10">
        <v>1602</v>
      </c>
      <c r="B1606" s="11" t="s">
        <v>4907</v>
      </c>
      <c r="C1606" s="12">
        <v>320584</v>
      </c>
      <c r="D1606" s="11" t="s">
        <v>4908</v>
      </c>
      <c r="E1606" s="13" t="s">
        <v>4433</v>
      </c>
      <c r="F1606" s="12" t="s">
        <v>4462</v>
      </c>
      <c r="G1606" s="14" t="s">
        <v>4909</v>
      </c>
      <c r="H1606" s="15" t="s">
        <v>4910</v>
      </c>
      <c r="I1606" s="10" t="s">
        <v>20</v>
      </c>
    </row>
    <row r="1607" spans="1:9">
      <c r="A1607" s="10">
        <v>1603</v>
      </c>
      <c r="B1607" s="11" t="s">
        <v>4911</v>
      </c>
      <c r="C1607" s="12">
        <v>320584</v>
      </c>
      <c r="D1607" s="11" t="s">
        <v>4912</v>
      </c>
      <c r="E1607" s="13" t="s">
        <v>4433</v>
      </c>
      <c r="F1607" s="12" t="s">
        <v>4462</v>
      </c>
      <c r="G1607" s="14" t="s">
        <v>4913</v>
      </c>
      <c r="H1607" s="15" t="s">
        <v>4539</v>
      </c>
      <c r="I1607" s="10" t="s">
        <v>20</v>
      </c>
    </row>
    <row r="1608" spans="1:9">
      <c r="A1608" s="10">
        <v>1604</v>
      </c>
      <c r="B1608" s="11" t="s">
        <v>4914</v>
      </c>
      <c r="C1608" s="12">
        <v>320584</v>
      </c>
      <c r="D1608" s="11" t="s">
        <v>4915</v>
      </c>
      <c r="E1608" s="13" t="s">
        <v>4433</v>
      </c>
      <c r="F1608" s="12" t="s">
        <v>4474</v>
      </c>
      <c r="G1608" s="14" t="s">
        <v>4916</v>
      </c>
      <c r="H1608" s="15" t="s">
        <v>4917</v>
      </c>
      <c r="I1608" s="10" t="s">
        <v>20</v>
      </c>
    </row>
    <row r="1609" spans="1:9">
      <c r="A1609" s="10">
        <v>1605</v>
      </c>
      <c r="B1609" s="11" t="s">
        <v>4918</v>
      </c>
      <c r="C1609" s="12">
        <v>320584</v>
      </c>
      <c r="D1609" s="11" t="s">
        <v>4919</v>
      </c>
      <c r="E1609" s="13" t="s">
        <v>4433</v>
      </c>
      <c r="F1609" s="12" t="s">
        <v>4482</v>
      </c>
      <c r="G1609" s="14" t="s">
        <v>4571</v>
      </c>
      <c r="H1609" s="15" t="s">
        <v>4572</v>
      </c>
      <c r="I1609" s="10" t="s">
        <v>20</v>
      </c>
    </row>
    <row r="1610" spans="1:9">
      <c r="A1610" s="10">
        <v>1606</v>
      </c>
      <c r="B1610" s="11" t="s">
        <v>4920</v>
      </c>
      <c r="C1610" s="12">
        <v>320584</v>
      </c>
      <c r="D1610" s="11" t="s">
        <v>4921</v>
      </c>
      <c r="E1610" s="13" t="s">
        <v>4433</v>
      </c>
      <c r="F1610" s="12" t="s">
        <v>4477</v>
      </c>
      <c r="G1610" s="14" t="s">
        <v>4435</v>
      </c>
      <c r="H1610" s="15" t="s">
        <v>4436</v>
      </c>
      <c r="I1610" s="10" t="s">
        <v>20</v>
      </c>
    </row>
    <row r="1611" spans="1:9">
      <c r="A1611" s="10">
        <v>1607</v>
      </c>
      <c r="B1611" s="11" t="s">
        <v>4922</v>
      </c>
      <c r="C1611" s="12">
        <v>320584</v>
      </c>
      <c r="D1611" s="11" t="s">
        <v>4923</v>
      </c>
      <c r="E1611" s="13" t="s">
        <v>4433</v>
      </c>
      <c r="F1611" s="12" t="s">
        <v>4482</v>
      </c>
      <c r="G1611" s="14" t="s">
        <v>4924</v>
      </c>
      <c r="H1611" s="15" t="s">
        <v>4925</v>
      </c>
      <c r="I1611" s="10" t="s">
        <v>20</v>
      </c>
    </row>
    <row r="1612" spans="1:9">
      <c r="A1612" s="10">
        <v>1608</v>
      </c>
      <c r="B1612" s="11" t="s">
        <v>4926</v>
      </c>
      <c r="C1612" s="12">
        <v>320584</v>
      </c>
      <c r="D1612" s="11" t="s">
        <v>4927</v>
      </c>
      <c r="E1612" s="13" t="s">
        <v>4531</v>
      </c>
      <c r="F1612" s="12" t="s">
        <v>4482</v>
      </c>
      <c r="G1612" s="14" t="s">
        <v>4928</v>
      </c>
      <c r="H1612" s="15" t="s">
        <v>4929</v>
      </c>
      <c r="I1612" s="10" t="s">
        <v>20</v>
      </c>
    </row>
    <row r="1613" spans="1:9">
      <c r="A1613" s="10">
        <v>1609</v>
      </c>
      <c r="B1613" s="11" t="s">
        <v>4930</v>
      </c>
      <c r="C1613" s="12">
        <v>320584</v>
      </c>
      <c r="D1613" s="11" t="s">
        <v>4931</v>
      </c>
      <c r="E1613" s="13" t="s">
        <v>4433</v>
      </c>
      <c r="F1613" s="12" t="s">
        <v>4482</v>
      </c>
      <c r="G1613" s="14" t="s">
        <v>910</v>
      </c>
      <c r="H1613" s="15" t="s">
        <v>911</v>
      </c>
      <c r="I1613" s="10" t="s">
        <v>20</v>
      </c>
    </row>
    <row r="1614" spans="1:9">
      <c r="A1614" s="10">
        <v>1610</v>
      </c>
      <c r="B1614" s="11" t="s">
        <v>4932</v>
      </c>
      <c r="C1614" s="12">
        <v>320584</v>
      </c>
      <c r="D1614" s="11" t="s">
        <v>4933</v>
      </c>
      <c r="E1614" s="13" t="s">
        <v>4433</v>
      </c>
      <c r="F1614" s="12" t="s">
        <v>4474</v>
      </c>
      <c r="G1614" s="14" t="s">
        <v>4934</v>
      </c>
      <c r="H1614" s="15" t="s">
        <v>4862</v>
      </c>
      <c r="I1614" s="10" t="s">
        <v>20</v>
      </c>
    </row>
    <row r="1615" spans="1:9">
      <c r="A1615" s="10">
        <v>1611</v>
      </c>
      <c r="B1615" s="11" t="s">
        <v>4935</v>
      </c>
      <c r="C1615" s="12">
        <v>320584</v>
      </c>
      <c r="D1615" s="11" t="s">
        <v>4936</v>
      </c>
      <c r="E1615" s="13" t="s">
        <v>4433</v>
      </c>
      <c r="F1615" s="12" t="s">
        <v>4462</v>
      </c>
      <c r="G1615" s="14" t="s">
        <v>4937</v>
      </c>
      <c r="H1615" s="15" t="s">
        <v>4938</v>
      </c>
      <c r="I1615" s="10" t="s">
        <v>20</v>
      </c>
    </row>
    <row r="1616" spans="1:9">
      <c r="A1616" s="10">
        <v>1612</v>
      </c>
      <c r="B1616" s="11" t="s">
        <v>4939</v>
      </c>
      <c r="C1616" s="12">
        <v>320584</v>
      </c>
      <c r="D1616" s="11" t="s">
        <v>4940</v>
      </c>
      <c r="E1616" s="13" t="s">
        <v>4433</v>
      </c>
      <c r="F1616" s="12" t="s">
        <v>4482</v>
      </c>
      <c r="G1616" s="14" t="s">
        <v>4941</v>
      </c>
      <c r="H1616" s="15" t="s">
        <v>4942</v>
      </c>
      <c r="I1616" s="10" t="s">
        <v>20</v>
      </c>
    </row>
    <row r="1617" spans="1:9">
      <c r="A1617" s="10">
        <v>1613</v>
      </c>
      <c r="B1617" s="11" t="s">
        <v>4943</v>
      </c>
      <c r="C1617" s="12">
        <v>320584</v>
      </c>
      <c r="D1617" s="11" t="s">
        <v>4944</v>
      </c>
      <c r="E1617" s="13" t="s">
        <v>4433</v>
      </c>
      <c r="F1617" s="12" t="s">
        <v>4482</v>
      </c>
      <c r="G1617" s="14" t="s">
        <v>4945</v>
      </c>
      <c r="H1617" s="15" t="s">
        <v>4946</v>
      </c>
      <c r="I1617" s="10" t="s">
        <v>20</v>
      </c>
    </row>
    <row r="1618" spans="1:9">
      <c r="A1618" s="10">
        <v>1614</v>
      </c>
      <c r="B1618" s="11" t="s">
        <v>4947</v>
      </c>
      <c r="C1618" s="12">
        <v>320584</v>
      </c>
      <c r="D1618" s="11" t="s">
        <v>4948</v>
      </c>
      <c r="E1618" s="13" t="s">
        <v>4531</v>
      </c>
      <c r="F1618" s="12" t="s">
        <v>4482</v>
      </c>
      <c r="G1618" s="14" t="s">
        <v>4949</v>
      </c>
      <c r="H1618" s="15" t="s">
        <v>4950</v>
      </c>
      <c r="I1618" s="10" t="s">
        <v>20</v>
      </c>
    </row>
    <row r="1619" spans="1:9">
      <c r="A1619" s="10">
        <v>1615</v>
      </c>
      <c r="B1619" s="11" t="s">
        <v>4951</v>
      </c>
      <c r="C1619" s="12">
        <v>320584</v>
      </c>
      <c r="D1619" s="11" t="s">
        <v>4952</v>
      </c>
      <c r="E1619" s="13" t="s">
        <v>4433</v>
      </c>
      <c r="F1619" s="12" t="s">
        <v>4482</v>
      </c>
      <c r="G1619" s="14" t="s">
        <v>4953</v>
      </c>
      <c r="H1619" s="15" t="s">
        <v>4954</v>
      </c>
      <c r="I1619" s="10" t="s">
        <v>20</v>
      </c>
    </row>
    <row r="1620" spans="1:9">
      <c r="A1620" s="10">
        <v>1616</v>
      </c>
      <c r="B1620" s="11" t="s">
        <v>4955</v>
      </c>
      <c r="C1620" s="12">
        <v>320584</v>
      </c>
      <c r="D1620" s="11" t="s">
        <v>4956</v>
      </c>
      <c r="E1620" s="13" t="s">
        <v>4433</v>
      </c>
      <c r="F1620" s="12" t="s">
        <v>4482</v>
      </c>
      <c r="G1620" s="14" t="s">
        <v>4957</v>
      </c>
      <c r="H1620" s="15" t="s">
        <v>4706</v>
      </c>
      <c r="I1620" s="10" t="s">
        <v>20</v>
      </c>
    </row>
    <row r="1621" spans="1:9">
      <c r="A1621" s="10">
        <v>1617</v>
      </c>
      <c r="B1621" s="11" t="s">
        <v>4958</v>
      </c>
      <c r="C1621" s="12">
        <v>320584</v>
      </c>
      <c r="D1621" s="11" t="s">
        <v>4959</v>
      </c>
      <c r="E1621" s="13" t="s">
        <v>4433</v>
      </c>
      <c r="F1621" s="12" t="s">
        <v>4557</v>
      </c>
      <c r="G1621" s="14" t="s">
        <v>4960</v>
      </c>
      <c r="H1621" s="15" t="s">
        <v>1336</v>
      </c>
      <c r="I1621" s="10" t="s">
        <v>20</v>
      </c>
    </row>
    <row r="1622" spans="1:9">
      <c r="A1622" s="10">
        <v>1618</v>
      </c>
      <c r="B1622" s="11" t="s">
        <v>4961</v>
      </c>
      <c r="C1622" s="12">
        <v>320584</v>
      </c>
      <c r="D1622" s="11" t="s">
        <v>4962</v>
      </c>
      <c r="E1622" s="13" t="s">
        <v>4531</v>
      </c>
      <c r="F1622" s="12" t="s">
        <v>4482</v>
      </c>
      <c r="G1622" s="14" t="s">
        <v>4963</v>
      </c>
      <c r="H1622" s="15" t="s">
        <v>4964</v>
      </c>
      <c r="I1622" s="10" t="s">
        <v>20</v>
      </c>
    </row>
    <row r="1623" spans="1:9">
      <c r="A1623" s="10">
        <v>1619</v>
      </c>
      <c r="B1623" s="11" t="s">
        <v>4965</v>
      </c>
      <c r="C1623" s="12">
        <v>320584</v>
      </c>
      <c r="D1623" s="11" t="s">
        <v>4966</v>
      </c>
      <c r="E1623" s="13" t="s">
        <v>4433</v>
      </c>
      <c r="F1623" s="12" t="s">
        <v>4482</v>
      </c>
      <c r="G1623" s="14" t="s">
        <v>4967</v>
      </c>
      <c r="H1623" s="15" t="s">
        <v>4968</v>
      </c>
      <c r="I1623" s="10" t="s">
        <v>20</v>
      </c>
    </row>
    <row r="1624" spans="1:9">
      <c r="A1624" s="10">
        <v>1620</v>
      </c>
      <c r="B1624" s="11" t="s">
        <v>4969</v>
      </c>
      <c r="C1624" s="12">
        <v>320584</v>
      </c>
      <c r="D1624" s="11" t="s">
        <v>4970</v>
      </c>
      <c r="E1624" s="13" t="s">
        <v>4433</v>
      </c>
      <c r="F1624" s="12" t="s">
        <v>4515</v>
      </c>
      <c r="G1624" s="14" t="s">
        <v>2617</v>
      </c>
      <c r="H1624" s="15" t="s">
        <v>4463</v>
      </c>
      <c r="I1624" s="10" t="s">
        <v>20</v>
      </c>
    </row>
    <row r="1625" spans="1:9">
      <c r="A1625" s="10">
        <v>1621</v>
      </c>
      <c r="B1625" s="11" t="s">
        <v>4971</v>
      </c>
      <c r="C1625" s="12">
        <v>320584</v>
      </c>
      <c r="D1625" s="11" t="s">
        <v>4708</v>
      </c>
      <c r="E1625" s="13" t="s">
        <v>4433</v>
      </c>
      <c r="F1625" s="12" t="s">
        <v>4491</v>
      </c>
      <c r="G1625" s="14" t="s">
        <v>2617</v>
      </c>
      <c r="H1625" s="15" t="s">
        <v>4463</v>
      </c>
      <c r="I1625" s="10" t="s">
        <v>20</v>
      </c>
    </row>
    <row r="1626" spans="1:9">
      <c r="A1626" s="10">
        <v>1622</v>
      </c>
      <c r="B1626" s="11" t="s">
        <v>4972</v>
      </c>
      <c r="C1626" s="12">
        <v>320584</v>
      </c>
      <c r="D1626" s="11" t="s">
        <v>4973</v>
      </c>
      <c r="E1626" s="13" t="s">
        <v>4433</v>
      </c>
      <c r="F1626" s="12" t="s">
        <v>4462</v>
      </c>
      <c r="G1626" s="14" t="s">
        <v>2617</v>
      </c>
      <c r="H1626" s="15" t="s">
        <v>4471</v>
      </c>
      <c r="I1626" s="10" t="s">
        <v>20</v>
      </c>
    </row>
    <row r="1627" spans="1:9">
      <c r="A1627" s="10">
        <v>1623</v>
      </c>
      <c r="B1627" s="11" t="s">
        <v>4974</v>
      </c>
      <c r="C1627" s="12">
        <v>320584</v>
      </c>
      <c r="D1627" s="11" t="s">
        <v>4975</v>
      </c>
      <c r="E1627" s="13" t="s">
        <v>4433</v>
      </c>
      <c r="F1627" s="12" t="s">
        <v>4577</v>
      </c>
      <c r="G1627" s="14" t="s">
        <v>2617</v>
      </c>
      <c r="H1627" s="15" t="s">
        <v>4463</v>
      </c>
      <c r="I1627" s="10" t="s">
        <v>20</v>
      </c>
    </row>
    <row r="1628" spans="1:9">
      <c r="A1628" s="10">
        <v>1624</v>
      </c>
      <c r="B1628" s="11" t="s">
        <v>4976</v>
      </c>
      <c r="C1628" s="12">
        <v>320584</v>
      </c>
      <c r="D1628" s="11" t="s">
        <v>4977</v>
      </c>
      <c r="E1628" s="13" t="s">
        <v>4433</v>
      </c>
      <c r="F1628" s="12" t="s">
        <v>4482</v>
      </c>
      <c r="G1628" s="14" t="s">
        <v>2617</v>
      </c>
      <c r="H1628" s="15" t="s">
        <v>4463</v>
      </c>
      <c r="I1628" s="10" t="s">
        <v>20</v>
      </c>
    </row>
    <row r="1629" spans="1:9">
      <c r="A1629" s="10">
        <v>1625</v>
      </c>
      <c r="B1629" s="11" t="s">
        <v>4978</v>
      </c>
      <c r="C1629" s="12">
        <v>320584</v>
      </c>
      <c r="D1629" s="11" t="s">
        <v>4979</v>
      </c>
      <c r="E1629" s="13" t="s">
        <v>4433</v>
      </c>
      <c r="F1629" s="12" t="s">
        <v>4482</v>
      </c>
      <c r="G1629" s="14" t="s">
        <v>4980</v>
      </c>
      <c r="H1629" s="15" t="s">
        <v>4981</v>
      </c>
      <c r="I1629" s="10" t="s">
        <v>20</v>
      </c>
    </row>
    <row r="1630" spans="1:9">
      <c r="A1630" s="10">
        <v>1626</v>
      </c>
      <c r="B1630" s="11" t="s">
        <v>4982</v>
      </c>
      <c r="C1630" s="12">
        <v>320584</v>
      </c>
      <c r="D1630" s="11" t="s">
        <v>4983</v>
      </c>
      <c r="E1630" s="13" t="s">
        <v>4433</v>
      </c>
      <c r="F1630" s="12" t="s">
        <v>4482</v>
      </c>
      <c r="G1630" s="14" t="s">
        <v>4648</v>
      </c>
      <c r="H1630" s="15" t="s">
        <v>4539</v>
      </c>
      <c r="I1630" s="10" t="s">
        <v>20</v>
      </c>
    </row>
    <row r="1631" spans="1:9">
      <c r="A1631" s="10">
        <v>1627</v>
      </c>
      <c r="B1631" s="11" t="s">
        <v>4984</v>
      </c>
      <c r="C1631" s="12">
        <v>320584</v>
      </c>
      <c r="D1631" s="11" t="s">
        <v>4985</v>
      </c>
      <c r="E1631" s="13" t="s">
        <v>4433</v>
      </c>
      <c r="F1631" s="12" t="s">
        <v>4449</v>
      </c>
      <c r="G1631" s="14" t="s">
        <v>4986</v>
      </c>
      <c r="H1631" s="15" t="s">
        <v>4987</v>
      </c>
      <c r="I1631" s="10" t="s">
        <v>20</v>
      </c>
    </row>
    <row r="1632" spans="1:9">
      <c r="A1632" s="10">
        <v>1628</v>
      </c>
      <c r="B1632" s="11" t="s">
        <v>4988</v>
      </c>
      <c r="C1632" s="12">
        <v>320584</v>
      </c>
      <c r="D1632" s="11" t="s">
        <v>4989</v>
      </c>
      <c r="E1632" s="13" t="s">
        <v>4433</v>
      </c>
      <c r="F1632" s="12" t="s">
        <v>4524</v>
      </c>
      <c r="G1632" s="14" t="s">
        <v>4960</v>
      </c>
      <c r="H1632" s="15" t="s">
        <v>1336</v>
      </c>
      <c r="I1632" s="10" t="s">
        <v>20</v>
      </c>
    </row>
    <row r="1633" spans="1:9">
      <c r="A1633" s="10">
        <v>1629</v>
      </c>
      <c r="B1633" s="11" t="s">
        <v>4990</v>
      </c>
      <c r="C1633" s="12">
        <v>320584</v>
      </c>
      <c r="D1633" s="11" t="s">
        <v>4991</v>
      </c>
      <c r="E1633" s="13" t="s">
        <v>4433</v>
      </c>
      <c r="F1633" s="12" t="s">
        <v>4524</v>
      </c>
      <c r="G1633" s="14" t="s">
        <v>4992</v>
      </c>
      <c r="H1633" s="15" t="s">
        <v>4993</v>
      </c>
      <c r="I1633" s="10" t="s">
        <v>20</v>
      </c>
    </row>
    <row r="1634" spans="1:9">
      <c r="A1634" s="10">
        <v>1630</v>
      </c>
      <c r="B1634" s="11" t="s">
        <v>4994</v>
      </c>
      <c r="C1634" s="12">
        <v>320584</v>
      </c>
      <c r="D1634" s="11" t="s">
        <v>4995</v>
      </c>
      <c r="E1634" s="13" t="s">
        <v>4433</v>
      </c>
      <c r="F1634" s="12" t="s">
        <v>4477</v>
      </c>
      <c r="G1634" s="14" t="s">
        <v>4996</v>
      </c>
      <c r="H1634" s="15" t="s">
        <v>4727</v>
      </c>
      <c r="I1634" s="10" t="s">
        <v>20</v>
      </c>
    </row>
    <row r="1635" spans="1:9">
      <c r="A1635" s="10">
        <v>1631</v>
      </c>
      <c r="B1635" s="11" t="s">
        <v>4997</v>
      </c>
      <c r="C1635" s="12">
        <v>320584</v>
      </c>
      <c r="D1635" s="11" t="s">
        <v>4998</v>
      </c>
      <c r="E1635" s="13" t="s">
        <v>4433</v>
      </c>
      <c r="F1635" s="12" t="s">
        <v>4474</v>
      </c>
      <c r="G1635" s="14" t="s">
        <v>4999</v>
      </c>
      <c r="H1635" s="15" t="s">
        <v>5000</v>
      </c>
      <c r="I1635" s="10" t="s">
        <v>20</v>
      </c>
    </row>
    <row r="1636" spans="1:9">
      <c r="A1636" s="10">
        <v>1632</v>
      </c>
      <c r="B1636" s="11" t="s">
        <v>5001</v>
      </c>
      <c r="C1636" s="12">
        <v>320584</v>
      </c>
      <c r="D1636" s="11" t="s">
        <v>5002</v>
      </c>
      <c r="E1636" s="13" t="s">
        <v>4433</v>
      </c>
      <c r="F1636" s="12" t="s">
        <v>4482</v>
      </c>
      <c r="G1636" s="14" t="s">
        <v>4648</v>
      </c>
      <c r="H1636" s="15" t="s">
        <v>4539</v>
      </c>
      <c r="I1636" s="10" t="s">
        <v>20</v>
      </c>
    </row>
    <row r="1637" spans="1:9">
      <c r="A1637" s="10">
        <v>1633</v>
      </c>
      <c r="B1637" s="11" t="s">
        <v>5003</v>
      </c>
      <c r="C1637" s="12">
        <v>320584</v>
      </c>
      <c r="D1637" s="11" t="s">
        <v>5004</v>
      </c>
      <c r="E1637" s="13" t="s">
        <v>4433</v>
      </c>
      <c r="F1637" s="12" t="s">
        <v>4482</v>
      </c>
      <c r="G1637" s="14" t="s">
        <v>5005</v>
      </c>
      <c r="H1637" s="15" t="s">
        <v>5006</v>
      </c>
      <c r="I1637" s="10" t="s">
        <v>20</v>
      </c>
    </row>
    <row r="1638" spans="1:9">
      <c r="A1638" s="10">
        <v>1634</v>
      </c>
      <c r="B1638" s="11" t="s">
        <v>5007</v>
      </c>
      <c r="C1638" s="12">
        <v>320584</v>
      </c>
      <c r="D1638" s="11" t="s">
        <v>5008</v>
      </c>
      <c r="E1638" s="13" t="s">
        <v>4433</v>
      </c>
      <c r="F1638" s="12" t="s">
        <v>4482</v>
      </c>
      <c r="G1638" s="14" t="s">
        <v>4527</v>
      </c>
      <c r="H1638" s="15" t="s">
        <v>4528</v>
      </c>
      <c r="I1638" s="10" t="s">
        <v>20</v>
      </c>
    </row>
    <row r="1639" spans="1:9">
      <c r="A1639" s="10">
        <v>1635</v>
      </c>
      <c r="B1639" s="11" t="s">
        <v>5009</v>
      </c>
      <c r="C1639" s="12">
        <v>320584</v>
      </c>
      <c r="D1639" s="11" t="s">
        <v>5010</v>
      </c>
      <c r="E1639" s="13" t="s">
        <v>4433</v>
      </c>
      <c r="F1639" s="12" t="s">
        <v>4466</v>
      </c>
      <c r="G1639" s="14" t="s">
        <v>4594</v>
      </c>
      <c r="H1639" s="15" t="s">
        <v>4539</v>
      </c>
      <c r="I1639" s="10" t="s">
        <v>20</v>
      </c>
    </row>
    <row r="1640" spans="1:9">
      <c r="A1640" s="10">
        <v>1636</v>
      </c>
      <c r="B1640" s="11" t="s">
        <v>5011</v>
      </c>
      <c r="C1640" s="12">
        <v>320584</v>
      </c>
      <c r="D1640" s="11" t="s">
        <v>5012</v>
      </c>
      <c r="E1640" s="13" t="s">
        <v>4433</v>
      </c>
      <c r="F1640" s="12" t="s">
        <v>4482</v>
      </c>
      <c r="G1640" s="14" t="s">
        <v>5013</v>
      </c>
      <c r="H1640" s="15" t="s">
        <v>5014</v>
      </c>
      <c r="I1640" s="10" t="s">
        <v>20</v>
      </c>
    </row>
    <row r="1641" spans="1:9">
      <c r="A1641" s="10">
        <v>1637</v>
      </c>
      <c r="B1641" s="11" t="s">
        <v>5015</v>
      </c>
      <c r="C1641" s="12">
        <v>320584</v>
      </c>
      <c r="D1641" s="11" t="s">
        <v>5016</v>
      </c>
      <c r="E1641" s="13" t="s">
        <v>4433</v>
      </c>
      <c r="F1641" s="12" t="s">
        <v>4444</v>
      </c>
      <c r="G1641" s="14" t="s">
        <v>4755</v>
      </c>
      <c r="H1641" s="15" t="s">
        <v>5017</v>
      </c>
      <c r="I1641" s="10" t="s">
        <v>20</v>
      </c>
    </row>
    <row r="1642" spans="1:9">
      <c r="A1642" s="10">
        <v>1638</v>
      </c>
      <c r="B1642" s="11" t="s">
        <v>5018</v>
      </c>
      <c r="C1642" s="12">
        <v>320584</v>
      </c>
      <c r="D1642" s="11" t="s">
        <v>5019</v>
      </c>
      <c r="E1642" s="13" t="s">
        <v>4433</v>
      </c>
      <c r="F1642" s="12" t="s">
        <v>4631</v>
      </c>
      <c r="G1642" s="14" t="s">
        <v>1650</v>
      </c>
      <c r="H1642" s="15" t="s">
        <v>5020</v>
      </c>
      <c r="I1642" s="10" t="s">
        <v>20</v>
      </c>
    </row>
    <row r="1643" spans="1:9">
      <c r="A1643" s="10">
        <v>1639</v>
      </c>
      <c r="B1643" s="11" t="s">
        <v>5021</v>
      </c>
      <c r="C1643" s="12">
        <v>320584</v>
      </c>
      <c r="D1643" s="11" t="s">
        <v>5022</v>
      </c>
      <c r="E1643" s="13" t="s">
        <v>4433</v>
      </c>
      <c r="F1643" s="12" t="s">
        <v>4462</v>
      </c>
      <c r="G1643" s="14" t="s">
        <v>5023</v>
      </c>
      <c r="H1643" s="15" t="s">
        <v>5024</v>
      </c>
      <c r="I1643" s="10" t="s">
        <v>20</v>
      </c>
    </row>
    <row r="1644" spans="1:9">
      <c r="A1644" s="10">
        <v>1640</v>
      </c>
      <c r="B1644" s="11" t="s">
        <v>5025</v>
      </c>
      <c r="C1644" s="12">
        <v>320584</v>
      </c>
      <c r="D1644" s="11" t="s">
        <v>5026</v>
      </c>
      <c r="E1644" s="13" t="s">
        <v>4433</v>
      </c>
      <c r="F1644" s="12" t="s">
        <v>4444</v>
      </c>
      <c r="G1644" s="14" t="s">
        <v>5027</v>
      </c>
      <c r="H1644" s="15" t="s">
        <v>5028</v>
      </c>
      <c r="I1644" s="10" t="s">
        <v>20</v>
      </c>
    </row>
    <row r="1645" spans="1:9">
      <c r="A1645" s="10">
        <v>1641</v>
      </c>
      <c r="B1645" s="11" t="s">
        <v>5029</v>
      </c>
      <c r="C1645" s="12">
        <v>320584</v>
      </c>
      <c r="D1645" s="11" t="s">
        <v>5030</v>
      </c>
      <c r="E1645" s="13" t="s">
        <v>4433</v>
      </c>
      <c r="F1645" s="12" t="s">
        <v>4449</v>
      </c>
      <c r="G1645" s="14" t="s">
        <v>5031</v>
      </c>
      <c r="H1645" s="15" t="s">
        <v>4987</v>
      </c>
      <c r="I1645" s="10" t="s">
        <v>20</v>
      </c>
    </row>
    <row r="1646" spans="1:9">
      <c r="A1646" s="10">
        <v>1642</v>
      </c>
      <c r="B1646" s="11" t="s">
        <v>5032</v>
      </c>
      <c r="C1646" s="12">
        <v>320584</v>
      </c>
      <c r="D1646" s="11" t="s">
        <v>5033</v>
      </c>
      <c r="E1646" s="13" t="s">
        <v>4433</v>
      </c>
      <c r="F1646" s="12" t="s">
        <v>4454</v>
      </c>
      <c r="G1646" s="14" t="s">
        <v>5034</v>
      </c>
      <c r="H1646" s="15" t="s">
        <v>5035</v>
      </c>
      <c r="I1646" s="10" t="s">
        <v>20</v>
      </c>
    </row>
    <row r="1647" spans="1:9">
      <c r="A1647" s="10">
        <v>1643</v>
      </c>
      <c r="B1647" s="11" t="s">
        <v>5036</v>
      </c>
      <c r="C1647" s="12">
        <v>320584</v>
      </c>
      <c r="D1647" s="11" t="s">
        <v>5037</v>
      </c>
      <c r="E1647" s="13" t="s">
        <v>4433</v>
      </c>
      <c r="F1647" s="12" t="s">
        <v>4462</v>
      </c>
      <c r="G1647" s="14" t="s">
        <v>2617</v>
      </c>
      <c r="H1647" s="15" t="s">
        <v>4463</v>
      </c>
      <c r="I1647" s="10" t="s">
        <v>20</v>
      </c>
    </row>
    <row r="1648" spans="1:9">
      <c r="A1648" s="10">
        <v>1644</v>
      </c>
      <c r="B1648" s="11" t="s">
        <v>5038</v>
      </c>
      <c r="C1648" s="12">
        <v>320584</v>
      </c>
      <c r="D1648" s="11" t="s">
        <v>5039</v>
      </c>
      <c r="E1648" s="13" t="s">
        <v>4433</v>
      </c>
      <c r="F1648" s="12" t="s">
        <v>4631</v>
      </c>
      <c r="G1648" s="14" t="s">
        <v>2617</v>
      </c>
      <c r="H1648" s="15" t="s">
        <v>4463</v>
      </c>
      <c r="I1648" s="10" t="s">
        <v>20</v>
      </c>
    </row>
    <row r="1649" spans="1:9">
      <c r="A1649" s="10">
        <v>1645</v>
      </c>
      <c r="B1649" s="11" t="s">
        <v>5040</v>
      </c>
      <c r="C1649" s="12">
        <v>320584</v>
      </c>
      <c r="D1649" s="11" t="s">
        <v>5041</v>
      </c>
      <c r="E1649" s="13" t="s">
        <v>4433</v>
      </c>
      <c r="F1649" s="12" t="s">
        <v>4474</v>
      </c>
      <c r="G1649" s="14" t="s">
        <v>2617</v>
      </c>
      <c r="H1649" s="15" t="s">
        <v>4463</v>
      </c>
      <c r="I1649" s="10" t="s">
        <v>20</v>
      </c>
    </row>
    <row r="1650" spans="1:9">
      <c r="A1650" s="10">
        <v>1646</v>
      </c>
      <c r="B1650" s="11" t="s">
        <v>5042</v>
      </c>
      <c r="C1650" s="12">
        <v>320584</v>
      </c>
      <c r="D1650" s="11" t="s">
        <v>5043</v>
      </c>
      <c r="E1650" s="13" t="s">
        <v>4433</v>
      </c>
      <c r="F1650" s="12" t="s">
        <v>4477</v>
      </c>
      <c r="G1650" s="14" t="s">
        <v>2617</v>
      </c>
      <c r="H1650" s="15" t="s">
        <v>4463</v>
      </c>
      <c r="I1650" s="10" t="s">
        <v>20</v>
      </c>
    </row>
    <row r="1651" spans="1:9">
      <c r="A1651" s="10">
        <v>1647</v>
      </c>
      <c r="B1651" s="11" t="s">
        <v>5044</v>
      </c>
      <c r="C1651" s="12">
        <v>320584</v>
      </c>
      <c r="D1651" s="11" t="s">
        <v>5045</v>
      </c>
      <c r="E1651" s="13" t="s">
        <v>4433</v>
      </c>
      <c r="F1651" s="12" t="s">
        <v>4459</v>
      </c>
      <c r="G1651" s="14" t="s">
        <v>2617</v>
      </c>
      <c r="H1651" s="15" t="s">
        <v>4463</v>
      </c>
      <c r="I1651" s="10" t="s">
        <v>20</v>
      </c>
    </row>
    <row r="1652" spans="1:9">
      <c r="A1652" s="10">
        <v>1648</v>
      </c>
      <c r="B1652" s="11" t="s">
        <v>5046</v>
      </c>
      <c r="C1652" s="12">
        <v>320584</v>
      </c>
      <c r="D1652" s="11" t="s">
        <v>5047</v>
      </c>
      <c r="E1652" s="13" t="s">
        <v>4433</v>
      </c>
      <c r="F1652" s="12" t="s">
        <v>4466</v>
      </c>
      <c r="G1652" s="14" t="s">
        <v>2617</v>
      </c>
      <c r="H1652" s="15" t="s">
        <v>4463</v>
      </c>
      <c r="I1652" s="10" t="s">
        <v>20</v>
      </c>
    </row>
    <row r="1653" spans="1:9">
      <c r="A1653" s="10">
        <v>1649</v>
      </c>
      <c r="B1653" s="11" t="s">
        <v>5048</v>
      </c>
      <c r="C1653" s="12">
        <v>320584</v>
      </c>
      <c r="D1653" s="11" t="s">
        <v>5049</v>
      </c>
      <c r="E1653" s="13" t="s">
        <v>4433</v>
      </c>
      <c r="F1653" s="12" t="s">
        <v>4631</v>
      </c>
      <c r="G1653" s="14" t="s">
        <v>2617</v>
      </c>
      <c r="H1653" s="15" t="s">
        <v>4463</v>
      </c>
      <c r="I1653" s="10" t="s">
        <v>20</v>
      </c>
    </row>
    <row r="1654" spans="1:9">
      <c r="A1654" s="10">
        <v>1650</v>
      </c>
      <c r="B1654" s="11" t="s">
        <v>5050</v>
      </c>
      <c r="C1654" s="12">
        <v>320584</v>
      </c>
      <c r="D1654" s="11" t="s">
        <v>5051</v>
      </c>
      <c r="E1654" s="13" t="s">
        <v>4433</v>
      </c>
      <c r="F1654" s="12" t="s">
        <v>4439</v>
      </c>
      <c r="G1654" s="14" t="s">
        <v>2617</v>
      </c>
      <c r="H1654" s="15" t="s">
        <v>4463</v>
      </c>
      <c r="I1654" s="10" t="s">
        <v>20</v>
      </c>
    </row>
    <row r="1655" spans="1:9">
      <c r="A1655" s="10">
        <v>1651</v>
      </c>
      <c r="B1655" s="11" t="s">
        <v>5052</v>
      </c>
      <c r="C1655" s="12">
        <v>320584</v>
      </c>
      <c r="D1655" s="11" t="s">
        <v>5053</v>
      </c>
      <c r="E1655" s="13" t="s">
        <v>4433</v>
      </c>
      <c r="F1655" s="12" t="s">
        <v>4462</v>
      </c>
      <c r="G1655" s="14" t="s">
        <v>5054</v>
      </c>
      <c r="H1655" s="15" t="s">
        <v>5055</v>
      </c>
      <c r="I1655" s="10" t="s">
        <v>20</v>
      </c>
    </row>
    <row r="1656" spans="1:9">
      <c r="A1656" s="10">
        <v>1652</v>
      </c>
      <c r="B1656" s="11" t="s">
        <v>5056</v>
      </c>
      <c r="C1656" s="12">
        <v>320584</v>
      </c>
      <c r="D1656" s="11" t="s">
        <v>5057</v>
      </c>
      <c r="E1656" s="13" t="s">
        <v>4531</v>
      </c>
      <c r="F1656" s="12" t="s">
        <v>4482</v>
      </c>
      <c r="G1656" s="14" t="s">
        <v>5058</v>
      </c>
      <c r="H1656" s="15" t="s">
        <v>4533</v>
      </c>
      <c r="I1656" s="10" t="s">
        <v>20</v>
      </c>
    </row>
    <row r="1657" spans="1:9">
      <c r="A1657" s="10">
        <v>1653</v>
      </c>
      <c r="B1657" s="11" t="s">
        <v>5059</v>
      </c>
      <c r="C1657" s="12">
        <v>320584</v>
      </c>
      <c r="D1657" s="11" t="s">
        <v>5060</v>
      </c>
      <c r="E1657" s="13" t="s">
        <v>4433</v>
      </c>
      <c r="F1657" s="12" t="s">
        <v>4462</v>
      </c>
      <c r="G1657" s="14" t="s">
        <v>5061</v>
      </c>
      <c r="H1657" s="15" t="s">
        <v>4910</v>
      </c>
      <c r="I1657" s="10" t="s">
        <v>20</v>
      </c>
    </row>
    <row r="1658" spans="1:9">
      <c r="A1658" s="10">
        <v>1654</v>
      </c>
      <c r="B1658" s="11" t="s">
        <v>5062</v>
      </c>
      <c r="C1658" s="12">
        <v>320584</v>
      </c>
      <c r="D1658" s="11" t="s">
        <v>5063</v>
      </c>
      <c r="E1658" s="13" t="s">
        <v>4433</v>
      </c>
      <c r="F1658" s="12" t="s">
        <v>4512</v>
      </c>
      <c r="G1658" s="14" t="s">
        <v>5064</v>
      </c>
      <c r="H1658" s="15" t="s">
        <v>5065</v>
      </c>
      <c r="I1658" s="10" t="s">
        <v>20</v>
      </c>
    </row>
    <row r="1659" spans="1:9">
      <c r="A1659" s="10">
        <v>1655</v>
      </c>
      <c r="B1659" s="11" t="s">
        <v>5066</v>
      </c>
      <c r="C1659" s="12">
        <v>320584</v>
      </c>
      <c r="D1659" s="11" t="s">
        <v>5067</v>
      </c>
      <c r="E1659" s="13" t="s">
        <v>4433</v>
      </c>
      <c r="F1659" s="12" t="s">
        <v>4482</v>
      </c>
      <c r="G1659" s="14" t="s">
        <v>5068</v>
      </c>
      <c r="H1659" s="15" t="s">
        <v>4727</v>
      </c>
      <c r="I1659" s="10" t="s">
        <v>20</v>
      </c>
    </row>
    <row r="1660" spans="1:9">
      <c r="A1660" s="10">
        <v>1656</v>
      </c>
      <c r="B1660" s="11" t="s">
        <v>5069</v>
      </c>
      <c r="C1660" s="12">
        <v>320584</v>
      </c>
      <c r="D1660" s="11" t="s">
        <v>5070</v>
      </c>
      <c r="E1660" s="13" t="s">
        <v>4433</v>
      </c>
      <c r="F1660" s="12" t="s">
        <v>4462</v>
      </c>
      <c r="G1660" s="14" t="s">
        <v>2617</v>
      </c>
      <c r="H1660" s="15" t="s">
        <v>4463</v>
      </c>
      <c r="I1660" s="10" t="s">
        <v>20</v>
      </c>
    </row>
    <row r="1661" spans="1:9">
      <c r="A1661" s="10">
        <v>1657</v>
      </c>
      <c r="B1661" s="11" t="s">
        <v>5071</v>
      </c>
      <c r="C1661" s="12">
        <v>320584</v>
      </c>
      <c r="D1661" s="11" t="s">
        <v>5072</v>
      </c>
      <c r="E1661" s="13" t="s">
        <v>4433</v>
      </c>
      <c r="F1661" s="12" t="s">
        <v>4454</v>
      </c>
      <c r="G1661" s="14" t="s">
        <v>2617</v>
      </c>
      <c r="H1661" s="15" t="s">
        <v>4463</v>
      </c>
      <c r="I1661" s="10" t="s">
        <v>20</v>
      </c>
    </row>
    <row r="1662" spans="1:9">
      <c r="A1662" s="10">
        <v>1658</v>
      </c>
      <c r="B1662" s="11" t="s">
        <v>5073</v>
      </c>
      <c r="C1662" s="12">
        <v>320584</v>
      </c>
      <c r="D1662" s="11" t="s">
        <v>5074</v>
      </c>
      <c r="E1662" s="13" t="s">
        <v>4433</v>
      </c>
      <c r="F1662" s="12" t="s">
        <v>4482</v>
      </c>
      <c r="G1662" s="14" t="s">
        <v>5075</v>
      </c>
      <c r="H1662" s="15" t="s">
        <v>4987</v>
      </c>
      <c r="I1662" s="10" t="s">
        <v>20</v>
      </c>
    </row>
    <row r="1663" spans="1:9">
      <c r="A1663" s="10">
        <v>1659</v>
      </c>
      <c r="B1663" s="11" t="s">
        <v>5076</v>
      </c>
      <c r="C1663" s="12">
        <v>320584</v>
      </c>
      <c r="D1663" s="11" t="s">
        <v>5077</v>
      </c>
      <c r="E1663" s="13" t="s">
        <v>4433</v>
      </c>
      <c r="F1663" s="12" t="s">
        <v>4577</v>
      </c>
      <c r="G1663" s="14" t="s">
        <v>5078</v>
      </c>
      <c r="H1663" s="15" t="s">
        <v>5079</v>
      </c>
      <c r="I1663" s="10" t="s">
        <v>20</v>
      </c>
    </row>
    <row r="1664" spans="1:9">
      <c r="A1664" s="10">
        <v>1660</v>
      </c>
      <c r="B1664" s="11" t="s">
        <v>5080</v>
      </c>
      <c r="C1664" s="12">
        <v>320584</v>
      </c>
      <c r="D1664" s="11" t="s">
        <v>5081</v>
      </c>
      <c r="E1664" s="13" t="s">
        <v>4433</v>
      </c>
      <c r="F1664" s="12" t="s">
        <v>4482</v>
      </c>
      <c r="G1664" s="14" t="s">
        <v>5082</v>
      </c>
      <c r="H1664" s="15" t="s">
        <v>4666</v>
      </c>
      <c r="I1664" s="10" t="s">
        <v>20</v>
      </c>
    </row>
    <row r="1665" spans="1:9">
      <c r="A1665" s="10">
        <v>1661</v>
      </c>
      <c r="B1665" s="11" t="s">
        <v>5083</v>
      </c>
      <c r="C1665" s="12">
        <v>320584</v>
      </c>
      <c r="D1665" s="11" t="s">
        <v>5084</v>
      </c>
      <c r="E1665" s="13" t="s">
        <v>4433</v>
      </c>
      <c r="F1665" s="12" t="s">
        <v>4466</v>
      </c>
      <c r="G1665" s="14" t="s">
        <v>5085</v>
      </c>
      <c r="H1665" s="15" t="s">
        <v>5086</v>
      </c>
      <c r="I1665" s="10" t="s">
        <v>20</v>
      </c>
    </row>
    <row r="1666" spans="1:9">
      <c r="A1666" s="10">
        <v>1662</v>
      </c>
      <c r="B1666" s="11" t="s">
        <v>5087</v>
      </c>
      <c r="C1666" s="12">
        <v>320584</v>
      </c>
      <c r="D1666" s="11" t="s">
        <v>5088</v>
      </c>
      <c r="E1666" s="13" t="s">
        <v>4433</v>
      </c>
      <c r="F1666" s="12" t="s">
        <v>4482</v>
      </c>
      <c r="G1666" s="14" t="s">
        <v>5089</v>
      </c>
      <c r="H1666" s="15" t="s">
        <v>5090</v>
      </c>
      <c r="I1666" s="10" t="s">
        <v>20</v>
      </c>
    </row>
    <row r="1667" spans="1:9">
      <c r="A1667" s="10">
        <v>1663</v>
      </c>
      <c r="B1667" s="11" t="s">
        <v>5091</v>
      </c>
      <c r="C1667" s="12">
        <v>320584</v>
      </c>
      <c r="D1667" s="11" t="s">
        <v>5092</v>
      </c>
      <c r="E1667" s="13" t="s">
        <v>4433</v>
      </c>
      <c r="F1667" s="12" t="s">
        <v>4434</v>
      </c>
      <c r="G1667" s="14" t="s">
        <v>5093</v>
      </c>
      <c r="H1667" s="15" t="s">
        <v>5094</v>
      </c>
      <c r="I1667" s="10" t="s">
        <v>20</v>
      </c>
    </row>
    <row r="1668" spans="1:9">
      <c r="A1668" s="10">
        <v>1664</v>
      </c>
      <c r="B1668" s="11" t="s">
        <v>5095</v>
      </c>
      <c r="C1668" s="12">
        <v>320584</v>
      </c>
      <c r="D1668" s="11" t="s">
        <v>5096</v>
      </c>
      <c r="E1668" s="13" t="s">
        <v>4433</v>
      </c>
      <c r="F1668" s="12" t="s">
        <v>4557</v>
      </c>
      <c r="G1668" s="14" t="s">
        <v>5097</v>
      </c>
      <c r="H1668" s="15" t="s">
        <v>5098</v>
      </c>
      <c r="I1668" s="10" t="s">
        <v>20</v>
      </c>
    </row>
    <row r="1669" spans="1:9">
      <c r="A1669" s="10">
        <v>1665</v>
      </c>
      <c r="B1669" s="11" t="s">
        <v>5099</v>
      </c>
      <c r="C1669" s="12">
        <v>320584</v>
      </c>
      <c r="D1669" s="11" t="s">
        <v>5100</v>
      </c>
      <c r="E1669" s="13" t="s">
        <v>4433</v>
      </c>
      <c r="F1669" s="12" t="s">
        <v>4439</v>
      </c>
      <c r="G1669" s="14" t="s">
        <v>5101</v>
      </c>
      <c r="H1669" s="15" t="s">
        <v>4539</v>
      </c>
      <c r="I1669" s="10" t="s">
        <v>20</v>
      </c>
    </row>
    <row r="1670" spans="1:9">
      <c r="A1670" s="10">
        <v>1666</v>
      </c>
      <c r="B1670" s="11" t="s">
        <v>5102</v>
      </c>
      <c r="C1670" s="12">
        <v>320584</v>
      </c>
      <c r="D1670" s="11" t="s">
        <v>5103</v>
      </c>
      <c r="E1670" s="13" t="s">
        <v>4433</v>
      </c>
      <c r="F1670" s="12" t="s">
        <v>4631</v>
      </c>
      <c r="G1670" s="14" t="s">
        <v>4571</v>
      </c>
      <c r="H1670" s="15" t="s">
        <v>4572</v>
      </c>
      <c r="I1670" s="10" t="s">
        <v>20</v>
      </c>
    </row>
    <row r="1671" spans="1:9">
      <c r="A1671" s="10">
        <v>1667</v>
      </c>
      <c r="B1671" s="11" t="s">
        <v>5104</v>
      </c>
      <c r="C1671" s="12">
        <v>320584</v>
      </c>
      <c r="D1671" s="11" t="s">
        <v>5105</v>
      </c>
      <c r="E1671" s="13" t="s">
        <v>4433</v>
      </c>
      <c r="F1671" s="12" t="s">
        <v>4466</v>
      </c>
      <c r="G1671" s="14" t="s">
        <v>5106</v>
      </c>
      <c r="H1671" s="15" t="s">
        <v>4539</v>
      </c>
      <c r="I1671" s="10" t="s">
        <v>20</v>
      </c>
    </row>
    <row r="1672" spans="1:9">
      <c r="A1672" s="10">
        <v>1668</v>
      </c>
      <c r="B1672" s="11" t="s">
        <v>5107</v>
      </c>
      <c r="C1672" s="12">
        <v>320584</v>
      </c>
      <c r="D1672" s="11" t="s">
        <v>5108</v>
      </c>
      <c r="E1672" s="13" t="s">
        <v>4433</v>
      </c>
      <c r="F1672" s="12" t="s">
        <v>4459</v>
      </c>
      <c r="G1672" s="14" t="s">
        <v>5109</v>
      </c>
      <c r="H1672" s="15" t="s">
        <v>5110</v>
      </c>
      <c r="I1672" s="10" t="s">
        <v>20</v>
      </c>
    </row>
    <row r="1673" spans="1:9">
      <c r="A1673" s="10">
        <v>1669</v>
      </c>
      <c r="B1673" s="11" t="s">
        <v>5111</v>
      </c>
      <c r="C1673" s="12">
        <v>320584</v>
      </c>
      <c r="D1673" s="11" t="s">
        <v>5112</v>
      </c>
      <c r="E1673" s="13" t="s">
        <v>4433</v>
      </c>
      <c r="F1673" s="12" t="s">
        <v>4459</v>
      </c>
      <c r="G1673" s="14" t="s">
        <v>352</v>
      </c>
      <c r="H1673" s="15" t="s">
        <v>209</v>
      </c>
      <c r="I1673" s="10" t="s">
        <v>20</v>
      </c>
    </row>
    <row r="1674" spans="1:9">
      <c r="A1674" s="10">
        <v>1670</v>
      </c>
      <c r="B1674" s="11" t="s">
        <v>5113</v>
      </c>
      <c r="C1674" s="12">
        <v>320584</v>
      </c>
      <c r="D1674" s="11" t="s">
        <v>5114</v>
      </c>
      <c r="E1674" s="13" t="s">
        <v>4433</v>
      </c>
      <c r="F1674" s="12" t="s">
        <v>4449</v>
      </c>
      <c r="G1674" s="14" t="s">
        <v>352</v>
      </c>
      <c r="H1674" s="15" t="s">
        <v>209</v>
      </c>
      <c r="I1674" s="10" t="s">
        <v>20</v>
      </c>
    </row>
    <row r="1675" spans="1:9">
      <c r="A1675" s="10">
        <v>1671</v>
      </c>
      <c r="B1675" s="11" t="s">
        <v>5115</v>
      </c>
      <c r="C1675" s="12">
        <v>320584</v>
      </c>
      <c r="D1675" s="11" t="s">
        <v>5116</v>
      </c>
      <c r="E1675" s="13" t="s">
        <v>4433</v>
      </c>
      <c r="F1675" s="12" t="s">
        <v>4462</v>
      </c>
      <c r="G1675" s="14" t="s">
        <v>4669</v>
      </c>
      <c r="H1675" s="15" t="s">
        <v>4670</v>
      </c>
      <c r="I1675" s="10" t="s">
        <v>20</v>
      </c>
    </row>
    <row r="1676" spans="1:9">
      <c r="A1676" s="10">
        <v>1672</v>
      </c>
      <c r="B1676" s="11" t="s">
        <v>5117</v>
      </c>
      <c r="C1676" s="12">
        <v>320584</v>
      </c>
      <c r="D1676" s="11" t="s">
        <v>5118</v>
      </c>
      <c r="E1676" s="13" t="s">
        <v>4433</v>
      </c>
      <c r="F1676" s="12" t="s">
        <v>4462</v>
      </c>
      <c r="G1676" s="14" t="s">
        <v>5119</v>
      </c>
      <c r="H1676" s="15" t="s">
        <v>5120</v>
      </c>
      <c r="I1676" s="10" t="s">
        <v>20</v>
      </c>
    </row>
    <row r="1677" spans="1:9">
      <c r="A1677" s="10">
        <v>1673</v>
      </c>
      <c r="B1677" s="11" t="s">
        <v>5121</v>
      </c>
      <c r="C1677" s="12">
        <v>320584</v>
      </c>
      <c r="D1677" s="11" t="s">
        <v>5122</v>
      </c>
      <c r="E1677" s="13" t="s">
        <v>4433</v>
      </c>
      <c r="F1677" s="12" t="s">
        <v>4462</v>
      </c>
      <c r="G1677" s="14" t="s">
        <v>5123</v>
      </c>
      <c r="H1677" s="15" t="s">
        <v>5124</v>
      </c>
      <c r="I1677" s="10" t="s">
        <v>20</v>
      </c>
    </row>
    <row r="1678" spans="1:9">
      <c r="A1678" s="10">
        <v>1674</v>
      </c>
      <c r="B1678" s="11" t="s">
        <v>5125</v>
      </c>
      <c r="C1678" s="12">
        <v>320584</v>
      </c>
      <c r="D1678" s="11" t="s">
        <v>5126</v>
      </c>
      <c r="E1678" s="13" t="s">
        <v>4433</v>
      </c>
      <c r="F1678" s="12" t="s">
        <v>4482</v>
      </c>
      <c r="G1678" s="14" t="s">
        <v>5127</v>
      </c>
      <c r="H1678" s="15" t="s">
        <v>5128</v>
      </c>
      <c r="I1678" s="10" t="s">
        <v>20</v>
      </c>
    </row>
    <row r="1679" spans="1:9">
      <c r="A1679" s="10">
        <v>1675</v>
      </c>
      <c r="B1679" s="11" t="s">
        <v>5129</v>
      </c>
      <c r="C1679" s="12">
        <v>320584</v>
      </c>
      <c r="D1679" s="11" t="s">
        <v>5130</v>
      </c>
      <c r="E1679" s="13" t="s">
        <v>4433</v>
      </c>
      <c r="F1679" s="12" t="s">
        <v>4482</v>
      </c>
      <c r="G1679" s="14" t="s">
        <v>5131</v>
      </c>
      <c r="H1679" s="15" t="s">
        <v>5132</v>
      </c>
      <c r="I1679" s="10" t="s">
        <v>20</v>
      </c>
    </row>
    <row r="1680" spans="1:9">
      <c r="A1680" s="10">
        <v>1676</v>
      </c>
      <c r="B1680" s="11" t="s">
        <v>5133</v>
      </c>
      <c r="C1680" s="12">
        <v>320584</v>
      </c>
      <c r="D1680" s="11" t="s">
        <v>5134</v>
      </c>
      <c r="E1680" s="13" t="s">
        <v>4433</v>
      </c>
      <c r="F1680" s="12" t="s">
        <v>4482</v>
      </c>
      <c r="G1680" s="14" t="s">
        <v>4648</v>
      </c>
      <c r="H1680" s="15" t="s">
        <v>5135</v>
      </c>
      <c r="I1680" s="10" t="s">
        <v>20</v>
      </c>
    </row>
    <row r="1681" spans="1:9">
      <c r="A1681" s="10">
        <v>1677</v>
      </c>
      <c r="B1681" s="11" t="s">
        <v>5136</v>
      </c>
      <c r="C1681" s="12">
        <v>320584</v>
      </c>
      <c r="D1681" s="11" t="s">
        <v>5137</v>
      </c>
      <c r="E1681" s="13" t="s">
        <v>4433</v>
      </c>
      <c r="F1681" s="12" t="s">
        <v>4482</v>
      </c>
      <c r="G1681" s="14" t="s">
        <v>4996</v>
      </c>
      <c r="H1681" s="15" t="s">
        <v>4727</v>
      </c>
      <c r="I1681" s="10" t="s">
        <v>20</v>
      </c>
    </row>
    <row r="1682" spans="1:9">
      <c r="A1682" s="10">
        <v>1678</v>
      </c>
      <c r="B1682" s="11" t="s">
        <v>5138</v>
      </c>
      <c r="C1682" s="12">
        <v>320584</v>
      </c>
      <c r="D1682" s="11" t="s">
        <v>5139</v>
      </c>
      <c r="E1682" s="13" t="s">
        <v>4433</v>
      </c>
      <c r="F1682" s="12" t="s">
        <v>4482</v>
      </c>
      <c r="G1682" s="14" t="s">
        <v>4571</v>
      </c>
      <c r="H1682" s="15" t="s">
        <v>4572</v>
      </c>
      <c r="I1682" s="10" t="s">
        <v>20</v>
      </c>
    </row>
    <row r="1683" spans="1:9">
      <c r="A1683" s="10">
        <v>1679</v>
      </c>
      <c r="B1683" s="11" t="s">
        <v>5140</v>
      </c>
      <c r="C1683" s="12">
        <v>320584</v>
      </c>
      <c r="D1683" s="11" t="s">
        <v>5141</v>
      </c>
      <c r="E1683" s="13" t="s">
        <v>4433</v>
      </c>
      <c r="F1683" s="12" t="s">
        <v>4482</v>
      </c>
      <c r="G1683" s="14" t="s">
        <v>5142</v>
      </c>
      <c r="H1683" s="15" t="s">
        <v>5143</v>
      </c>
      <c r="I1683" s="10" t="s">
        <v>20</v>
      </c>
    </row>
    <row r="1684" spans="1:9">
      <c r="A1684" s="10">
        <v>1680</v>
      </c>
      <c r="B1684" s="11" t="s">
        <v>5144</v>
      </c>
      <c r="C1684" s="12">
        <v>320584</v>
      </c>
      <c r="D1684" s="11" t="s">
        <v>5145</v>
      </c>
      <c r="E1684" s="13" t="s">
        <v>4433</v>
      </c>
      <c r="F1684" s="12" t="s">
        <v>4482</v>
      </c>
      <c r="G1684" s="14" t="s">
        <v>5146</v>
      </c>
      <c r="H1684" s="15" t="s">
        <v>4734</v>
      </c>
      <c r="I1684" s="10" t="s">
        <v>20</v>
      </c>
    </row>
    <row r="1685" spans="1:9">
      <c r="A1685" s="10">
        <v>1681</v>
      </c>
      <c r="B1685" s="11" t="s">
        <v>5147</v>
      </c>
      <c r="C1685" s="12">
        <v>320584</v>
      </c>
      <c r="D1685" s="11" t="s">
        <v>5148</v>
      </c>
      <c r="E1685" s="13" t="s">
        <v>4433</v>
      </c>
      <c r="F1685" s="12" t="s">
        <v>4577</v>
      </c>
      <c r="G1685" s="14" t="s">
        <v>5149</v>
      </c>
      <c r="H1685" s="15" t="s">
        <v>5086</v>
      </c>
      <c r="I1685" s="10" t="s">
        <v>20</v>
      </c>
    </row>
    <row r="1686" spans="1:9">
      <c r="A1686" s="10">
        <v>1682</v>
      </c>
      <c r="B1686" s="11" t="s">
        <v>5150</v>
      </c>
      <c r="C1686" s="12">
        <v>320584</v>
      </c>
      <c r="D1686" s="11" t="s">
        <v>5151</v>
      </c>
      <c r="E1686" s="13" t="s">
        <v>4433</v>
      </c>
      <c r="F1686" s="12" t="s">
        <v>4482</v>
      </c>
      <c r="G1686" s="14" t="s">
        <v>5152</v>
      </c>
      <c r="H1686" s="15" t="s">
        <v>4706</v>
      </c>
      <c r="I1686" s="10" t="s">
        <v>20</v>
      </c>
    </row>
    <row r="1687" spans="1:9">
      <c r="A1687" s="10">
        <v>1683</v>
      </c>
      <c r="B1687" s="11" t="s">
        <v>5153</v>
      </c>
      <c r="C1687" s="12">
        <v>320584</v>
      </c>
      <c r="D1687" s="11" t="s">
        <v>5154</v>
      </c>
      <c r="E1687" s="13" t="s">
        <v>4433</v>
      </c>
      <c r="F1687" s="12" t="s">
        <v>4482</v>
      </c>
      <c r="G1687" s="14" t="s">
        <v>5155</v>
      </c>
      <c r="H1687" s="15" t="s">
        <v>4727</v>
      </c>
      <c r="I1687" s="10" t="s">
        <v>20</v>
      </c>
    </row>
    <row r="1688" spans="1:9">
      <c r="A1688" s="10">
        <v>1684</v>
      </c>
      <c r="B1688" s="11" t="s">
        <v>5156</v>
      </c>
      <c r="C1688" s="12">
        <v>320584</v>
      </c>
      <c r="D1688" s="11" t="s">
        <v>5157</v>
      </c>
      <c r="E1688" s="13" t="s">
        <v>4433</v>
      </c>
      <c r="F1688" s="12" t="s">
        <v>4557</v>
      </c>
      <c r="G1688" s="14" t="s">
        <v>5158</v>
      </c>
      <c r="H1688" s="15" t="s">
        <v>4942</v>
      </c>
      <c r="I1688" s="10" t="s">
        <v>20</v>
      </c>
    </row>
    <row r="1689" spans="1:9">
      <c r="A1689" s="10">
        <v>1685</v>
      </c>
      <c r="B1689" s="11" t="s">
        <v>5159</v>
      </c>
      <c r="C1689" s="12">
        <v>320584</v>
      </c>
      <c r="D1689" s="11" t="s">
        <v>5160</v>
      </c>
      <c r="E1689" s="13" t="s">
        <v>4433</v>
      </c>
      <c r="F1689" s="12" t="s">
        <v>4477</v>
      </c>
      <c r="G1689" s="14" t="s">
        <v>5161</v>
      </c>
      <c r="H1689" s="15" t="s">
        <v>5162</v>
      </c>
      <c r="I1689" s="10" t="s">
        <v>20</v>
      </c>
    </row>
    <row r="1690" spans="1:9">
      <c r="A1690" s="10">
        <v>1686</v>
      </c>
      <c r="B1690" s="11" t="s">
        <v>5163</v>
      </c>
      <c r="C1690" s="12">
        <v>320584</v>
      </c>
      <c r="D1690" s="11" t="s">
        <v>5164</v>
      </c>
      <c r="E1690" s="13" t="s">
        <v>4433</v>
      </c>
      <c r="F1690" s="12" t="s">
        <v>4482</v>
      </c>
      <c r="G1690" s="14" t="s">
        <v>5165</v>
      </c>
      <c r="H1690" s="15" t="s">
        <v>5166</v>
      </c>
      <c r="I1690" s="10" t="s">
        <v>20</v>
      </c>
    </row>
    <row r="1691" spans="1:9">
      <c r="A1691" s="10">
        <v>1687</v>
      </c>
      <c r="B1691" s="11" t="s">
        <v>5167</v>
      </c>
      <c r="C1691" s="12">
        <v>320584</v>
      </c>
      <c r="D1691" s="11" t="s">
        <v>5168</v>
      </c>
      <c r="E1691" s="13" t="s">
        <v>4433</v>
      </c>
      <c r="F1691" s="12" t="s">
        <v>4482</v>
      </c>
      <c r="G1691" s="14" t="s">
        <v>5169</v>
      </c>
      <c r="H1691" s="15" t="s">
        <v>5170</v>
      </c>
      <c r="I1691" s="10" t="s">
        <v>20</v>
      </c>
    </row>
    <row r="1692" spans="1:9">
      <c r="A1692" s="10">
        <v>1688</v>
      </c>
      <c r="B1692" s="11" t="s">
        <v>5171</v>
      </c>
      <c r="C1692" s="12">
        <v>320584</v>
      </c>
      <c r="D1692" s="11" t="s">
        <v>5172</v>
      </c>
      <c r="E1692" s="13" t="s">
        <v>4433</v>
      </c>
      <c r="F1692" s="12" t="s">
        <v>4677</v>
      </c>
      <c r="G1692" s="14" t="s">
        <v>4825</v>
      </c>
      <c r="H1692" s="15" t="s">
        <v>4826</v>
      </c>
      <c r="I1692" s="10" t="s">
        <v>20</v>
      </c>
    </row>
    <row r="1693" spans="1:9">
      <c r="A1693" s="10">
        <v>1689</v>
      </c>
      <c r="B1693" s="11" t="s">
        <v>5173</v>
      </c>
      <c r="C1693" s="12">
        <v>320584</v>
      </c>
      <c r="D1693" s="11" t="s">
        <v>5174</v>
      </c>
      <c r="E1693" s="13" t="s">
        <v>4433</v>
      </c>
      <c r="F1693" s="12" t="s">
        <v>4434</v>
      </c>
      <c r="G1693" s="14" t="s">
        <v>5175</v>
      </c>
      <c r="H1693" s="15" t="s">
        <v>5176</v>
      </c>
      <c r="I1693" s="10" t="s">
        <v>20</v>
      </c>
    </row>
    <row r="1694" spans="1:9">
      <c r="A1694" s="10">
        <v>1690</v>
      </c>
      <c r="B1694" s="11" t="s">
        <v>5177</v>
      </c>
      <c r="C1694" s="12">
        <v>320584</v>
      </c>
      <c r="D1694" s="11" t="s">
        <v>5178</v>
      </c>
      <c r="E1694" s="13" t="s">
        <v>4433</v>
      </c>
      <c r="F1694" s="12" t="s">
        <v>4466</v>
      </c>
      <c r="G1694" s="14" t="s">
        <v>5179</v>
      </c>
      <c r="H1694" s="15" t="s">
        <v>5180</v>
      </c>
      <c r="I1694" s="10" t="s">
        <v>20</v>
      </c>
    </row>
    <row r="1695" spans="1:9">
      <c r="A1695" s="10">
        <v>1691</v>
      </c>
      <c r="B1695" s="11" t="s">
        <v>5181</v>
      </c>
      <c r="C1695" s="12">
        <v>320584</v>
      </c>
      <c r="D1695" s="11" t="s">
        <v>5182</v>
      </c>
      <c r="E1695" s="13" t="s">
        <v>4433</v>
      </c>
      <c r="F1695" s="12" t="s">
        <v>4454</v>
      </c>
      <c r="G1695" s="14" t="s">
        <v>5183</v>
      </c>
      <c r="H1695" s="15" t="s">
        <v>5184</v>
      </c>
      <c r="I1695" s="10" t="s">
        <v>20</v>
      </c>
    </row>
    <row r="1696" spans="1:9">
      <c r="A1696" s="10">
        <v>1692</v>
      </c>
      <c r="B1696" s="11" t="s">
        <v>5185</v>
      </c>
      <c r="C1696" s="12">
        <v>320584</v>
      </c>
      <c r="D1696" s="11" t="s">
        <v>5186</v>
      </c>
      <c r="E1696" s="13" t="s">
        <v>4433</v>
      </c>
      <c r="F1696" s="12" t="s">
        <v>4482</v>
      </c>
      <c r="G1696" s="14" t="s">
        <v>2617</v>
      </c>
      <c r="H1696" s="15" t="s">
        <v>4463</v>
      </c>
      <c r="I1696" s="10" t="s">
        <v>20</v>
      </c>
    </row>
    <row r="1697" spans="1:9">
      <c r="A1697" s="10">
        <v>1693</v>
      </c>
      <c r="B1697" s="11" t="s">
        <v>5187</v>
      </c>
      <c r="C1697" s="12">
        <v>320584</v>
      </c>
      <c r="D1697" s="11" t="s">
        <v>5188</v>
      </c>
      <c r="E1697" s="13" t="s">
        <v>4433</v>
      </c>
      <c r="F1697" s="12" t="s">
        <v>4482</v>
      </c>
      <c r="G1697" s="14" t="s">
        <v>5189</v>
      </c>
      <c r="H1697" s="15" t="s">
        <v>5190</v>
      </c>
      <c r="I1697" s="10" t="s">
        <v>20</v>
      </c>
    </row>
    <row r="1698" spans="1:9">
      <c r="A1698" s="10">
        <v>1694</v>
      </c>
      <c r="B1698" s="11" t="s">
        <v>5191</v>
      </c>
      <c r="C1698" s="12">
        <v>320584</v>
      </c>
      <c r="D1698" s="11" t="s">
        <v>5192</v>
      </c>
      <c r="E1698" s="13" t="s">
        <v>4433</v>
      </c>
      <c r="F1698" s="12" t="s">
        <v>4428</v>
      </c>
      <c r="G1698" s="14" t="s">
        <v>4435</v>
      </c>
      <c r="H1698" s="15" t="s">
        <v>4436</v>
      </c>
      <c r="I1698" s="10" t="s">
        <v>20</v>
      </c>
    </row>
    <row r="1699" spans="1:9">
      <c r="A1699" s="10">
        <v>1695</v>
      </c>
      <c r="B1699" s="11" t="s">
        <v>5193</v>
      </c>
      <c r="C1699" s="12">
        <v>320584</v>
      </c>
      <c r="D1699" s="11" t="s">
        <v>5194</v>
      </c>
      <c r="E1699" s="13" t="s">
        <v>4433</v>
      </c>
      <c r="F1699" s="12" t="s">
        <v>4466</v>
      </c>
      <c r="G1699" s="14" t="s">
        <v>352</v>
      </c>
      <c r="H1699" s="15" t="s">
        <v>209</v>
      </c>
      <c r="I1699" s="10" t="s">
        <v>20</v>
      </c>
    </row>
    <row r="1700" spans="1:9">
      <c r="A1700" s="10">
        <v>1696</v>
      </c>
      <c r="B1700" s="11" t="s">
        <v>5195</v>
      </c>
      <c r="C1700" s="12">
        <v>320584</v>
      </c>
      <c r="D1700" s="11" t="s">
        <v>5196</v>
      </c>
      <c r="E1700" s="13" t="s">
        <v>4433</v>
      </c>
      <c r="F1700" s="12" t="s">
        <v>4631</v>
      </c>
      <c r="G1700" s="14" t="s">
        <v>4960</v>
      </c>
      <c r="H1700" s="15" t="s">
        <v>1336</v>
      </c>
      <c r="I1700" s="10" t="s">
        <v>20</v>
      </c>
    </row>
    <row r="1701" spans="1:9">
      <c r="A1701" s="10">
        <v>1697</v>
      </c>
      <c r="B1701" s="11" t="s">
        <v>5197</v>
      </c>
      <c r="C1701" s="12">
        <v>320584</v>
      </c>
      <c r="D1701" s="11" t="s">
        <v>5198</v>
      </c>
      <c r="E1701" s="13" t="s">
        <v>4433</v>
      </c>
      <c r="F1701" s="12" t="s">
        <v>4631</v>
      </c>
      <c r="G1701" s="14" t="s">
        <v>5199</v>
      </c>
      <c r="H1701" s="15" t="s">
        <v>5200</v>
      </c>
      <c r="I1701" s="10" t="s">
        <v>20</v>
      </c>
    </row>
    <row r="1702" spans="1:9">
      <c r="A1702" s="10">
        <v>1698</v>
      </c>
      <c r="B1702" s="11" t="s">
        <v>5201</v>
      </c>
      <c r="C1702" s="12">
        <v>320584</v>
      </c>
      <c r="D1702" s="11" t="s">
        <v>5202</v>
      </c>
      <c r="E1702" s="13" t="s">
        <v>4433</v>
      </c>
      <c r="F1702" s="12" t="s">
        <v>4631</v>
      </c>
      <c r="G1702" s="14" t="s">
        <v>5203</v>
      </c>
      <c r="H1702" s="15" t="s">
        <v>5204</v>
      </c>
      <c r="I1702" s="10" t="s">
        <v>20</v>
      </c>
    </row>
    <row r="1703" spans="1:9">
      <c r="A1703" s="10">
        <v>1699</v>
      </c>
      <c r="B1703" s="11" t="s">
        <v>5205</v>
      </c>
      <c r="C1703" s="12">
        <v>320584</v>
      </c>
      <c r="D1703" s="11" t="s">
        <v>5206</v>
      </c>
      <c r="E1703" s="13" t="s">
        <v>4433</v>
      </c>
      <c r="F1703" s="12" t="s">
        <v>4631</v>
      </c>
      <c r="G1703" s="14" t="s">
        <v>4945</v>
      </c>
      <c r="H1703" s="15" t="s">
        <v>4843</v>
      </c>
      <c r="I1703" s="10" t="s">
        <v>20</v>
      </c>
    </row>
    <row r="1704" spans="1:9">
      <c r="A1704" s="10">
        <v>1700</v>
      </c>
      <c r="B1704" s="11" t="s">
        <v>5207</v>
      </c>
      <c r="C1704" s="12">
        <v>320584</v>
      </c>
      <c r="D1704" s="11" t="s">
        <v>5208</v>
      </c>
      <c r="E1704" s="13" t="s">
        <v>4433</v>
      </c>
      <c r="F1704" s="12" t="s">
        <v>4631</v>
      </c>
      <c r="G1704" s="14" t="s">
        <v>5209</v>
      </c>
      <c r="H1704" s="15" t="s">
        <v>4767</v>
      </c>
      <c r="I1704" s="10" t="s">
        <v>20</v>
      </c>
    </row>
    <row r="1705" spans="1:9">
      <c r="A1705" s="10">
        <v>1701</v>
      </c>
      <c r="B1705" s="11" t="s">
        <v>5210</v>
      </c>
      <c r="C1705" s="12">
        <v>320584</v>
      </c>
      <c r="D1705" s="11" t="s">
        <v>5211</v>
      </c>
      <c r="E1705" s="13" t="s">
        <v>4433</v>
      </c>
      <c r="F1705" s="12" t="s">
        <v>4466</v>
      </c>
      <c r="G1705" s="14" t="s">
        <v>172</v>
      </c>
      <c r="H1705" s="15" t="s">
        <v>5212</v>
      </c>
      <c r="I1705" s="10" t="s">
        <v>20</v>
      </c>
    </row>
    <row r="1706" spans="1:9">
      <c r="A1706" s="10">
        <v>1702</v>
      </c>
      <c r="B1706" s="11" t="s">
        <v>5213</v>
      </c>
      <c r="C1706" s="12">
        <v>320584</v>
      </c>
      <c r="D1706" s="11" t="s">
        <v>5214</v>
      </c>
      <c r="E1706" s="13" t="s">
        <v>4433</v>
      </c>
      <c r="F1706" s="12" t="s">
        <v>4428</v>
      </c>
      <c r="G1706" s="14" t="s">
        <v>5215</v>
      </c>
      <c r="H1706" s="15" t="s">
        <v>5216</v>
      </c>
      <c r="I1706" s="10" t="s">
        <v>20</v>
      </c>
    </row>
    <row r="1707" spans="1:9">
      <c r="A1707" s="10">
        <v>1703</v>
      </c>
      <c r="B1707" s="11" t="s">
        <v>5217</v>
      </c>
      <c r="C1707" s="12">
        <v>320584</v>
      </c>
      <c r="D1707" s="11" t="s">
        <v>5218</v>
      </c>
      <c r="E1707" s="13" t="s">
        <v>4433</v>
      </c>
      <c r="F1707" s="12" t="s">
        <v>4428</v>
      </c>
      <c r="G1707" s="14" t="s">
        <v>352</v>
      </c>
      <c r="H1707" s="15" t="s">
        <v>209</v>
      </c>
      <c r="I1707" s="10" t="s">
        <v>20</v>
      </c>
    </row>
    <row r="1708" spans="1:9">
      <c r="A1708" s="10">
        <v>1704</v>
      </c>
      <c r="B1708" s="11" t="s">
        <v>5219</v>
      </c>
      <c r="C1708" s="12">
        <v>320584</v>
      </c>
      <c r="D1708" s="11" t="s">
        <v>5220</v>
      </c>
      <c r="E1708" s="13" t="s">
        <v>4433</v>
      </c>
      <c r="F1708" s="12" t="s">
        <v>4631</v>
      </c>
      <c r="G1708" s="14" t="s">
        <v>352</v>
      </c>
      <c r="H1708" s="15" t="s">
        <v>209</v>
      </c>
      <c r="I1708" s="10" t="s">
        <v>20</v>
      </c>
    </row>
    <row r="1709" spans="1:9">
      <c r="A1709" s="10">
        <v>1705</v>
      </c>
      <c r="B1709" s="11" t="s">
        <v>5221</v>
      </c>
      <c r="C1709" s="12">
        <v>320584</v>
      </c>
      <c r="D1709" s="11" t="s">
        <v>5222</v>
      </c>
      <c r="E1709" s="13" t="s">
        <v>4433</v>
      </c>
      <c r="F1709" s="12" t="s">
        <v>4454</v>
      </c>
      <c r="G1709" s="14" t="s">
        <v>5223</v>
      </c>
      <c r="H1709" s="15" t="s">
        <v>4539</v>
      </c>
      <c r="I1709" s="10" t="s">
        <v>20</v>
      </c>
    </row>
    <row r="1710" spans="1:9">
      <c r="A1710" s="10">
        <v>1706</v>
      </c>
      <c r="B1710" s="11" t="s">
        <v>5224</v>
      </c>
      <c r="C1710" s="12">
        <v>320584</v>
      </c>
      <c r="D1710" s="11" t="s">
        <v>5225</v>
      </c>
      <c r="E1710" s="13" t="s">
        <v>4433</v>
      </c>
      <c r="F1710" s="12" t="s">
        <v>4454</v>
      </c>
      <c r="G1710" s="14" t="s">
        <v>5226</v>
      </c>
      <c r="H1710" s="15" t="s">
        <v>4539</v>
      </c>
      <c r="I1710" s="10" t="s">
        <v>20</v>
      </c>
    </row>
    <row r="1711" spans="1:9">
      <c r="A1711" s="10">
        <v>1707</v>
      </c>
      <c r="B1711" s="11" t="s">
        <v>5227</v>
      </c>
      <c r="C1711" s="12">
        <v>320584</v>
      </c>
      <c r="D1711" s="11" t="s">
        <v>5228</v>
      </c>
      <c r="E1711" s="13" t="s">
        <v>4433</v>
      </c>
      <c r="F1711" s="12" t="s">
        <v>4454</v>
      </c>
      <c r="G1711" s="14" t="s">
        <v>5229</v>
      </c>
      <c r="H1711" s="15" t="s">
        <v>5230</v>
      </c>
      <c r="I1711" s="10" t="s">
        <v>20</v>
      </c>
    </row>
    <row r="1712" spans="1:9">
      <c r="A1712" s="10">
        <v>1708</v>
      </c>
      <c r="B1712" s="11" t="s">
        <v>5231</v>
      </c>
      <c r="C1712" s="12">
        <v>320584</v>
      </c>
      <c r="D1712" s="11" t="s">
        <v>5232</v>
      </c>
      <c r="E1712" s="13" t="s">
        <v>4433</v>
      </c>
      <c r="F1712" s="12" t="s">
        <v>4482</v>
      </c>
      <c r="G1712" s="14" t="s">
        <v>4648</v>
      </c>
      <c r="H1712" s="15" t="s">
        <v>4539</v>
      </c>
      <c r="I1712" s="10" t="s">
        <v>20</v>
      </c>
    </row>
    <row r="1713" spans="1:9">
      <c r="A1713" s="10">
        <v>1709</v>
      </c>
      <c r="B1713" s="11" t="s">
        <v>5233</v>
      </c>
      <c r="C1713" s="12">
        <v>320584</v>
      </c>
      <c r="D1713" s="11" t="s">
        <v>5234</v>
      </c>
      <c r="E1713" s="13" t="s">
        <v>4433</v>
      </c>
      <c r="F1713" s="12" t="s">
        <v>4482</v>
      </c>
      <c r="G1713" s="14" t="s">
        <v>5235</v>
      </c>
      <c r="H1713" s="15" t="s">
        <v>4727</v>
      </c>
      <c r="I1713" s="10" t="s">
        <v>20</v>
      </c>
    </row>
    <row r="1714" spans="1:9">
      <c r="A1714" s="10">
        <v>1710</v>
      </c>
      <c r="B1714" s="11" t="s">
        <v>5236</v>
      </c>
      <c r="C1714" s="12">
        <v>320584</v>
      </c>
      <c r="D1714" s="11" t="s">
        <v>5237</v>
      </c>
      <c r="E1714" s="13" t="s">
        <v>4433</v>
      </c>
      <c r="F1714" s="12" t="s">
        <v>4482</v>
      </c>
      <c r="G1714" s="14" t="s">
        <v>5238</v>
      </c>
      <c r="H1714" s="15" t="s">
        <v>5239</v>
      </c>
      <c r="I1714" s="10" t="s">
        <v>20</v>
      </c>
    </row>
    <row r="1715" spans="1:9">
      <c r="A1715" s="10">
        <v>1711</v>
      </c>
      <c r="B1715" s="11" t="s">
        <v>5240</v>
      </c>
      <c r="C1715" s="12">
        <v>320584</v>
      </c>
      <c r="D1715" s="11" t="s">
        <v>5241</v>
      </c>
      <c r="E1715" s="13" t="s">
        <v>4433</v>
      </c>
      <c r="F1715" s="12" t="s">
        <v>4482</v>
      </c>
      <c r="G1715" s="14" t="s">
        <v>5242</v>
      </c>
      <c r="H1715" s="15" t="s">
        <v>4539</v>
      </c>
      <c r="I1715" s="10" t="s">
        <v>20</v>
      </c>
    </row>
    <row r="1716" spans="1:9">
      <c r="A1716" s="10">
        <v>1712</v>
      </c>
      <c r="B1716" s="11" t="s">
        <v>5243</v>
      </c>
      <c r="C1716" s="12">
        <v>320584</v>
      </c>
      <c r="D1716" s="11" t="s">
        <v>5244</v>
      </c>
      <c r="E1716" s="13" t="s">
        <v>4433</v>
      </c>
      <c r="F1716" s="12" t="s">
        <v>4482</v>
      </c>
      <c r="G1716" s="14" t="s">
        <v>5245</v>
      </c>
      <c r="H1716" s="15" t="s">
        <v>4488</v>
      </c>
      <c r="I1716" s="10" t="s">
        <v>20</v>
      </c>
    </row>
    <row r="1717" spans="1:9">
      <c r="A1717" s="10">
        <v>1713</v>
      </c>
      <c r="B1717" s="11" t="s">
        <v>5246</v>
      </c>
      <c r="C1717" s="12">
        <v>320584</v>
      </c>
      <c r="D1717" s="11" t="s">
        <v>5247</v>
      </c>
      <c r="E1717" s="13" t="s">
        <v>4433</v>
      </c>
      <c r="F1717" s="12" t="s">
        <v>4482</v>
      </c>
      <c r="G1717" s="14" t="s">
        <v>5248</v>
      </c>
      <c r="H1717" s="15" t="s">
        <v>5249</v>
      </c>
      <c r="I1717" s="10" t="s">
        <v>20</v>
      </c>
    </row>
    <row r="1718" spans="1:9">
      <c r="A1718" s="10">
        <v>1714</v>
      </c>
      <c r="B1718" s="11" t="s">
        <v>5250</v>
      </c>
      <c r="C1718" s="12">
        <v>320584</v>
      </c>
      <c r="D1718" s="11" t="s">
        <v>5251</v>
      </c>
      <c r="E1718" s="13" t="s">
        <v>4433</v>
      </c>
      <c r="F1718" s="12" t="s">
        <v>4459</v>
      </c>
      <c r="G1718" s="14" t="s">
        <v>5252</v>
      </c>
      <c r="H1718" s="15" t="s">
        <v>5253</v>
      </c>
      <c r="I1718" s="10" t="s">
        <v>20</v>
      </c>
    </row>
    <row r="1719" spans="1:9">
      <c r="A1719" s="10">
        <v>1715</v>
      </c>
      <c r="B1719" s="11" t="s">
        <v>5254</v>
      </c>
      <c r="C1719" s="12">
        <v>320584</v>
      </c>
      <c r="D1719" s="11" t="s">
        <v>5255</v>
      </c>
      <c r="E1719" s="13" t="s">
        <v>4433</v>
      </c>
      <c r="F1719" s="12" t="s">
        <v>4482</v>
      </c>
      <c r="G1719" s="14" t="s">
        <v>5256</v>
      </c>
      <c r="H1719" s="15" t="s">
        <v>5257</v>
      </c>
      <c r="I1719" s="10" t="s">
        <v>20</v>
      </c>
    </row>
    <row r="1720" spans="1:9">
      <c r="A1720" s="10">
        <v>1716</v>
      </c>
      <c r="B1720" s="11" t="s">
        <v>5258</v>
      </c>
      <c r="C1720" s="12">
        <v>320584</v>
      </c>
      <c r="D1720" s="11" t="s">
        <v>5259</v>
      </c>
      <c r="E1720" s="13" t="s">
        <v>4531</v>
      </c>
      <c r="F1720" s="12" t="s">
        <v>4459</v>
      </c>
      <c r="G1720" s="14" t="s">
        <v>557</v>
      </c>
      <c r="H1720" s="15" t="s">
        <v>558</v>
      </c>
      <c r="I1720" s="10" t="s">
        <v>20</v>
      </c>
    </row>
    <row r="1721" spans="1:9">
      <c r="A1721" s="10">
        <v>1717</v>
      </c>
      <c r="B1721" s="11" t="s">
        <v>5260</v>
      </c>
      <c r="C1721" s="12">
        <v>320584</v>
      </c>
      <c r="D1721" s="11" t="s">
        <v>5261</v>
      </c>
      <c r="E1721" s="13" t="s">
        <v>4433</v>
      </c>
      <c r="F1721" s="12" t="s">
        <v>4499</v>
      </c>
      <c r="G1721" s="14" t="s">
        <v>5262</v>
      </c>
      <c r="H1721" s="15" t="s">
        <v>5263</v>
      </c>
      <c r="I1721" s="10" t="s">
        <v>20</v>
      </c>
    </row>
    <row r="1722" spans="1:9">
      <c r="A1722" s="10">
        <v>1718</v>
      </c>
      <c r="B1722" s="11" t="s">
        <v>5264</v>
      </c>
      <c r="C1722" s="12">
        <v>320584</v>
      </c>
      <c r="D1722" s="11" t="s">
        <v>5265</v>
      </c>
      <c r="E1722" s="13" t="s">
        <v>4433</v>
      </c>
      <c r="F1722" s="12" t="s">
        <v>4499</v>
      </c>
      <c r="G1722" s="14" t="s">
        <v>5266</v>
      </c>
      <c r="H1722" s="15" t="s">
        <v>5267</v>
      </c>
      <c r="I1722" s="10" t="s">
        <v>20</v>
      </c>
    </row>
    <row r="1723" spans="1:9">
      <c r="A1723" s="10">
        <v>1719</v>
      </c>
      <c r="B1723" s="11" t="s">
        <v>5268</v>
      </c>
      <c r="C1723" s="12">
        <v>320584</v>
      </c>
      <c r="D1723" s="11" t="s">
        <v>5269</v>
      </c>
      <c r="E1723" s="13" t="s">
        <v>4433</v>
      </c>
      <c r="F1723" s="12" t="s">
        <v>4449</v>
      </c>
      <c r="G1723" s="14" t="s">
        <v>5270</v>
      </c>
      <c r="H1723" s="15" t="s">
        <v>5271</v>
      </c>
      <c r="I1723" s="10" t="s">
        <v>20</v>
      </c>
    </row>
    <row r="1724" spans="1:9">
      <c r="A1724" s="10">
        <v>1720</v>
      </c>
      <c r="B1724" s="11" t="s">
        <v>5272</v>
      </c>
      <c r="C1724" s="12">
        <v>320584</v>
      </c>
      <c r="D1724" s="11" t="s">
        <v>5273</v>
      </c>
      <c r="E1724" s="13" t="s">
        <v>5274</v>
      </c>
      <c r="F1724" s="12" t="s">
        <v>4444</v>
      </c>
      <c r="G1724" s="14" t="s">
        <v>352</v>
      </c>
      <c r="H1724" s="15" t="s">
        <v>209</v>
      </c>
      <c r="I1724" s="10" t="s">
        <v>20</v>
      </c>
    </row>
    <row r="1725" spans="1:9">
      <c r="A1725" s="10">
        <v>1721</v>
      </c>
      <c r="B1725" s="11" t="s">
        <v>5275</v>
      </c>
      <c r="C1725" s="12">
        <v>320584</v>
      </c>
      <c r="D1725" s="11" t="s">
        <v>5276</v>
      </c>
      <c r="E1725" s="13" t="s">
        <v>4433</v>
      </c>
      <c r="F1725" s="12" t="s">
        <v>4462</v>
      </c>
      <c r="G1725" s="14" t="s">
        <v>5277</v>
      </c>
      <c r="H1725" s="15" t="s">
        <v>5278</v>
      </c>
      <c r="I1725" s="10" t="s">
        <v>20</v>
      </c>
    </row>
    <row r="1726" spans="1:9">
      <c r="A1726" s="10">
        <v>1722</v>
      </c>
      <c r="B1726" s="11" t="s">
        <v>5279</v>
      </c>
      <c r="C1726" s="12">
        <v>320584</v>
      </c>
      <c r="D1726" s="11" t="s">
        <v>5280</v>
      </c>
      <c r="E1726" s="13" t="s">
        <v>4433</v>
      </c>
      <c r="F1726" s="12" t="s">
        <v>4462</v>
      </c>
      <c r="G1726" s="14" t="s">
        <v>5281</v>
      </c>
      <c r="H1726" s="15" t="s">
        <v>5282</v>
      </c>
      <c r="I1726" s="10" t="s">
        <v>20</v>
      </c>
    </row>
    <row r="1727" spans="1:9">
      <c r="A1727" s="10">
        <v>1723</v>
      </c>
      <c r="B1727" s="11" t="s">
        <v>5283</v>
      </c>
      <c r="C1727" s="12">
        <v>320584</v>
      </c>
      <c r="D1727" s="11" t="s">
        <v>5284</v>
      </c>
      <c r="E1727" s="13" t="s">
        <v>4433</v>
      </c>
      <c r="F1727" s="12" t="s">
        <v>4462</v>
      </c>
      <c r="G1727" s="14" t="s">
        <v>5285</v>
      </c>
      <c r="H1727" s="15" t="s">
        <v>4539</v>
      </c>
      <c r="I1727" s="10" t="s">
        <v>20</v>
      </c>
    </row>
    <row r="1728" spans="1:9">
      <c r="A1728" s="10">
        <v>1724</v>
      </c>
      <c r="B1728" s="11" t="s">
        <v>5286</v>
      </c>
      <c r="C1728" s="12">
        <v>320584</v>
      </c>
      <c r="D1728" s="11" t="s">
        <v>5287</v>
      </c>
      <c r="E1728" s="13" t="s">
        <v>4433</v>
      </c>
      <c r="F1728" s="12" t="s">
        <v>4462</v>
      </c>
      <c r="G1728" s="14" t="s">
        <v>5288</v>
      </c>
      <c r="H1728" s="15" t="s">
        <v>5000</v>
      </c>
      <c r="I1728" s="10" t="s">
        <v>20</v>
      </c>
    </row>
    <row r="1729" spans="1:9">
      <c r="A1729" s="10">
        <v>1725</v>
      </c>
      <c r="B1729" s="11" t="s">
        <v>5289</v>
      </c>
      <c r="C1729" s="12">
        <v>320584</v>
      </c>
      <c r="D1729" s="11" t="s">
        <v>5290</v>
      </c>
      <c r="E1729" s="13" t="s">
        <v>4433</v>
      </c>
      <c r="F1729" s="12" t="s">
        <v>4462</v>
      </c>
      <c r="G1729" s="14" t="s">
        <v>5291</v>
      </c>
      <c r="H1729" s="15" t="s">
        <v>5292</v>
      </c>
      <c r="I1729" s="10" t="s">
        <v>20</v>
      </c>
    </row>
    <row r="1730" spans="1:9">
      <c r="A1730" s="10">
        <v>1726</v>
      </c>
      <c r="B1730" s="11" t="s">
        <v>5293</v>
      </c>
      <c r="C1730" s="12">
        <v>320584</v>
      </c>
      <c r="D1730" s="11" t="s">
        <v>5294</v>
      </c>
      <c r="E1730" s="13" t="s">
        <v>4531</v>
      </c>
      <c r="F1730" s="12" t="s">
        <v>4462</v>
      </c>
      <c r="G1730" s="14" t="s">
        <v>5295</v>
      </c>
      <c r="H1730" s="15" t="s">
        <v>5296</v>
      </c>
      <c r="I1730" s="10" t="s">
        <v>20</v>
      </c>
    </row>
    <row r="1731" spans="1:9">
      <c r="A1731" s="10">
        <v>1727</v>
      </c>
      <c r="B1731" s="11" t="s">
        <v>5297</v>
      </c>
      <c r="C1731" s="12">
        <v>320584</v>
      </c>
      <c r="D1731" s="11" t="s">
        <v>5298</v>
      </c>
      <c r="E1731" s="13" t="s">
        <v>4433</v>
      </c>
      <c r="F1731" s="12" t="s">
        <v>4462</v>
      </c>
      <c r="G1731" s="14" t="s">
        <v>5299</v>
      </c>
      <c r="H1731" s="15" t="s">
        <v>4910</v>
      </c>
      <c r="I1731" s="10" t="s">
        <v>20</v>
      </c>
    </row>
    <row r="1732" spans="1:9">
      <c r="A1732" s="10">
        <v>1728</v>
      </c>
      <c r="B1732" s="11" t="s">
        <v>5300</v>
      </c>
      <c r="C1732" s="12">
        <v>320584</v>
      </c>
      <c r="D1732" s="11" t="s">
        <v>5301</v>
      </c>
      <c r="E1732" s="13" t="s">
        <v>4433</v>
      </c>
      <c r="F1732" s="12" t="s">
        <v>4462</v>
      </c>
      <c r="G1732" s="14" t="s">
        <v>5302</v>
      </c>
      <c r="H1732" s="15" t="s">
        <v>5303</v>
      </c>
      <c r="I1732" s="10" t="s">
        <v>20</v>
      </c>
    </row>
    <row r="1733" spans="1:9">
      <c r="A1733" s="10">
        <v>1729</v>
      </c>
      <c r="B1733" s="11" t="s">
        <v>5304</v>
      </c>
      <c r="C1733" s="12">
        <v>320584</v>
      </c>
      <c r="D1733" s="11" t="s">
        <v>5305</v>
      </c>
      <c r="E1733" s="13" t="s">
        <v>4433</v>
      </c>
      <c r="F1733" s="12" t="s">
        <v>4462</v>
      </c>
      <c r="G1733" s="14" t="s">
        <v>5306</v>
      </c>
      <c r="H1733" s="15" t="s">
        <v>5307</v>
      </c>
      <c r="I1733" s="10" t="s">
        <v>20</v>
      </c>
    </row>
    <row r="1734" spans="1:9">
      <c r="A1734" s="10">
        <v>1730</v>
      </c>
      <c r="B1734" s="11" t="s">
        <v>5308</v>
      </c>
      <c r="C1734" s="12">
        <v>320584</v>
      </c>
      <c r="D1734" s="11" t="s">
        <v>5309</v>
      </c>
      <c r="E1734" s="13" t="s">
        <v>4433</v>
      </c>
      <c r="F1734" s="12" t="s">
        <v>4462</v>
      </c>
      <c r="G1734" s="14" t="s">
        <v>5310</v>
      </c>
      <c r="H1734" s="15" t="s">
        <v>5311</v>
      </c>
      <c r="I1734" s="10" t="s">
        <v>20</v>
      </c>
    </row>
    <row r="1735" spans="1:9">
      <c r="A1735" s="10">
        <v>1731</v>
      </c>
      <c r="B1735" s="11" t="s">
        <v>5312</v>
      </c>
      <c r="C1735" s="12">
        <v>320584</v>
      </c>
      <c r="D1735" s="11" t="s">
        <v>5313</v>
      </c>
      <c r="E1735" s="13" t="s">
        <v>4433</v>
      </c>
      <c r="F1735" s="12" t="s">
        <v>4462</v>
      </c>
      <c r="G1735" s="14" t="s">
        <v>5314</v>
      </c>
      <c r="H1735" s="15" t="s">
        <v>4771</v>
      </c>
      <c r="I1735" s="10" t="s">
        <v>20</v>
      </c>
    </row>
    <row r="1736" spans="1:9">
      <c r="A1736" s="10">
        <v>1732</v>
      </c>
      <c r="B1736" s="11" t="s">
        <v>5315</v>
      </c>
      <c r="C1736" s="12">
        <v>320584</v>
      </c>
      <c r="D1736" s="11" t="s">
        <v>5316</v>
      </c>
      <c r="E1736" s="13" t="s">
        <v>4433</v>
      </c>
      <c r="F1736" s="12" t="s">
        <v>4462</v>
      </c>
      <c r="G1736" s="14" t="s">
        <v>5317</v>
      </c>
      <c r="H1736" s="15" t="s">
        <v>4767</v>
      </c>
      <c r="I1736" s="10" t="s">
        <v>20</v>
      </c>
    </row>
    <row r="1737" spans="1:9">
      <c r="A1737" s="10">
        <v>1733</v>
      </c>
      <c r="B1737" s="11" t="s">
        <v>5318</v>
      </c>
      <c r="C1737" s="12">
        <v>320584</v>
      </c>
      <c r="D1737" s="11" t="s">
        <v>5319</v>
      </c>
      <c r="E1737" s="13" t="s">
        <v>4433</v>
      </c>
      <c r="F1737" s="12" t="s">
        <v>4462</v>
      </c>
      <c r="G1737" s="14" t="s">
        <v>5320</v>
      </c>
      <c r="H1737" s="15" t="s">
        <v>5321</v>
      </c>
      <c r="I1737" s="10" t="s">
        <v>20</v>
      </c>
    </row>
    <row r="1738" spans="1:9">
      <c r="A1738" s="10">
        <v>1734</v>
      </c>
      <c r="B1738" s="11" t="s">
        <v>5322</v>
      </c>
      <c r="C1738" s="12">
        <v>320584</v>
      </c>
      <c r="D1738" s="11" t="s">
        <v>5323</v>
      </c>
      <c r="E1738" s="13" t="s">
        <v>4433</v>
      </c>
      <c r="F1738" s="12" t="s">
        <v>4507</v>
      </c>
      <c r="G1738" s="14" t="s">
        <v>5324</v>
      </c>
      <c r="H1738" s="15" t="s">
        <v>5325</v>
      </c>
      <c r="I1738" s="10" t="s">
        <v>20</v>
      </c>
    </row>
    <row r="1739" spans="1:9">
      <c r="A1739" s="10">
        <v>1735</v>
      </c>
      <c r="B1739" s="11" t="s">
        <v>5326</v>
      </c>
      <c r="C1739" s="12">
        <v>320584</v>
      </c>
      <c r="D1739" s="11" t="s">
        <v>5327</v>
      </c>
      <c r="E1739" s="13" t="s">
        <v>4433</v>
      </c>
      <c r="F1739" s="12" t="s">
        <v>4482</v>
      </c>
      <c r="G1739" s="14" t="s">
        <v>4571</v>
      </c>
      <c r="H1739" s="15" t="s">
        <v>4572</v>
      </c>
      <c r="I1739" s="10" t="s">
        <v>20</v>
      </c>
    </row>
    <row r="1740" spans="1:9">
      <c r="A1740" s="10">
        <v>1736</v>
      </c>
      <c r="B1740" s="11" t="s">
        <v>5328</v>
      </c>
      <c r="C1740" s="12">
        <v>320584</v>
      </c>
      <c r="D1740" s="11" t="s">
        <v>5329</v>
      </c>
      <c r="E1740" s="13" t="s">
        <v>4433</v>
      </c>
      <c r="F1740" s="12" t="s">
        <v>4482</v>
      </c>
      <c r="G1740" s="14" t="s">
        <v>5330</v>
      </c>
      <c r="H1740" s="15" t="s">
        <v>5282</v>
      </c>
      <c r="I1740" s="10" t="s">
        <v>20</v>
      </c>
    </row>
    <row r="1741" spans="1:9">
      <c r="A1741" s="10">
        <v>1737</v>
      </c>
      <c r="B1741" s="11" t="s">
        <v>5331</v>
      </c>
      <c r="C1741" s="12">
        <v>320584</v>
      </c>
      <c r="D1741" s="11" t="s">
        <v>5332</v>
      </c>
      <c r="E1741" s="13" t="s">
        <v>4433</v>
      </c>
      <c r="F1741" s="12" t="s">
        <v>4482</v>
      </c>
      <c r="G1741" s="14" t="s">
        <v>5333</v>
      </c>
      <c r="H1741" s="15" t="s">
        <v>5334</v>
      </c>
      <c r="I1741" s="10" t="s">
        <v>20</v>
      </c>
    </row>
    <row r="1742" spans="1:9">
      <c r="A1742" s="10">
        <v>1738</v>
      </c>
      <c r="B1742" s="11" t="s">
        <v>5335</v>
      </c>
      <c r="C1742" s="12">
        <v>320584</v>
      </c>
      <c r="D1742" s="11" t="s">
        <v>5336</v>
      </c>
      <c r="E1742" s="13" t="s">
        <v>4433</v>
      </c>
      <c r="F1742" s="12" t="s">
        <v>4482</v>
      </c>
      <c r="G1742" s="14" t="s">
        <v>5337</v>
      </c>
      <c r="H1742" s="15" t="s">
        <v>4600</v>
      </c>
      <c r="I1742" s="10" t="s">
        <v>20</v>
      </c>
    </row>
    <row r="1743" spans="1:9">
      <c r="A1743" s="10">
        <v>1739</v>
      </c>
      <c r="B1743" s="11" t="s">
        <v>5338</v>
      </c>
      <c r="C1743" s="12">
        <v>320584</v>
      </c>
      <c r="D1743" s="11" t="s">
        <v>5339</v>
      </c>
      <c r="E1743" s="13" t="s">
        <v>4433</v>
      </c>
      <c r="F1743" s="12" t="s">
        <v>4482</v>
      </c>
      <c r="G1743" s="14" t="s">
        <v>4527</v>
      </c>
      <c r="H1743" s="15" t="s">
        <v>4528</v>
      </c>
      <c r="I1743" s="10" t="s">
        <v>20</v>
      </c>
    </row>
    <row r="1744" spans="1:9">
      <c r="A1744" s="10">
        <v>1740</v>
      </c>
      <c r="B1744" s="11" t="s">
        <v>5340</v>
      </c>
      <c r="C1744" s="12">
        <v>320584</v>
      </c>
      <c r="D1744" s="11" t="s">
        <v>5341</v>
      </c>
      <c r="E1744" s="13" t="s">
        <v>4433</v>
      </c>
      <c r="F1744" s="12" t="s">
        <v>4482</v>
      </c>
      <c r="G1744" s="14" t="s">
        <v>5342</v>
      </c>
      <c r="H1744" s="15" t="s">
        <v>4942</v>
      </c>
      <c r="I1744" s="10" t="s">
        <v>20</v>
      </c>
    </row>
    <row r="1745" spans="1:9">
      <c r="A1745" s="10">
        <v>1741</v>
      </c>
      <c r="B1745" s="11" t="s">
        <v>5343</v>
      </c>
      <c r="C1745" s="12">
        <v>320584</v>
      </c>
      <c r="D1745" s="11" t="s">
        <v>5344</v>
      </c>
      <c r="E1745" s="13" t="s">
        <v>4433</v>
      </c>
      <c r="F1745" s="12" t="s">
        <v>4515</v>
      </c>
      <c r="G1745" s="14" t="s">
        <v>5345</v>
      </c>
      <c r="H1745" s="15" t="s">
        <v>4679</v>
      </c>
      <c r="I1745" s="10" t="s">
        <v>20</v>
      </c>
    </row>
    <row r="1746" spans="1:9">
      <c r="A1746" s="10">
        <v>1742</v>
      </c>
      <c r="B1746" s="11" t="s">
        <v>5346</v>
      </c>
      <c r="C1746" s="12">
        <v>320584</v>
      </c>
      <c r="D1746" s="11" t="s">
        <v>5347</v>
      </c>
      <c r="E1746" s="13" t="s">
        <v>4433</v>
      </c>
      <c r="F1746" s="12" t="s">
        <v>4504</v>
      </c>
      <c r="G1746" s="14" t="s">
        <v>5348</v>
      </c>
      <c r="H1746" s="15" t="s">
        <v>4539</v>
      </c>
      <c r="I1746" s="10" t="s">
        <v>20</v>
      </c>
    </row>
    <row r="1747" spans="1:9">
      <c r="A1747" s="10">
        <v>1743</v>
      </c>
      <c r="B1747" s="11" t="s">
        <v>5349</v>
      </c>
      <c r="C1747" s="12">
        <v>320584</v>
      </c>
      <c r="D1747" s="11" t="s">
        <v>5350</v>
      </c>
      <c r="E1747" s="13" t="s">
        <v>4433</v>
      </c>
      <c r="F1747" s="12" t="s">
        <v>4577</v>
      </c>
      <c r="G1747" s="14" t="s">
        <v>5351</v>
      </c>
      <c r="H1747" s="15" t="s">
        <v>5352</v>
      </c>
      <c r="I1747" s="10" t="s">
        <v>20</v>
      </c>
    </row>
    <row r="1748" spans="1:9">
      <c r="A1748" s="10">
        <v>1744</v>
      </c>
      <c r="B1748" s="11" t="s">
        <v>5353</v>
      </c>
      <c r="C1748" s="12">
        <v>320584</v>
      </c>
      <c r="D1748" s="11" t="s">
        <v>5354</v>
      </c>
      <c r="E1748" s="13" t="s">
        <v>4433</v>
      </c>
      <c r="F1748" s="12" t="s">
        <v>4474</v>
      </c>
      <c r="G1748" s="14" t="s">
        <v>5355</v>
      </c>
      <c r="H1748" s="15" t="s">
        <v>5356</v>
      </c>
      <c r="I1748" s="10" t="s">
        <v>20</v>
      </c>
    </row>
    <row r="1749" spans="1:9">
      <c r="A1749" s="10">
        <v>1745</v>
      </c>
      <c r="B1749" s="11" t="s">
        <v>5357</v>
      </c>
      <c r="C1749" s="12">
        <v>320584</v>
      </c>
      <c r="D1749" s="11" t="s">
        <v>5358</v>
      </c>
      <c r="E1749" s="13" t="s">
        <v>4433</v>
      </c>
      <c r="F1749" s="12" t="s">
        <v>4474</v>
      </c>
      <c r="G1749" s="14" t="s">
        <v>5359</v>
      </c>
      <c r="H1749" s="15" t="s">
        <v>5360</v>
      </c>
      <c r="I1749" s="10" t="s">
        <v>20</v>
      </c>
    </row>
    <row r="1750" spans="1:9">
      <c r="A1750" s="10">
        <v>1746</v>
      </c>
      <c r="B1750" s="11" t="s">
        <v>5361</v>
      </c>
      <c r="C1750" s="12">
        <v>320584</v>
      </c>
      <c r="D1750" s="11" t="s">
        <v>5362</v>
      </c>
      <c r="E1750" s="13" t="s">
        <v>4433</v>
      </c>
      <c r="F1750" s="12" t="s">
        <v>4474</v>
      </c>
      <c r="G1750" s="14" t="s">
        <v>352</v>
      </c>
      <c r="H1750" s="15" t="s">
        <v>209</v>
      </c>
      <c r="I1750" s="10" t="s">
        <v>20</v>
      </c>
    </row>
    <row r="1751" spans="1:9">
      <c r="A1751" s="10">
        <v>1747</v>
      </c>
      <c r="B1751" s="11" t="s">
        <v>5363</v>
      </c>
      <c r="C1751" s="12">
        <v>320584</v>
      </c>
      <c r="D1751" s="11" t="s">
        <v>5364</v>
      </c>
      <c r="E1751" s="13" t="s">
        <v>4433</v>
      </c>
      <c r="F1751" s="12" t="s">
        <v>4512</v>
      </c>
      <c r="G1751" s="14" t="s">
        <v>5365</v>
      </c>
      <c r="H1751" s="15" t="s">
        <v>5366</v>
      </c>
      <c r="I1751" s="10" t="s">
        <v>20</v>
      </c>
    </row>
    <row r="1752" spans="1:9">
      <c r="A1752" s="10">
        <v>1748</v>
      </c>
      <c r="B1752" s="11" t="s">
        <v>5367</v>
      </c>
      <c r="C1752" s="12">
        <v>320584</v>
      </c>
      <c r="D1752" s="11" t="s">
        <v>5368</v>
      </c>
      <c r="E1752" s="13" t="s">
        <v>4433</v>
      </c>
      <c r="F1752" s="12" t="s">
        <v>4474</v>
      </c>
      <c r="G1752" s="14" t="s">
        <v>5369</v>
      </c>
      <c r="H1752" s="15" t="s">
        <v>5370</v>
      </c>
      <c r="I1752" s="10" t="s">
        <v>20</v>
      </c>
    </row>
    <row r="1753" spans="1:9">
      <c r="A1753" s="10">
        <v>1749</v>
      </c>
      <c r="B1753" s="11" t="s">
        <v>5371</v>
      </c>
      <c r="C1753" s="12">
        <v>320584</v>
      </c>
      <c r="D1753" s="11" t="s">
        <v>5372</v>
      </c>
      <c r="E1753" s="13" t="s">
        <v>4433</v>
      </c>
      <c r="F1753" s="12" t="s">
        <v>4577</v>
      </c>
      <c r="G1753" s="14" t="s">
        <v>5373</v>
      </c>
      <c r="H1753" s="15" t="s">
        <v>5374</v>
      </c>
      <c r="I1753" s="10" t="s">
        <v>20</v>
      </c>
    </row>
    <row r="1754" spans="1:9">
      <c r="A1754" s="10">
        <v>1750</v>
      </c>
      <c r="B1754" s="11" t="s">
        <v>5375</v>
      </c>
      <c r="C1754" s="12">
        <v>320584</v>
      </c>
      <c r="D1754" s="11" t="s">
        <v>5376</v>
      </c>
      <c r="E1754" s="13" t="s">
        <v>4433</v>
      </c>
      <c r="F1754" s="12" t="s">
        <v>4482</v>
      </c>
      <c r="G1754" s="14" t="s">
        <v>5377</v>
      </c>
      <c r="H1754" s="15" t="s">
        <v>5378</v>
      </c>
      <c r="I1754" s="10" t="s">
        <v>20</v>
      </c>
    </row>
    <row r="1755" spans="1:9">
      <c r="A1755" s="10">
        <v>1751</v>
      </c>
      <c r="B1755" s="11" t="s">
        <v>5379</v>
      </c>
      <c r="C1755" s="12">
        <v>320584</v>
      </c>
      <c r="D1755" s="11" t="s">
        <v>5380</v>
      </c>
      <c r="E1755" s="13" t="s">
        <v>4433</v>
      </c>
      <c r="F1755" s="12" t="s">
        <v>4482</v>
      </c>
      <c r="G1755" s="14" t="s">
        <v>5381</v>
      </c>
      <c r="H1755" s="15" t="s">
        <v>5382</v>
      </c>
      <c r="I1755" s="10" t="s">
        <v>20</v>
      </c>
    </row>
    <row r="1756" spans="1:9">
      <c r="A1756" s="10">
        <v>1752</v>
      </c>
      <c r="B1756" s="11" t="s">
        <v>5383</v>
      </c>
      <c r="C1756" s="12">
        <v>320584</v>
      </c>
      <c r="D1756" s="11" t="s">
        <v>5384</v>
      </c>
      <c r="E1756" s="13" t="s">
        <v>4433</v>
      </c>
      <c r="F1756" s="12" t="s">
        <v>4462</v>
      </c>
      <c r="G1756" s="14" t="s">
        <v>5385</v>
      </c>
      <c r="H1756" s="15" t="s">
        <v>5386</v>
      </c>
      <c r="I1756" s="10" t="s">
        <v>20</v>
      </c>
    </row>
    <row r="1757" spans="1:9">
      <c r="A1757" s="10">
        <v>1753</v>
      </c>
      <c r="B1757" s="11" t="s">
        <v>5387</v>
      </c>
      <c r="C1757" s="12">
        <v>320584</v>
      </c>
      <c r="D1757" s="11" t="s">
        <v>5388</v>
      </c>
      <c r="E1757" s="13" t="s">
        <v>4433</v>
      </c>
      <c r="F1757" s="12" t="s">
        <v>4507</v>
      </c>
      <c r="G1757" s="14" t="s">
        <v>5389</v>
      </c>
      <c r="H1757" s="15" t="s">
        <v>4767</v>
      </c>
      <c r="I1757" s="10" t="s">
        <v>20</v>
      </c>
    </row>
    <row r="1758" spans="1:9">
      <c r="A1758" s="10">
        <v>1754</v>
      </c>
      <c r="B1758" s="11" t="s">
        <v>5390</v>
      </c>
      <c r="C1758" s="12">
        <v>320584</v>
      </c>
      <c r="D1758" s="11" t="s">
        <v>5391</v>
      </c>
      <c r="E1758" s="13" t="s">
        <v>4433</v>
      </c>
      <c r="F1758" s="12" t="s">
        <v>4507</v>
      </c>
      <c r="G1758" s="14" t="s">
        <v>5392</v>
      </c>
      <c r="H1758" s="15" t="s">
        <v>5393</v>
      </c>
      <c r="I1758" s="10" t="s">
        <v>20</v>
      </c>
    </row>
    <row r="1759" spans="1:9">
      <c r="A1759" s="10">
        <v>1755</v>
      </c>
      <c r="B1759" s="11" t="s">
        <v>5394</v>
      </c>
      <c r="C1759" s="12">
        <v>320584</v>
      </c>
      <c r="D1759" s="11" t="s">
        <v>5395</v>
      </c>
      <c r="E1759" s="13" t="s">
        <v>4433</v>
      </c>
      <c r="F1759" s="12" t="s">
        <v>4462</v>
      </c>
      <c r="G1759" s="14" t="s">
        <v>5396</v>
      </c>
      <c r="H1759" s="15" t="s">
        <v>5397</v>
      </c>
      <c r="I1759" s="10" t="s">
        <v>20</v>
      </c>
    </row>
    <row r="1760" spans="1:9">
      <c r="A1760" s="10">
        <v>1756</v>
      </c>
      <c r="B1760" s="11" t="s">
        <v>5398</v>
      </c>
      <c r="C1760" s="12">
        <v>320584</v>
      </c>
      <c r="D1760" s="11" t="s">
        <v>5399</v>
      </c>
      <c r="E1760" s="13" t="s">
        <v>4433</v>
      </c>
      <c r="F1760" s="12" t="s">
        <v>4449</v>
      </c>
      <c r="G1760" s="14" t="s">
        <v>4953</v>
      </c>
      <c r="H1760" s="15" t="s">
        <v>4954</v>
      </c>
      <c r="I1760" s="10" t="s">
        <v>20</v>
      </c>
    </row>
    <row r="1761" spans="1:9">
      <c r="A1761" s="10">
        <v>1757</v>
      </c>
      <c r="B1761" s="11" t="s">
        <v>5400</v>
      </c>
      <c r="C1761" s="12">
        <v>320584</v>
      </c>
      <c r="D1761" s="11" t="s">
        <v>5401</v>
      </c>
      <c r="E1761" s="13" t="s">
        <v>4433</v>
      </c>
      <c r="F1761" s="12" t="s">
        <v>4459</v>
      </c>
      <c r="G1761" s="14" t="s">
        <v>5402</v>
      </c>
      <c r="H1761" s="15" t="s">
        <v>5403</v>
      </c>
      <c r="I1761" s="10" t="s">
        <v>20</v>
      </c>
    </row>
    <row r="1762" spans="1:9">
      <c r="A1762" s="10">
        <v>1758</v>
      </c>
      <c r="B1762" s="11" t="s">
        <v>5404</v>
      </c>
      <c r="C1762" s="12">
        <v>320584</v>
      </c>
      <c r="D1762" s="11" t="s">
        <v>5405</v>
      </c>
      <c r="E1762" s="13" t="s">
        <v>4433</v>
      </c>
      <c r="F1762" s="12" t="s">
        <v>4459</v>
      </c>
      <c r="G1762" s="14" t="s">
        <v>5406</v>
      </c>
      <c r="H1762" s="15" t="s">
        <v>5407</v>
      </c>
      <c r="I1762" s="10" t="s">
        <v>20</v>
      </c>
    </row>
    <row r="1763" spans="1:9">
      <c r="A1763" s="10">
        <v>1759</v>
      </c>
      <c r="B1763" s="11" t="s">
        <v>5408</v>
      </c>
      <c r="C1763" s="12">
        <v>320584</v>
      </c>
      <c r="D1763" s="11" t="s">
        <v>5409</v>
      </c>
      <c r="E1763" s="13" t="s">
        <v>4433</v>
      </c>
      <c r="F1763" s="12" t="s">
        <v>4459</v>
      </c>
      <c r="G1763" s="14" t="s">
        <v>5410</v>
      </c>
      <c r="H1763" s="15" t="s">
        <v>5411</v>
      </c>
      <c r="I1763" s="10" t="s">
        <v>20</v>
      </c>
    </row>
    <row r="1764" spans="1:9">
      <c r="A1764" s="10">
        <v>1760</v>
      </c>
      <c r="B1764" s="11" t="s">
        <v>5412</v>
      </c>
      <c r="C1764" s="12">
        <v>320584</v>
      </c>
      <c r="D1764" s="11" t="s">
        <v>5413</v>
      </c>
      <c r="E1764" s="13" t="s">
        <v>4433</v>
      </c>
      <c r="F1764" s="12" t="s">
        <v>4428</v>
      </c>
      <c r="G1764" s="14" t="s">
        <v>5414</v>
      </c>
      <c r="H1764" s="15" t="s">
        <v>4620</v>
      </c>
      <c r="I1764" s="10" t="s">
        <v>20</v>
      </c>
    </row>
    <row r="1765" spans="1:9">
      <c r="A1765" s="10">
        <v>1761</v>
      </c>
      <c r="B1765" s="11" t="s">
        <v>5415</v>
      </c>
      <c r="C1765" s="12">
        <v>320584</v>
      </c>
      <c r="D1765" s="11" t="s">
        <v>5416</v>
      </c>
      <c r="E1765" s="13" t="s">
        <v>4433</v>
      </c>
      <c r="F1765" s="12" t="s">
        <v>4466</v>
      </c>
      <c r="G1765" s="14" t="s">
        <v>5417</v>
      </c>
      <c r="H1765" s="15" t="s">
        <v>4778</v>
      </c>
      <c r="I1765" s="10" t="s">
        <v>20</v>
      </c>
    </row>
    <row r="1766" spans="1:9">
      <c r="A1766" s="10">
        <v>1762</v>
      </c>
      <c r="B1766" s="11" t="s">
        <v>5418</v>
      </c>
      <c r="C1766" s="12">
        <v>320584</v>
      </c>
      <c r="D1766" s="11" t="s">
        <v>5419</v>
      </c>
      <c r="E1766" s="13" t="s">
        <v>4433</v>
      </c>
      <c r="F1766" s="12" t="s">
        <v>4477</v>
      </c>
      <c r="G1766" s="14" t="s">
        <v>5420</v>
      </c>
      <c r="H1766" s="15" t="s">
        <v>5421</v>
      </c>
      <c r="I1766" s="10" t="s">
        <v>20</v>
      </c>
    </row>
    <row r="1767" spans="1:9">
      <c r="A1767" s="10">
        <v>1763</v>
      </c>
      <c r="B1767" s="11" t="s">
        <v>5422</v>
      </c>
      <c r="C1767" s="12">
        <v>320584</v>
      </c>
      <c r="D1767" s="11" t="s">
        <v>5423</v>
      </c>
      <c r="E1767" s="13" t="s">
        <v>4433</v>
      </c>
      <c r="F1767" s="12" t="s">
        <v>4482</v>
      </c>
      <c r="G1767" s="14" t="s">
        <v>5424</v>
      </c>
      <c r="H1767" s="15" t="s">
        <v>5425</v>
      </c>
      <c r="I1767" s="10" t="s">
        <v>20</v>
      </c>
    </row>
    <row r="1768" spans="1:9">
      <c r="A1768" s="10">
        <v>1764</v>
      </c>
      <c r="B1768" s="11" t="s">
        <v>5426</v>
      </c>
      <c r="C1768" s="12">
        <v>320584</v>
      </c>
      <c r="D1768" s="11" t="s">
        <v>5427</v>
      </c>
      <c r="E1768" s="13" t="s">
        <v>4433</v>
      </c>
      <c r="F1768" s="12" t="s">
        <v>4482</v>
      </c>
      <c r="G1768" s="14" t="s">
        <v>5428</v>
      </c>
      <c r="H1768" s="15" t="s">
        <v>4727</v>
      </c>
      <c r="I1768" s="10" t="s">
        <v>20</v>
      </c>
    </row>
    <row r="1769" spans="1:9">
      <c r="A1769" s="10">
        <v>1765</v>
      </c>
      <c r="B1769" s="11" t="s">
        <v>5429</v>
      </c>
      <c r="C1769" s="12">
        <v>320584</v>
      </c>
      <c r="D1769" s="11" t="s">
        <v>5430</v>
      </c>
      <c r="E1769" s="13" t="s">
        <v>4433</v>
      </c>
      <c r="F1769" s="12" t="s">
        <v>4482</v>
      </c>
      <c r="G1769" s="14" t="s">
        <v>5431</v>
      </c>
      <c r="H1769" s="15" t="s">
        <v>5432</v>
      </c>
      <c r="I1769" s="10" t="s">
        <v>20</v>
      </c>
    </row>
    <row r="1770" spans="1:9">
      <c r="A1770" s="10">
        <v>1766</v>
      </c>
      <c r="B1770" s="11" t="s">
        <v>5433</v>
      </c>
      <c r="C1770" s="12">
        <v>320584</v>
      </c>
      <c r="D1770" s="11" t="s">
        <v>5434</v>
      </c>
      <c r="E1770" s="13" t="s">
        <v>4531</v>
      </c>
      <c r="F1770" s="12" t="s">
        <v>4577</v>
      </c>
      <c r="G1770" s="14" t="s">
        <v>557</v>
      </c>
      <c r="H1770" s="15" t="s">
        <v>558</v>
      </c>
      <c r="I1770" s="10" t="s">
        <v>20</v>
      </c>
    </row>
    <row r="1771" spans="1:9">
      <c r="A1771" s="10">
        <v>1767</v>
      </c>
      <c r="B1771" s="11" t="s">
        <v>5435</v>
      </c>
      <c r="C1771" s="12">
        <v>320584</v>
      </c>
      <c r="D1771" s="11" t="s">
        <v>5436</v>
      </c>
      <c r="E1771" s="13" t="s">
        <v>4531</v>
      </c>
      <c r="F1771" s="12" t="s">
        <v>4482</v>
      </c>
      <c r="G1771" s="14" t="s">
        <v>557</v>
      </c>
      <c r="H1771" s="15" t="s">
        <v>558</v>
      </c>
      <c r="I1771" s="10" t="s">
        <v>20</v>
      </c>
    </row>
    <row r="1772" spans="1:9">
      <c r="A1772" s="10">
        <v>1768</v>
      </c>
      <c r="B1772" s="11" t="s">
        <v>5437</v>
      </c>
      <c r="C1772" s="12">
        <v>320584</v>
      </c>
      <c r="D1772" s="11" t="s">
        <v>5438</v>
      </c>
      <c r="E1772" s="13" t="s">
        <v>4433</v>
      </c>
      <c r="F1772" s="12" t="s">
        <v>4557</v>
      </c>
      <c r="G1772" s="14" t="s">
        <v>352</v>
      </c>
      <c r="H1772" s="15" t="s">
        <v>209</v>
      </c>
      <c r="I1772" s="10" t="s">
        <v>20</v>
      </c>
    </row>
    <row r="1773" spans="1:9">
      <c r="A1773" s="10">
        <v>1769</v>
      </c>
      <c r="B1773" s="11" t="s">
        <v>5439</v>
      </c>
      <c r="C1773" s="12">
        <v>320584</v>
      </c>
      <c r="D1773" s="11" t="s">
        <v>5440</v>
      </c>
      <c r="E1773" s="13" t="s">
        <v>4433</v>
      </c>
      <c r="F1773" s="12" t="s">
        <v>4462</v>
      </c>
      <c r="G1773" s="14" t="s">
        <v>352</v>
      </c>
      <c r="H1773" s="15" t="s">
        <v>209</v>
      </c>
      <c r="I1773" s="10" t="s">
        <v>20</v>
      </c>
    </row>
    <row r="1774" spans="1:9">
      <c r="A1774" s="10">
        <v>1770</v>
      </c>
      <c r="B1774" s="11" t="s">
        <v>5441</v>
      </c>
      <c r="C1774" s="12">
        <v>320584</v>
      </c>
      <c r="D1774" s="11" t="s">
        <v>5442</v>
      </c>
      <c r="E1774" s="13" t="s">
        <v>4433</v>
      </c>
      <c r="F1774" s="12" t="s">
        <v>4482</v>
      </c>
      <c r="G1774" s="14" t="s">
        <v>352</v>
      </c>
      <c r="H1774" s="15" t="s">
        <v>209</v>
      </c>
      <c r="I1774" s="10" t="s">
        <v>20</v>
      </c>
    </row>
    <row r="1775" spans="1:9">
      <c r="A1775" s="10">
        <v>1771</v>
      </c>
      <c r="B1775" s="11" t="s">
        <v>5443</v>
      </c>
      <c r="C1775" s="12">
        <v>320584</v>
      </c>
      <c r="D1775" s="11" t="s">
        <v>5444</v>
      </c>
      <c r="E1775" s="13" t="s">
        <v>4433</v>
      </c>
      <c r="F1775" s="12" t="s">
        <v>4504</v>
      </c>
      <c r="G1775" s="14" t="s">
        <v>352</v>
      </c>
      <c r="H1775" s="15" t="s">
        <v>209</v>
      </c>
      <c r="I1775" s="10" t="s">
        <v>20</v>
      </c>
    </row>
    <row r="1776" spans="1:9">
      <c r="A1776" s="10">
        <v>1772</v>
      </c>
      <c r="B1776" s="11" t="s">
        <v>5445</v>
      </c>
      <c r="C1776" s="12">
        <v>320584</v>
      </c>
      <c r="D1776" s="11" t="s">
        <v>5446</v>
      </c>
      <c r="E1776" s="13" t="s">
        <v>4433</v>
      </c>
      <c r="F1776" s="12" t="s">
        <v>4512</v>
      </c>
      <c r="G1776" s="14" t="s">
        <v>352</v>
      </c>
      <c r="H1776" s="15" t="s">
        <v>209</v>
      </c>
      <c r="I1776" s="10" t="s">
        <v>20</v>
      </c>
    </row>
    <row r="1777" spans="1:9">
      <c r="A1777" s="10">
        <v>1773</v>
      </c>
      <c r="B1777" s="11" t="s">
        <v>5447</v>
      </c>
      <c r="C1777" s="12">
        <v>320584</v>
      </c>
      <c r="D1777" s="11" t="s">
        <v>5448</v>
      </c>
      <c r="E1777" s="13" t="s">
        <v>4433</v>
      </c>
      <c r="F1777" s="12" t="s">
        <v>4482</v>
      </c>
      <c r="G1777" s="14" t="s">
        <v>5449</v>
      </c>
      <c r="H1777" s="15" t="s">
        <v>5450</v>
      </c>
      <c r="I1777" s="10" t="s">
        <v>20</v>
      </c>
    </row>
    <row r="1778" spans="1:9">
      <c r="A1778" s="10">
        <v>1774</v>
      </c>
      <c r="B1778" s="11" t="s">
        <v>5451</v>
      </c>
      <c r="C1778" s="12">
        <v>320584</v>
      </c>
      <c r="D1778" s="11" t="s">
        <v>5452</v>
      </c>
      <c r="E1778" s="13" t="s">
        <v>4433</v>
      </c>
      <c r="F1778" s="12" t="s">
        <v>4482</v>
      </c>
      <c r="G1778" s="14" t="s">
        <v>5453</v>
      </c>
      <c r="H1778" s="15" t="s">
        <v>5454</v>
      </c>
      <c r="I1778" s="10" t="s">
        <v>20</v>
      </c>
    </row>
    <row r="1779" spans="1:9">
      <c r="A1779" s="10">
        <v>1775</v>
      </c>
      <c r="B1779" s="11" t="s">
        <v>5455</v>
      </c>
      <c r="C1779" s="12">
        <v>320584</v>
      </c>
      <c r="D1779" s="11" t="s">
        <v>5456</v>
      </c>
      <c r="E1779" s="13" t="s">
        <v>4433</v>
      </c>
      <c r="F1779" s="12" t="s">
        <v>4482</v>
      </c>
      <c r="G1779" s="14" t="s">
        <v>5457</v>
      </c>
      <c r="H1779" s="15" t="s">
        <v>4554</v>
      </c>
      <c r="I1779" s="10" t="s">
        <v>20</v>
      </c>
    </row>
    <row r="1780" spans="1:9">
      <c r="A1780" s="10">
        <v>1776</v>
      </c>
      <c r="B1780" s="11" t="s">
        <v>5458</v>
      </c>
      <c r="C1780" s="12">
        <v>320584</v>
      </c>
      <c r="D1780" s="11" t="s">
        <v>5459</v>
      </c>
      <c r="E1780" s="13" t="s">
        <v>4433</v>
      </c>
      <c r="F1780" s="12" t="s">
        <v>4474</v>
      </c>
      <c r="G1780" s="14" t="s">
        <v>5460</v>
      </c>
      <c r="H1780" s="15" t="s">
        <v>4539</v>
      </c>
      <c r="I1780" s="10" t="s">
        <v>20</v>
      </c>
    </row>
    <row r="1781" spans="1:9">
      <c r="A1781" s="10">
        <v>1777</v>
      </c>
      <c r="B1781" s="11" t="s">
        <v>5461</v>
      </c>
      <c r="C1781" s="12">
        <v>320584</v>
      </c>
      <c r="D1781" s="11" t="s">
        <v>5462</v>
      </c>
      <c r="E1781" s="13" t="s">
        <v>4433</v>
      </c>
      <c r="F1781" s="12" t="s">
        <v>4462</v>
      </c>
      <c r="G1781" s="14" t="s">
        <v>5463</v>
      </c>
      <c r="H1781" s="15" t="s">
        <v>5464</v>
      </c>
      <c r="I1781" s="10" t="s">
        <v>20</v>
      </c>
    </row>
    <row r="1782" spans="1:9">
      <c r="A1782" s="10">
        <v>1778</v>
      </c>
      <c r="B1782" s="11" t="s">
        <v>5465</v>
      </c>
      <c r="C1782" s="12">
        <v>320584</v>
      </c>
      <c r="D1782" s="11" t="s">
        <v>5466</v>
      </c>
      <c r="E1782" s="13" t="s">
        <v>4433</v>
      </c>
      <c r="F1782" s="12" t="s">
        <v>4459</v>
      </c>
      <c r="G1782" s="14" t="s">
        <v>4953</v>
      </c>
      <c r="H1782" s="15" t="s">
        <v>4954</v>
      </c>
      <c r="I1782" s="10" t="s">
        <v>20</v>
      </c>
    </row>
    <row r="1783" spans="1:9">
      <c r="A1783" s="10">
        <v>1779</v>
      </c>
      <c r="B1783" s="11" t="s">
        <v>5467</v>
      </c>
      <c r="C1783" s="12">
        <v>320584</v>
      </c>
      <c r="D1783" s="11" t="s">
        <v>5468</v>
      </c>
      <c r="E1783" s="13" t="s">
        <v>4433</v>
      </c>
      <c r="F1783" s="12" t="s">
        <v>4477</v>
      </c>
      <c r="G1783" s="14" t="s">
        <v>5469</v>
      </c>
      <c r="H1783" s="15" t="s">
        <v>5470</v>
      </c>
      <c r="I1783" s="10" t="s">
        <v>20</v>
      </c>
    </row>
    <row r="1784" spans="1:9">
      <c r="A1784" s="10">
        <v>1780</v>
      </c>
      <c r="B1784" s="11" t="s">
        <v>5471</v>
      </c>
      <c r="C1784" s="12">
        <v>320584</v>
      </c>
      <c r="D1784" s="11" t="s">
        <v>5472</v>
      </c>
      <c r="E1784" s="13" t="s">
        <v>4433</v>
      </c>
      <c r="F1784" s="12" t="s">
        <v>4482</v>
      </c>
      <c r="G1784" s="14" t="s">
        <v>5473</v>
      </c>
      <c r="H1784" s="15" t="s">
        <v>4666</v>
      </c>
      <c r="I1784" s="10" t="s">
        <v>20</v>
      </c>
    </row>
    <row r="1785" spans="1:9">
      <c r="A1785" s="10">
        <v>1781</v>
      </c>
      <c r="B1785" s="11" t="s">
        <v>5474</v>
      </c>
      <c r="C1785" s="12">
        <v>320584</v>
      </c>
      <c r="D1785" s="11" t="s">
        <v>5475</v>
      </c>
      <c r="E1785" s="13" t="s">
        <v>4433</v>
      </c>
      <c r="F1785" s="12" t="s">
        <v>4557</v>
      </c>
      <c r="G1785" s="14" t="s">
        <v>4842</v>
      </c>
      <c r="H1785" s="15" t="s">
        <v>4843</v>
      </c>
      <c r="I1785" s="10" t="s">
        <v>20</v>
      </c>
    </row>
    <row r="1786" spans="1:9">
      <c r="A1786" s="10">
        <v>1782</v>
      </c>
      <c r="B1786" s="11" t="s">
        <v>5476</v>
      </c>
      <c r="C1786" s="12">
        <v>320584</v>
      </c>
      <c r="D1786" s="11" t="s">
        <v>5477</v>
      </c>
      <c r="E1786" s="13" t="s">
        <v>4433</v>
      </c>
      <c r="F1786" s="12" t="s">
        <v>4482</v>
      </c>
      <c r="G1786" s="14" t="s">
        <v>4648</v>
      </c>
      <c r="H1786" s="15" t="s">
        <v>4539</v>
      </c>
      <c r="I1786" s="10" t="s">
        <v>20</v>
      </c>
    </row>
    <row r="1787" spans="1:9">
      <c r="A1787" s="10">
        <v>1783</v>
      </c>
      <c r="B1787" s="11" t="s">
        <v>5478</v>
      </c>
      <c r="C1787" s="12">
        <v>320584</v>
      </c>
      <c r="D1787" s="11" t="s">
        <v>5479</v>
      </c>
      <c r="E1787" s="13" t="s">
        <v>4433</v>
      </c>
      <c r="F1787" s="12" t="s">
        <v>4482</v>
      </c>
      <c r="G1787" s="14" t="s">
        <v>4648</v>
      </c>
      <c r="H1787" s="15" t="s">
        <v>4539</v>
      </c>
      <c r="I1787" s="10" t="s">
        <v>20</v>
      </c>
    </row>
    <row r="1788" spans="1:9">
      <c r="A1788" s="10">
        <v>1784</v>
      </c>
      <c r="B1788" s="11" t="s">
        <v>5480</v>
      </c>
      <c r="C1788" s="12">
        <v>320584</v>
      </c>
      <c r="D1788" s="11" t="s">
        <v>5481</v>
      </c>
      <c r="E1788" s="13" t="s">
        <v>4433</v>
      </c>
      <c r="F1788" s="12" t="s">
        <v>4482</v>
      </c>
      <c r="G1788" s="14" t="s">
        <v>5482</v>
      </c>
      <c r="H1788" s="15" t="s">
        <v>5483</v>
      </c>
      <c r="I1788" s="10" t="s">
        <v>20</v>
      </c>
    </row>
    <row r="1789" spans="1:9">
      <c r="A1789" s="10">
        <v>1785</v>
      </c>
      <c r="B1789" s="11" t="s">
        <v>5484</v>
      </c>
      <c r="C1789" s="12">
        <v>320584</v>
      </c>
      <c r="D1789" s="11" t="s">
        <v>5485</v>
      </c>
      <c r="E1789" s="13" t="s">
        <v>4433</v>
      </c>
      <c r="F1789" s="12" t="s">
        <v>4482</v>
      </c>
      <c r="G1789" s="14" t="s">
        <v>5486</v>
      </c>
      <c r="H1789" s="15" t="s">
        <v>5487</v>
      </c>
      <c r="I1789" s="10" t="s">
        <v>20</v>
      </c>
    </row>
    <row r="1790" spans="1:9">
      <c r="A1790" s="10">
        <v>1786</v>
      </c>
      <c r="B1790" s="11" t="s">
        <v>5488</v>
      </c>
      <c r="C1790" s="12">
        <v>320584</v>
      </c>
      <c r="D1790" s="11" t="s">
        <v>5489</v>
      </c>
      <c r="E1790" s="13" t="s">
        <v>4433</v>
      </c>
      <c r="F1790" s="12" t="s">
        <v>4482</v>
      </c>
      <c r="G1790" s="14" t="s">
        <v>5490</v>
      </c>
      <c r="H1790" s="15" t="s">
        <v>5487</v>
      </c>
      <c r="I1790" s="10" t="s">
        <v>20</v>
      </c>
    </row>
    <row r="1791" spans="1:9">
      <c r="A1791" s="10">
        <v>1787</v>
      </c>
      <c r="B1791" s="11" t="s">
        <v>5491</v>
      </c>
      <c r="C1791" s="12">
        <v>320584</v>
      </c>
      <c r="D1791" s="11" t="s">
        <v>5492</v>
      </c>
      <c r="E1791" s="13" t="s">
        <v>4433</v>
      </c>
      <c r="F1791" s="12" t="s">
        <v>4428</v>
      </c>
      <c r="G1791" s="14" t="s">
        <v>5493</v>
      </c>
      <c r="H1791" s="15" t="s">
        <v>5110</v>
      </c>
      <c r="I1791" s="10" t="s">
        <v>20</v>
      </c>
    </row>
    <row r="1792" spans="1:9">
      <c r="A1792" s="10">
        <v>1788</v>
      </c>
      <c r="B1792" s="11" t="s">
        <v>5494</v>
      </c>
      <c r="C1792" s="12">
        <v>320584</v>
      </c>
      <c r="D1792" s="11" t="s">
        <v>4708</v>
      </c>
      <c r="E1792" s="13" t="s">
        <v>4433</v>
      </c>
      <c r="F1792" s="12" t="s">
        <v>4491</v>
      </c>
      <c r="G1792" s="14" t="s">
        <v>5495</v>
      </c>
      <c r="H1792" s="15" t="s">
        <v>5496</v>
      </c>
      <c r="I1792" s="10" t="s">
        <v>20</v>
      </c>
    </row>
    <row r="1793" spans="1:9">
      <c r="A1793" s="10">
        <v>1789</v>
      </c>
      <c r="B1793" s="11" t="s">
        <v>5497</v>
      </c>
      <c r="C1793" s="12">
        <v>320584</v>
      </c>
      <c r="D1793" s="11" t="s">
        <v>5498</v>
      </c>
      <c r="E1793" s="13" t="s">
        <v>4433</v>
      </c>
      <c r="F1793" s="12" t="s">
        <v>4474</v>
      </c>
      <c r="G1793" s="14" t="s">
        <v>4953</v>
      </c>
      <c r="H1793" s="15" t="s">
        <v>5499</v>
      </c>
      <c r="I1793" s="10" t="s">
        <v>20</v>
      </c>
    </row>
    <row r="1794" spans="1:9">
      <c r="A1794" s="10">
        <v>1790</v>
      </c>
      <c r="B1794" s="11" t="s">
        <v>5500</v>
      </c>
      <c r="C1794" s="12">
        <v>320584</v>
      </c>
      <c r="D1794" s="11" t="s">
        <v>5501</v>
      </c>
      <c r="E1794" s="13" t="s">
        <v>4433</v>
      </c>
      <c r="F1794" s="12" t="s">
        <v>4507</v>
      </c>
      <c r="G1794" s="14" t="s">
        <v>5502</v>
      </c>
      <c r="H1794" s="15" t="s">
        <v>4873</v>
      </c>
      <c r="I1794" s="10" t="s">
        <v>20</v>
      </c>
    </row>
    <row r="1795" spans="1:9">
      <c r="A1795" s="10">
        <v>1791</v>
      </c>
      <c r="B1795" s="11" t="s">
        <v>5503</v>
      </c>
      <c r="C1795" s="12">
        <v>320584</v>
      </c>
      <c r="D1795" s="11" t="s">
        <v>5504</v>
      </c>
      <c r="E1795" s="13" t="s">
        <v>4433</v>
      </c>
      <c r="F1795" s="12" t="s">
        <v>4449</v>
      </c>
      <c r="G1795" s="14" t="s">
        <v>5277</v>
      </c>
      <c r="H1795" s="15" t="s">
        <v>5505</v>
      </c>
      <c r="I1795" s="10" t="s">
        <v>20</v>
      </c>
    </row>
    <row r="1796" spans="1:9">
      <c r="A1796" s="10">
        <v>1792</v>
      </c>
      <c r="B1796" s="11" t="s">
        <v>5506</v>
      </c>
      <c r="C1796" s="12">
        <v>320584</v>
      </c>
      <c r="D1796" s="11" t="s">
        <v>5507</v>
      </c>
      <c r="E1796" s="13" t="s">
        <v>4433</v>
      </c>
      <c r="F1796" s="12" t="s">
        <v>4462</v>
      </c>
      <c r="G1796" s="14" t="s">
        <v>5508</v>
      </c>
      <c r="H1796" s="15" t="s">
        <v>5509</v>
      </c>
      <c r="I1796" s="10" t="s">
        <v>20</v>
      </c>
    </row>
    <row r="1797" spans="1:9">
      <c r="A1797" s="10">
        <v>1793</v>
      </c>
      <c r="B1797" s="11" t="s">
        <v>5510</v>
      </c>
      <c r="C1797" s="12">
        <v>320584</v>
      </c>
      <c r="D1797" s="11" t="s">
        <v>5511</v>
      </c>
      <c r="E1797" s="13" t="s">
        <v>4433</v>
      </c>
      <c r="F1797" s="12" t="s">
        <v>4482</v>
      </c>
      <c r="G1797" s="14" t="s">
        <v>352</v>
      </c>
      <c r="H1797" s="15" t="s">
        <v>209</v>
      </c>
      <c r="I1797" s="10" t="s">
        <v>20</v>
      </c>
    </row>
    <row r="1798" spans="1:9">
      <c r="A1798" s="10">
        <v>1794</v>
      </c>
      <c r="B1798" s="11" t="s">
        <v>5512</v>
      </c>
      <c r="C1798" s="12">
        <v>320584</v>
      </c>
      <c r="D1798" s="11" t="s">
        <v>5513</v>
      </c>
      <c r="E1798" s="13" t="s">
        <v>4433</v>
      </c>
      <c r="F1798" s="12" t="s">
        <v>4477</v>
      </c>
      <c r="G1798" s="14" t="s">
        <v>352</v>
      </c>
      <c r="H1798" s="15" t="s">
        <v>209</v>
      </c>
      <c r="I1798" s="10" t="s">
        <v>20</v>
      </c>
    </row>
    <row r="1799" spans="1:9">
      <c r="A1799" s="10">
        <v>1795</v>
      </c>
      <c r="B1799" s="11" t="s">
        <v>5514</v>
      </c>
      <c r="C1799" s="12">
        <v>320584</v>
      </c>
      <c r="D1799" s="11" t="s">
        <v>5515</v>
      </c>
      <c r="E1799" s="13" t="s">
        <v>4433</v>
      </c>
      <c r="F1799" s="12" t="s">
        <v>4577</v>
      </c>
      <c r="G1799" s="14" t="s">
        <v>352</v>
      </c>
      <c r="H1799" s="15" t="s">
        <v>209</v>
      </c>
      <c r="I1799" s="10" t="s">
        <v>20</v>
      </c>
    </row>
    <row r="1800" spans="1:9">
      <c r="A1800" s="10">
        <v>1796</v>
      </c>
      <c r="B1800" s="11" t="s">
        <v>5516</v>
      </c>
      <c r="C1800" s="12">
        <v>320584</v>
      </c>
      <c r="D1800" s="11" t="s">
        <v>5517</v>
      </c>
      <c r="E1800" s="13" t="s">
        <v>4433</v>
      </c>
      <c r="F1800" s="12" t="s">
        <v>4482</v>
      </c>
      <c r="G1800" s="14" t="s">
        <v>352</v>
      </c>
      <c r="H1800" s="15" t="s">
        <v>209</v>
      </c>
      <c r="I1800" s="10" t="s">
        <v>20</v>
      </c>
    </row>
    <row r="1801" spans="1:9">
      <c r="A1801" s="10">
        <v>1797</v>
      </c>
      <c r="B1801" s="11" t="s">
        <v>5518</v>
      </c>
      <c r="C1801" s="12">
        <v>320584</v>
      </c>
      <c r="D1801" s="11" t="s">
        <v>5519</v>
      </c>
      <c r="E1801" s="13" t="s">
        <v>4433</v>
      </c>
      <c r="F1801" s="12" t="s">
        <v>4491</v>
      </c>
      <c r="G1801" s="14" t="s">
        <v>352</v>
      </c>
      <c r="H1801" s="15" t="s">
        <v>209</v>
      </c>
      <c r="I1801" s="10" t="s">
        <v>20</v>
      </c>
    </row>
    <row r="1802" spans="1:9">
      <c r="A1802" s="10">
        <v>1798</v>
      </c>
      <c r="B1802" s="11" t="s">
        <v>5520</v>
      </c>
      <c r="C1802" s="12">
        <v>320584</v>
      </c>
      <c r="D1802" s="11" t="s">
        <v>5521</v>
      </c>
      <c r="E1802" s="13" t="s">
        <v>4433</v>
      </c>
      <c r="F1802" s="12" t="s">
        <v>4462</v>
      </c>
      <c r="G1802" s="14" t="s">
        <v>352</v>
      </c>
      <c r="H1802" s="15" t="s">
        <v>209</v>
      </c>
      <c r="I1802" s="10" t="s">
        <v>20</v>
      </c>
    </row>
    <row r="1803" spans="1:9">
      <c r="A1803" s="10">
        <v>1799</v>
      </c>
      <c r="B1803" s="11" t="s">
        <v>5522</v>
      </c>
      <c r="C1803" s="12">
        <v>320584</v>
      </c>
      <c r="D1803" s="11" t="s">
        <v>5523</v>
      </c>
      <c r="E1803" s="13" t="s">
        <v>4433</v>
      </c>
      <c r="F1803" s="12" t="s">
        <v>4677</v>
      </c>
      <c r="G1803" s="14" t="s">
        <v>352</v>
      </c>
      <c r="H1803" s="15" t="s">
        <v>209</v>
      </c>
      <c r="I1803" s="10" t="s">
        <v>20</v>
      </c>
    </row>
    <row r="1804" spans="1:9">
      <c r="A1804" s="10">
        <v>1800</v>
      </c>
      <c r="B1804" s="11" t="s">
        <v>5524</v>
      </c>
      <c r="C1804" s="12">
        <v>320584</v>
      </c>
      <c r="D1804" s="11" t="s">
        <v>5525</v>
      </c>
      <c r="E1804" s="13" t="s">
        <v>4433</v>
      </c>
      <c r="F1804" s="12" t="s">
        <v>4449</v>
      </c>
      <c r="G1804" s="14" t="s">
        <v>352</v>
      </c>
      <c r="H1804" s="15" t="s">
        <v>209</v>
      </c>
      <c r="I1804" s="10" t="s">
        <v>20</v>
      </c>
    </row>
    <row r="1805" spans="1:9">
      <c r="A1805" s="10">
        <v>1801</v>
      </c>
      <c r="B1805" s="11" t="s">
        <v>5526</v>
      </c>
      <c r="C1805" s="12">
        <v>320584</v>
      </c>
      <c r="D1805" s="11" t="s">
        <v>5527</v>
      </c>
      <c r="E1805" s="13" t="s">
        <v>4433</v>
      </c>
      <c r="F1805" s="12" t="s">
        <v>4466</v>
      </c>
      <c r="G1805" s="14" t="s">
        <v>352</v>
      </c>
      <c r="H1805" s="15" t="s">
        <v>209</v>
      </c>
      <c r="I1805" s="10" t="s">
        <v>20</v>
      </c>
    </row>
    <row r="1806" spans="1:9">
      <c r="A1806" s="10">
        <v>1802</v>
      </c>
      <c r="B1806" s="11" t="s">
        <v>5528</v>
      </c>
      <c r="C1806" s="12">
        <v>320584</v>
      </c>
      <c r="D1806" s="11" t="s">
        <v>5529</v>
      </c>
      <c r="E1806" s="13" t="s">
        <v>4433</v>
      </c>
      <c r="F1806" s="12" t="s">
        <v>4482</v>
      </c>
      <c r="G1806" s="14" t="s">
        <v>352</v>
      </c>
      <c r="H1806" s="15" t="s">
        <v>209</v>
      </c>
      <c r="I1806" s="10" t="s">
        <v>20</v>
      </c>
    </row>
    <row r="1807" spans="1:9">
      <c r="A1807" s="10">
        <v>1803</v>
      </c>
      <c r="B1807" s="11" t="s">
        <v>5530</v>
      </c>
      <c r="C1807" s="12">
        <v>320584</v>
      </c>
      <c r="D1807" s="11" t="s">
        <v>5531</v>
      </c>
      <c r="E1807" s="13" t="s">
        <v>4433</v>
      </c>
      <c r="F1807" s="12" t="s">
        <v>4499</v>
      </c>
      <c r="G1807" s="14" t="s">
        <v>352</v>
      </c>
      <c r="H1807" s="15" t="s">
        <v>209</v>
      </c>
      <c r="I1807" s="10" t="s">
        <v>20</v>
      </c>
    </row>
    <row r="1808" spans="1:9">
      <c r="A1808" s="10">
        <v>1804</v>
      </c>
      <c r="B1808" s="11" t="s">
        <v>5532</v>
      </c>
      <c r="C1808" s="12">
        <v>320584</v>
      </c>
      <c r="D1808" s="11" t="s">
        <v>4748</v>
      </c>
      <c r="E1808" s="13" t="s">
        <v>4433</v>
      </c>
      <c r="F1808" s="12" t="s">
        <v>4466</v>
      </c>
      <c r="G1808" s="14" t="s">
        <v>352</v>
      </c>
      <c r="H1808" s="15" t="s">
        <v>209</v>
      </c>
      <c r="I1808" s="10" t="s">
        <v>20</v>
      </c>
    </row>
    <row r="1809" spans="1:9">
      <c r="A1809" s="10">
        <v>1805</v>
      </c>
      <c r="B1809" s="11" t="s">
        <v>5533</v>
      </c>
      <c r="C1809" s="12">
        <v>320584</v>
      </c>
      <c r="D1809" s="11" t="s">
        <v>5534</v>
      </c>
      <c r="E1809" s="13" t="s">
        <v>4433</v>
      </c>
      <c r="F1809" s="12" t="s">
        <v>4482</v>
      </c>
      <c r="G1809" s="14" t="s">
        <v>352</v>
      </c>
      <c r="H1809" s="15" t="s">
        <v>209</v>
      </c>
      <c r="I1809" s="10" t="s">
        <v>20</v>
      </c>
    </row>
    <row r="1810" spans="1:9">
      <c r="A1810" s="10">
        <v>1806</v>
      </c>
      <c r="B1810" s="11" t="s">
        <v>5535</v>
      </c>
      <c r="C1810" s="12">
        <v>320584</v>
      </c>
      <c r="D1810" s="11" t="s">
        <v>5536</v>
      </c>
      <c r="E1810" s="13" t="s">
        <v>4433</v>
      </c>
      <c r="F1810" s="12" t="s">
        <v>4524</v>
      </c>
      <c r="G1810" s="14" t="s">
        <v>352</v>
      </c>
      <c r="H1810" s="15" t="s">
        <v>209</v>
      </c>
      <c r="I1810" s="10" t="s">
        <v>20</v>
      </c>
    </row>
    <row r="1811" spans="1:9">
      <c r="A1811" s="10">
        <v>1807</v>
      </c>
      <c r="B1811" s="11" t="s">
        <v>5537</v>
      </c>
      <c r="C1811" s="12">
        <v>320584</v>
      </c>
      <c r="D1811" s="11" t="s">
        <v>5538</v>
      </c>
      <c r="E1811" s="13" t="s">
        <v>4433</v>
      </c>
      <c r="F1811" s="12" t="s">
        <v>4454</v>
      </c>
      <c r="G1811" s="14" t="s">
        <v>352</v>
      </c>
      <c r="H1811" s="15" t="s">
        <v>209</v>
      </c>
      <c r="I1811" s="10" t="s">
        <v>20</v>
      </c>
    </row>
    <row r="1812" spans="1:9">
      <c r="A1812" s="10">
        <v>1808</v>
      </c>
      <c r="B1812" s="11" t="s">
        <v>5539</v>
      </c>
      <c r="C1812" s="12">
        <v>320584</v>
      </c>
      <c r="D1812" s="11" t="s">
        <v>5540</v>
      </c>
      <c r="E1812" s="13" t="s">
        <v>4433</v>
      </c>
      <c r="F1812" s="12" t="s">
        <v>4439</v>
      </c>
      <c r="G1812" s="14" t="s">
        <v>352</v>
      </c>
      <c r="H1812" s="15" t="s">
        <v>209</v>
      </c>
      <c r="I1812" s="10" t="s">
        <v>20</v>
      </c>
    </row>
    <row r="1813" spans="1:9">
      <c r="A1813" s="10">
        <v>1809</v>
      </c>
      <c r="B1813" s="11" t="s">
        <v>5541</v>
      </c>
      <c r="C1813" s="12">
        <v>320584</v>
      </c>
      <c r="D1813" s="11" t="s">
        <v>5542</v>
      </c>
      <c r="E1813" s="13" t="s">
        <v>4433</v>
      </c>
      <c r="F1813" s="12" t="s">
        <v>4434</v>
      </c>
      <c r="G1813" s="14" t="s">
        <v>352</v>
      </c>
      <c r="H1813" s="15" t="s">
        <v>209</v>
      </c>
      <c r="I1813" s="10" t="s">
        <v>20</v>
      </c>
    </row>
    <row r="1814" spans="1:9">
      <c r="A1814" s="10">
        <v>1810</v>
      </c>
      <c r="B1814" s="11" t="s">
        <v>5543</v>
      </c>
      <c r="C1814" s="12">
        <v>320584</v>
      </c>
      <c r="D1814" s="11" t="s">
        <v>5544</v>
      </c>
      <c r="E1814" s="13" t="s">
        <v>4433</v>
      </c>
      <c r="F1814" s="12" t="s">
        <v>4434</v>
      </c>
      <c r="G1814" s="14" t="s">
        <v>352</v>
      </c>
      <c r="H1814" s="15" t="s">
        <v>209</v>
      </c>
      <c r="I1814" s="10" t="s">
        <v>20</v>
      </c>
    </row>
    <row r="1815" spans="1:9">
      <c r="A1815" s="10">
        <v>1811</v>
      </c>
      <c r="B1815" s="11" t="s">
        <v>5545</v>
      </c>
      <c r="C1815" s="12">
        <v>320584</v>
      </c>
      <c r="D1815" s="11" t="s">
        <v>5546</v>
      </c>
      <c r="E1815" s="13" t="s">
        <v>4433</v>
      </c>
      <c r="F1815" s="12" t="s">
        <v>4462</v>
      </c>
      <c r="G1815" s="14" t="s">
        <v>352</v>
      </c>
      <c r="H1815" s="15" t="s">
        <v>209</v>
      </c>
      <c r="I1815" s="10" t="s">
        <v>20</v>
      </c>
    </row>
    <row r="1816" spans="1:9">
      <c r="A1816" s="10">
        <v>1812</v>
      </c>
      <c r="B1816" s="11" t="s">
        <v>5547</v>
      </c>
      <c r="C1816" s="12">
        <v>320584</v>
      </c>
      <c r="D1816" s="11" t="s">
        <v>5548</v>
      </c>
      <c r="E1816" s="13" t="s">
        <v>4433</v>
      </c>
      <c r="F1816" s="12" t="s">
        <v>4459</v>
      </c>
      <c r="G1816" s="14" t="s">
        <v>352</v>
      </c>
      <c r="H1816" s="15" t="s">
        <v>209</v>
      </c>
      <c r="I1816" s="10" t="s">
        <v>20</v>
      </c>
    </row>
    <row r="1817" spans="1:9">
      <c r="A1817" s="10">
        <v>1813</v>
      </c>
      <c r="B1817" s="11" t="s">
        <v>5549</v>
      </c>
      <c r="C1817" s="12">
        <v>320584</v>
      </c>
      <c r="D1817" s="11" t="s">
        <v>5550</v>
      </c>
      <c r="E1817" s="13" t="s">
        <v>4433</v>
      </c>
      <c r="F1817" s="12" t="s">
        <v>4449</v>
      </c>
      <c r="G1817" s="14" t="s">
        <v>5551</v>
      </c>
      <c r="H1817" s="15" t="s">
        <v>5403</v>
      </c>
      <c r="I1817" s="10" t="s">
        <v>20</v>
      </c>
    </row>
    <row r="1818" spans="1:9">
      <c r="A1818" s="10">
        <v>1814</v>
      </c>
      <c r="B1818" s="11" t="s">
        <v>5552</v>
      </c>
      <c r="C1818" s="12">
        <v>320584</v>
      </c>
      <c r="D1818" s="11" t="s">
        <v>5553</v>
      </c>
      <c r="E1818" s="13" t="s">
        <v>4433</v>
      </c>
      <c r="F1818" s="12" t="s">
        <v>4482</v>
      </c>
      <c r="G1818" s="14" t="s">
        <v>1607</v>
      </c>
      <c r="H1818" s="15" t="s">
        <v>627</v>
      </c>
      <c r="I1818" s="10" t="s">
        <v>20</v>
      </c>
    </row>
    <row r="1819" spans="1:9">
      <c r="A1819" s="10">
        <v>1815</v>
      </c>
      <c r="B1819" s="11" t="s">
        <v>5554</v>
      </c>
      <c r="C1819" s="12">
        <v>320584</v>
      </c>
      <c r="D1819" s="11" t="s">
        <v>5555</v>
      </c>
      <c r="E1819" s="13" t="s">
        <v>4433</v>
      </c>
      <c r="F1819" s="12" t="s">
        <v>4462</v>
      </c>
      <c r="G1819" s="14" t="s">
        <v>5556</v>
      </c>
      <c r="H1819" s="15" t="s">
        <v>5393</v>
      </c>
      <c r="I1819" s="10" t="s">
        <v>20</v>
      </c>
    </row>
    <row r="1820" spans="1:9">
      <c r="A1820" s="10">
        <v>1816</v>
      </c>
      <c r="B1820" s="11" t="s">
        <v>5557</v>
      </c>
      <c r="C1820" s="12">
        <v>320584</v>
      </c>
      <c r="D1820" s="11" t="s">
        <v>5558</v>
      </c>
      <c r="E1820" s="13" t="s">
        <v>4433</v>
      </c>
      <c r="F1820" s="12" t="s">
        <v>4466</v>
      </c>
      <c r="G1820" s="14" t="s">
        <v>557</v>
      </c>
      <c r="H1820" s="15" t="s">
        <v>558</v>
      </c>
      <c r="I1820" s="10" t="s">
        <v>20</v>
      </c>
    </row>
    <row r="1821" spans="1:9">
      <c r="A1821" s="10">
        <v>1817</v>
      </c>
      <c r="B1821" s="11" t="s">
        <v>5559</v>
      </c>
      <c r="C1821" s="12">
        <v>320584</v>
      </c>
      <c r="D1821" s="11" t="s">
        <v>5560</v>
      </c>
      <c r="E1821" s="13" t="s">
        <v>4433</v>
      </c>
      <c r="F1821" s="12" t="s">
        <v>4459</v>
      </c>
      <c r="G1821" s="14" t="s">
        <v>557</v>
      </c>
      <c r="H1821" s="15" t="s">
        <v>558</v>
      </c>
      <c r="I1821" s="10" t="s">
        <v>20</v>
      </c>
    </row>
    <row r="1822" spans="1:9">
      <c r="A1822" s="10">
        <v>1818</v>
      </c>
      <c r="B1822" s="11" t="s">
        <v>5561</v>
      </c>
      <c r="C1822" s="12">
        <v>320584</v>
      </c>
      <c r="D1822" s="11" t="s">
        <v>5562</v>
      </c>
      <c r="E1822" s="13" t="s">
        <v>4433</v>
      </c>
      <c r="F1822" s="12" t="s">
        <v>4462</v>
      </c>
      <c r="G1822" s="14" t="s">
        <v>5563</v>
      </c>
      <c r="H1822" s="15" t="s">
        <v>5564</v>
      </c>
      <c r="I1822" s="10" t="s">
        <v>20</v>
      </c>
    </row>
    <row r="1823" spans="1:9">
      <c r="A1823" s="10">
        <v>1819</v>
      </c>
      <c r="B1823" s="11" t="s">
        <v>5565</v>
      </c>
      <c r="C1823" s="12">
        <v>320584</v>
      </c>
      <c r="D1823" s="11" t="s">
        <v>5566</v>
      </c>
      <c r="E1823" s="13" t="s">
        <v>4433</v>
      </c>
      <c r="F1823" s="12" t="s">
        <v>4462</v>
      </c>
      <c r="G1823" s="14" t="s">
        <v>5306</v>
      </c>
      <c r="H1823" s="15" t="s">
        <v>5307</v>
      </c>
      <c r="I1823" s="10" t="s">
        <v>20</v>
      </c>
    </row>
    <row r="1824" spans="1:9">
      <c r="A1824" s="10">
        <v>1820</v>
      </c>
      <c r="B1824" s="11" t="s">
        <v>5567</v>
      </c>
      <c r="C1824" s="12">
        <v>320584</v>
      </c>
      <c r="D1824" s="11" t="s">
        <v>5568</v>
      </c>
      <c r="E1824" s="13" t="s">
        <v>4433</v>
      </c>
      <c r="F1824" s="12" t="s">
        <v>4428</v>
      </c>
      <c r="G1824" s="14" t="s">
        <v>5569</v>
      </c>
      <c r="H1824" s="15" t="s">
        <v>5570</v>
      </c>
      <c r="I1824" s="10" t="s">
        <v>20</v>
      </c>
    </row>
    <row r="1825" spans="1:9">
      <c r="A1825" s="10">
        <v>1821</v>
      </c>
      <c r="B1825" s="11" t="s">
        <v>5571</v>
      </c>
      <c r="C1825" s="12">
        <v>320584</v>
      </c>
      <c r="D1825" s="11" t="s">
        <v>5572</v>
      </c>
      <c r="E1825" s="13" t="s">
        <v>4433</v>
      </c>
      <c r="F1825" s="12" t="s">
        <v>4462</v>
      </c>
      <c r="G1825" s="14" t="s">
        <v>5573</v>
      </c>
      <c r="H1825" s="15" t="s">
        <v>5574</v>
      </c>
      <c r="I1825" s="10" t="s">
        <v>20</v>
      </c>
    </row>
    <row r="1826" spans="1:9">
      <c r="A1826" s="10">
        <v>1822</v>
      </c>
      <c r="B1826" s="11" t="s">
        <v>5575</v>
      </c>
      <c r="C1826" s="12">
        <v>320584</v>
      </c>
      <c r="D1826" s="11" t="s">
        <v>5576</v>
      </c>
      <c r="E1826" s="13" t="s">
        <v>4433</v>
      </c>
      <c r="F1826" s="12" t="s">
        <v>4462</v>
      </c>
      <c r="G1826" s="14" t="s">
        <v>5577</v>
      </c>
      <c r="H1826" s="15" t="s">
        <v>4938</v>
      </c>
      <c r="I1826" s="10" t="s">
        <v>20</v>
      </c>
    </row>
    <row r="1827" spans="1:9">
      <c r="A1827" s="10">
        <v>1823</v>
      </c>
      <c r="B1827" s="11" t="s">
        <v>5578</v>
      </c>
      <c r="C1827" s="12">
        <v>320584</v>
      </c>
      <c r="D1827" s="11" t="s">
        <v>5579</v>
      </c>
      <c r="E1827" s="13" t="s">
        <v>4433</v>
      </c>
      <c r="F1827" s="12" t="s">
        <v>4631</v>
      </c>
      <c r="G1827" s="14" t="s">
        <v>5580</v>
      </c>
      <c r="H1827" s="15" t="s">
        <v>5581</v>
      </c>
      <c r="I1827" s="10" t="s">
        <v>20</v>
      </c>
    </row>
    <row r="1828" spans="1:9">
      <c r="A1828" s="10">
        <v>1824</v>
      </c>
      <c r="B1828" s="11" t="s">
        <v>5582</v>
      </c>
      <c r="C1828" s="12">
        <v>320584</v>
      </c>
      <c r="D1828" s="11" t="s">
        <v>5583</v>
      </c>
      <c r="E1828" s="13" t="s">
        <v>4433</v>
      </c>
      <c r="F1828" s="12" t="s">
        <v>4462</v>
      </c>
      <c r="G1828" s="14" t="s">
        <v>5584</v>
      </c>
      <c r="H1828" s="15" t="s">
        <v>5585</v>
      </c>
      <c r="I1828" s="10" t="s">
        <v>20</v>
      </c>
    </row>
    <row r="1829" spans="1:9">
      <c r="A1829" s="10">
        <v>1825</v>
      </c>
      <c r="B1829" s="11" t="s">
        <v>5586</v>
      </c>
      <c r="C1829" s="12">
        <v>320584</v>
      </c>
      <c r="D1829" s="11" t="s">
        <v>5587</v>
      </c>
      <c r="E1829" s="13" t="s">
        <v>4433</v>
      </c>
      <c r="F1829" s="12" t="s">
        <v>4482</v>
      </c>
      <c r="G1829" s="14" t="s">
        <v>5277</v>
      </c>
      <c r="H1829" s="15" t="s">
        <v>5278</v>
      </c>
      <c r="I1829" s="10" t="s">
        <v>20</v>
      </c>
    </row>
    <row r="1830" spans="1:9">
      <c r="A1830" s="10">
        <v>1826</v>
      </c>
      <c r="B1830" s="11" t="s">
        <v>5588</v>
      </c>
      <c r="C1830" s="12">
        <v>320584</v>
      </c>
      <c r="D1830" s="11" t="s">
        <v>5589</v>
      </c>
      <c r="E1830" s="13" t="s">
        <v>4433</v>
      </c>
      <c r="F1830" s="12" t="s">
        <v>4482</v>
      </c>
      <c r="G1830" s="14" t="s">
        <v>5277</v>
      </c>
      <c r="H1830" s="15" t="s">
        <v>5505</v>
      </c>
      <c r="I1830" s="10" t="s">
        <v>20</v>
      </c>
    </row>
    <row r="1831" spans="1:9">
      <c r="A1831" s="10">
        <v>1827</v>
      </c>
      <c r="B1831" s="11" t="s">
        <v>5590</v>
      </c>
      <c r="C1831" s="12">
        <v>320584</v>
      </c>
      <c r="D1831" s="11" t="s">
        <v>5591</v>
      </c>
      <c r="E1831" s="13" t="s">
        <v>4433</v>
      </c>
      <c r="F1831" s="12" t="s">
        <v>4459</v>
      </c>
      <c r="G1831" s="14" t="s">
        <v>5592</v>
      </c>
      <c r="H1831" s="15" t="s">
        <v>5593</v>
      </c>
      <c r="I1831" s="10" t="s">
        <v>20</v>
      </c>
    </row>
    <row r="1832" spans="1:9">
      <c r="A1832" s="10">
        <v>1828</v>
      </c>
      <c r="B1832" s="11" t="s">
        <v>5594</v>
      </c>
      <c r="C1832" s="12">
        <v>320584</v>
      </c>
      <c r="D1832" s="11" t="s">
        <v>5595</v>
      </c>
      <c r="E1832" s="13" t="s">
        <v>4433</v>
      </c>
      <c r="F1832" s="12" t="s">
        <v>4677</v>
      </c>
      <c r="G1832" s="14" t="s">
        <v>2617</v>
      </c>
      <c r="H1832" s="15" t="s">
        <v>4471</v>
      </c>
      <c r="I1832" s="10" t="s">
        <v>20</v>
      </c>
    </row>
    <row r="1833" spans="1:9">
      <c r="A1833" s="10">
        <v>1829</v>
      </c>
      <c r="B1833" s="11" t="s">
        <v>5596</v>
      </c>
      <c r="C1833" s="12">
        <v>320584</v>
      </c>
      <c r="D1833" s="11" t="s">
        <v>5597</v>
      </c>
      <c r="E1833" s="13" t="s">
        <v>4433</v>
      </c>
      <c r="F1833" s="12" t="s">
        <v>4462</v>
      </c>
      <c r="G1833" s="14" t="s">
        <v>4953</v>
      </c>
      <c r="H1833" s="15" t="s">
        <v>4954</v>
      </c>
      <c r="I1833" s="10" t="s">
        <v>20</v>
      </c>
    </row>
    <row r="1834" spans="1:9">
      <c r="A1834" s="10">
        <v>1830</v>
      </c>
      <c r="B1834" s="11" t="s">
        <v>5598</v>
      </c>
      <c r="C1834" s="12">
        <v>320584</v>
      </c>
      <c r="D1834" s="11" t="s">
        <v>5599</v>
      </c>
      <c r="E1834" s="13" t="s">
        <v>4433</v>
      </c>
      <c r="F1834" s="12" t="s">
        <v>4462</v>
      </c>
      <c r="G1834" s="14" t="s">
        <v>5600</v>
      </c>
      <c r="H1834" s="15" t="s">
        <v>5601</v>
      </c>
      <c r="I1834" s="10" t="s">
        <v>20</v>
      </c>
    </row>
    <row r="1835" spans="1:9">
      <c r="A1835" s="10">
        <v>1831</v>
      </c>
      <c r="B1835" s="11" t="s">
        <v>5602</v>
      </c>
      <c r="C1835" s="12">
        <v>320584</v>
      </c>
      <c r="D1835" s="11" t="s">
        <v>5603</v>
      </c>
      <c r="E1835" s="13" t="s">
        <v>4433</v>
      </c>
      <c r="F1835" s="12" t="s">
        <v>4482</v>
      </c>
      <c r="G1835" s="14" t="s">
        <v>3194</v>
      </c>
      <c r="H1835" s="15" t="s">
        <v>5604</v>
      </c>
      <c r="I1835" s="10" t="s">
        <v>20</v>
      </c>
    </row>
    <row r="1836" spans="1:9">
      <c r="A1836" s="10">
        <v>1832</v>
      </c>
      <c r="B1836" s="11" t="s">
        <v>5605</v>
      </c>
      <c r="C1836" s="12">
        <v>320584</v>
      </c>
      <c r="D1836" s="11" t="s">
        <v>4912</v>
      </c>
      <c r="E1836" s="13" t="s">
        <v>4433</v>
      </c>
      <c r="F1836" s="12" t="s">
        <v>4462</v>
      </c>
      <c r="G1836" s="14" t="s">
        <v>3194</v>
      </c>
      <c r="H1836" s="15" t="s">
        <v>5604</v>
      </c>
      <c r="I1836" s="10" t="s">
        <v>20</v>
      </c>
    </row>
    <row r="1837" spans="1:9">
      <c r="A1837" s="10">
        <v>1833</v>
      </c>
      <c r="B1837" s="11" t="s">
        <v>5606</v>
      </c>
      <c r="C1837" s="12">
        <v>320584</v>
      </c>
      <c r="D1837" s="11" t="s">
        <v>5607</v>
      </c>
      <c r="E1837" s="13" t="s">
        <v>4433</v>
      </c>
      <c r="F1837" s="12" t="s">
        <v>4482</v>
      </c>
      <c r="G1837" s="14" t="s">
        <v>2845</v>
      </c>
      <c r="H1837" s="15" t="s">
        <v>5608</v>
      </c>
      <c r="I1837" s="10" t="s">
        <v>20</v>
      </c>
    </row>
    <row r="1838" spans="1:9">
      <c r="A1838" s="10">
        <v>1834</v>
      </c>
      <c r="B1838" s="11" t="s">
        <v>5609</v>
      </c>
      <c r="C1838" s="12">
        <v>320584</v>
      </c>
      <c r="D1838" s="11" t="s">
        <v>5610</v>
      </c>
      <c r="E1838" s="13" t="s">
        <v>4433</v>
      </c>
      <c r="F1838" s="12" t="s">
        <v>4462</v>
      </c>
      <c r="G1838" s="14" t="s">
        <v>5611</v>
      </c>
      <c r="H1838" s="15" t="s">
        <v>5612</v>
      </c>
      <c r="I1838" s="10" t="s">
        <v>20</v>
      </c>
    </row>
    <row r="1839" spans="1:9">
      <c r="A1839" s="10">
        <v>1835</v>
      </c>
      <c r="B1839" s="11" t="s">
        <v>5613</v>
      </c>
      <c r="C1839" s="12">
        <v>320584</v>
      </c>
      <c r="D1839" s="11" t="s">
        <v>5614</v>
      </c>
      <c r="E1839" s="13" t="s">
        <v>4433</v>
      </c>
      <c r="F1839" s="12" t="s">
        <v>4482</v>
      </c>
      <c r="G1839" s="14" t="s">
        <v>5615</v>
      </c>
      <c r="H1839" s="15" t="s">
        <v>5616</v>
      </c>
      <c r="I1839" s="10" t="s">
        <v>20</v>
      </c>
    </row>
    <row r="1840" spans="1:9">
      <c r="A1840" s="10">
        <v>1836</v>
      </c>
      <c r="B1840" s="11" t="s">
        <v>5617</v>
      </c>
      <c r="C1840" s="12">
        <v>320584</v>
      </c>
      <c r="D1840" s="11" t="s">
        <v>5618</v>
      </c>
      <c r="E1840" s="13" t="s">
        <v>4433</v>
      </c>
      <c r="F1840" s="12" t="s">
        <v>4462</v>
      </c>
      <c r="G1840" s="14" t="s">
        <v>5330</v>
      </c>
      <c r="H1840" s="15" t="s">
        <v>5282</v>
      </c>
      <c r="I1840" s="10" t="s">
        <v>20</v>
      </c>
    </row>
    <row r="1841" spans="1:9">
      <c r="A1841" s="10">
        <v>1837</v>
      </c>
      <c r="B1841" s="11" t="s">
        <v>5619</v>
      </c>
      <c r="C1841" s="12">
        <v>320584</v>
      </c>
      <c r="D1841" s="11" t="s">
        <v>5620</v>
      </c>
      <c r="E1841" s="13" t="s">
        <v>4433</v>
      </c>
      <c r="F1841" s="12" t="s">
        <v>4482</v>
      </c>
      <c r="G1841" s="14" t="s">
        <v>5621</v>
      </c>
      <c r="H1841" s="15" t="s">
        <v>5622</v>
      </c>
      <c r="I1841" s="10" t="s">
        <v>20</v>
      </c>
    </row>
    <row r="1842" spans="1:9">
      <c r="A1842" s="10">
        <v>1838</v>
      </c>
      <c r="B1842" s="11" t="s">
        <v>5623</v>
      </c>
      <c r="C1842" s="12">
        <v>320584</v>
      </c>
      <c r="D1842" s="11" t="s">
        <v>5624</v>
      </c>
      <c r="E1842" s="13" t="s">
        <v>4433</v>
      </c>
      <c r="F1842" s="12" t="s">
        <v>4482</v>
      </c>
      <c r="G1842" s="14" t="s">
        <v>5490</v>
      </c>
      <c r="H1842" s="15" t="s">
        <v>5487</v>
      </c>
      <c r="I1842" s="10" t="s">
        <v>20</v>
      </c>
    </row>
    <row r="1843" spans="1:9">
      <c r="A1843" s="10">
        <v>1839</v>
      </c>
      <c r="B1843" s="11" t="s">
        <v>5625</v>
      </c>
      <c r="C1843" s="12">
        <v>320584</v>
      </c>
      <c r="D1843" s="11" t="s">
        <v>5626</v>
      </c>
      <c r="E1843" s="13" t="s">
        <v>4433</v>
      </c>
      <c r="F1843" s="12" t="s">
        <v>4482</v>
      </c>
      <c r="G1843" s="14" t="s">
        <v>5627</v>
      </c>
      <c r="H1843" s="15" t="s">
        <v>5628</v>
      </c>
      <c r="I1843" s="10" t="s">
        <v>20</v>
      </c>
    </row>
    <row r="1844" spans="1:9">
      <c r="A1844" s="10">
        <v>1840</v>
      </c>
      <c r="B1844" s="11" t="s">
        <v>5629</v>
      </c>
      <c r="C1844" s="12">
        <v>320584</v>
      </c>
      <c r="D1844" s="11" t="s">
        <v>5630</v>
      </c>
      <c r="E1844" s="13" t="s">
        <v>4433</v>
      </c>
      <c r="F1844" s="12" t="s">
        <v>4466</v>
      </c>
      <c r="G1844" s="14" t="s">
        <v>352</v>
      </c>
      <c r="H1844" s="15" t="s">
        <v>209</v>
      </c>
      <c r="I1844" s="10" t="s">
        <v>20</v>
      </c>
    </row>
    <row r="1845" spans="1:9">
      <c r="A1845" s="10">
        <v>1841</v>
      </c>
      <c r="B1845" s="11" t="s">
        <v>5631</v>
      </c>
      <c r="C1845" s="12">
        <v>320584</v>
      </c>
      <c r="D1845" s="11" t="s">
        <v>5632</v>
      </c>
      <c r="E1845" s="13" t="s">
        <v>4433</v>
      </c>
      <c r="F1845" s="12" t="s">
        <v>4454</v>
      </c>
      <c r="G1845" s="14" t="s">
        <v>352</v>
      </c>
      <c r="H1845" s="15" t="s">
        <v>209</v>
      </c>
      <c r="I1845" s="10" t="s">
        <v>20</v>
      </c>
    </row>
    <row r="1846" spans="1:9">
      <c r="A1846" s="10">
        <v>1842</v>
      </c>
      <c r="B1846" s="11" t="s">
        <v>5633</v>
      </c>
      <c r="C1846" s="12">
        <v>320584</v>
      </c>
      <c r="D1846" s="11" t="s">
        <v>5634</v>
      </c>
      <c r="E1846" s="13" t="s">
        <v>4433</v>
      </c>
      <c r="F1846" s="12" t="s">
        <v>4428</v>
      </c>
      <c r="G1846" s="14" t="s">
        <v>352</v>
      </c>
      <c r="H1846" s="15" t="s">
        <v>209</v>
      </c>
      <c r="I1846" s="10" t="s">
        <v>20</v>
      </c>
    </row>
    <row r="1847" spans="1:9">
      <c r="A1847" s="10">
        <v>1843</v>
      </c>
      <c r="B1847" s="11" t="s">
        <v>5635</v>
      </c>
      <c r="C1847" s="12">
        <v>320584</v>
      </c>
      <c r="D1847" s="11" t="s">
        <v>5636</v>
      </c>
      <c r="E1847" s="13" t="s">
        <v>4433</v>
      </c>
      <c r="F1847" s="12" t="s">
        <v>4459</v>
      </c>
      <c r="G1847" s="14" t="s">
        <v>352</v>
      </c>
      <c r="H1847" s="15" t="s">
        <v>209</v>
      </c>
      <c r="I1847" s="10" t="s">
        <v>20</v>
      </c>
    </row>
    <row r="1848" spans="1:9">
      <c r="A1848" s="10">
        <v>1844</v>
      </c>
      <c r="B1848" s="11" t="s">
        <v>5637</v>
      </c>
      <c r="C1848" s="12">
        <v>320584</v>
      </c>
      <c r="D1848" s="11" t="s">
        <v>5638</v>
      </c>
      <c r="E1848" s="13" t="s">
        <v>4433</v>
      </c>
      <c r="F1848" s="12" t="s">
        <v>4428</v>
      </c>
      <c r="G1848" s="14" t="s">
        <v>352</v>
      </c>
      <c r="H1848" s="15" t="s">
        <v>209</v>
      </c>
      <c r="I1848" s="10" t="s">
        <v>20</v>
      </c>
    </row>
    <row r="1849" spans="1:9">
      <c r="A1849" s="10">
        <v>1845</v>
      </c>
      <c r="B1849" s="11" t="s">
        <v>5639</v>
      </c>
      <c r="C1849" s="12">
        <v>320584</v>
      </c>
      <c r="D1849" s="11" t="s">
        <v>5640</v>
      </c>
      <c r="E1849" s="13" t="s">
        <v>4433</v>
      </c>
      <c r="F1849" s="12" t="s">
        <v>4466</v>
      </c>
      <c r="G1849" s="14" t="s">
        <v>352</v>
      </c>
      <c r="H1849" s="15" t="s">
        <v>209</v>
      </c>
      <c r="I1849" s="10" t="s">
        <v>20</v>
      </c>
    </row>
    <row r="1850" spans="1:9">
      <c r="A1850" s="10">
        <v>1846</v>
      </c>
      <c r="B1850" s="11" t="s">
        <v>5641</v>
      </c>
      <c r="C1850" s="12">
        <v>320584</v>
      </c>
      <c r="D1850" s="11" t="s">
        <v>5642</v>
      </c>
      <c r="E1850" s="13" t="s">
        <v>4433</v>
      </c>
      <c r="F1850" s="12" t="s">
        <v>4482</v>
      </c>
      <c r="G1850" s="14" t="s">
        <v>352</v>
      </c>
      <c r="H1850" s="15" t="s">
        <v>209</v>
      </c>
      <c r="I1850" s="10" t="s">
        <v>20</v>
      </c>
    </row>
    <row r="1851" spans="1:9">
      <c r="A1851" s="10">
        <v>1847</v>
      </c>
      <c r="B1851" s="11" t="s">
        <v>5643</v>
      </c>
      <c r="C1851" s="12">
        <v>320584</v>
      </c>
      <c r="D1851" s="11" t="s">
        <v>5644</v>
      </c>
      <c r="E1851" s="13" t="s">
        <v>4433</v>
      </c>
      <c r="F1851" s="12" t="s">
        <v>4434</v>
      </c>
      <c r="G1851" s="14" t="s">
        <v>5410</v>
      </c>
      <c r="H1851" s="15" t="s">
        <v>5645</v>
      </c>
      <c r="I1851" s="10" t="s">
        <v>20</v>
      </c>
    </row>
    <row r="1852" spans="1:9">
      <c r="A1852" s="10">
        <v>1848</v>
      </c>
      <c r="B1852" s="11" t="s">
        <v>5646</v>
      </c>
      <c r="C1852" s="12">
        <v>320584</v>
      </c>
      <c r="D1852" s="11" t="s">
        <v>5647</v>
      </c>
      <c r="E1852" s="13" t="s">
        <v>4433</v>
      </c>
      <c r="F1852" s="12" t="s">
        <v>4482</v>
      </c>
      <c r="G1852" s="14" t="s">
        <v>5648</v>
      </c>
      <c r="H1852" s="15" t="s">
        <v>5649</v>
      </c>
      <c r="I1852" s="10" t="s">
        <v>20</v>
      </c>
    </row>
    <row r="1853" spans="1:9">
      <c r="A1853" s="10">
        <v>1849</v>
      </c>
      <c r="B1853" s="11" t="s">
        <v>5650</v>
      </c>
      <c r="C1853" s="12">
        <v>320584</v>
      </c>
      <c r="D1853" s="11" t="s">
        <v>5651</v>
      </c>
      <c r="E1853" s="13" t="s">
        <v>4433</v>
      </c>
      <c r="F1853" s="12" t="s">
        <v>4449</v>
      </c>
      <c r="G1853" s="14" t="s">
        <v>5652</v>
      </c>
      <c r="H1853" s="15" t="s">
        <v>5653</v>
      </c>
      <c r="I1853" s="10" t="s">
        <v>20</v>
      </c>
    </row>
    <row r="1854" spans="1:9">
      <c r="A1854" s="10">
        <v>1850</v>
      </c>
      <c r="B1854" s="11" t="s">
        <v>5654</v>
      </c>
      <c r="C1854" s="12">
        <v>320584</v>
      </c>
      <c r="D1854" s="11" t="s">
        <v>5655</v>
      </c>
      <c r="E1854" s="13" t="s">
        <v>4433</v>
      </c>
      <c r="F1854" s="12" t="s">
        <v>4466</v>
      </c>
      <c r="G1854" s="14" t="s">
        <v>5656</v>
      </c>
      <c r="H1854" s="15" t="s">
        <v>4539</v>
      </c>
      <c r="I1854" s="10" t="s">
        <v>20</v>
      </c>
    </row>
    <row r="1855" spans="1:9">
      <c r="A1855" s="10">
        <v>1851</v>
      </c>
      <c r="B1855" s="11" t="s">
        <v>5657</v>
      </c>
      <c r="C1855" s="12">
        <v>320584</v>
      </c>
      <c r="D1855" s="11" t="s">
        <v>5658</v>
      </c>
      <c r="E1855" s="13" t="s">
        <v>4433</v>
      </c>
      <c r="F1855" s="12" t="s">
        <v>4462</v>
      </c>
      <c r="G1855" s="14" t="s">
        <v>4953</v>
      </c>
      <c r="H1855" s="15" t="s">
        <v>4954</v>
      </c>
      <c r="I1855" s="10" t="s">
        <v>20</v>
      </c>
    </row>
    <row r="1856" spans="1:9">
      <c r="A1856" s="10">
        <v>1852</v>
      </c>
      <c r="B1856" s="11" t="s">
        <v>5659</v>
      </c>
      <c r="C1856" s="12">
        <v>320584</v>
      </c>
      <c r="D1856" s="11" t="s">
        <v>5660</v>
      </c>
      <c r="E1856" s="13" t="s">
        <v>4433</v>
      </c>
      <c r="F1856" s="12" t="s">
        <v>4577</v>
      </c>
      <c r="G1856" s="14" t="s">
        <v>5661</v>
      </c>
      <c r="H1856" s="15" t="s">
        <v>5662</v>
      </c>
      <c r="I1856" s="10" t="s">
        <v>20</v>
      </c>
    </row>
    <row r="1857" spans="1:9">
      <c r="A1857" s="10">
        <v>1853</v>
      </c>
      <c r="B1857" s="11" t="s">
        <v>5663</v>
      </c>
      <c r="C1857" s="12">
        <v>320584</v>
      </c>
      <c r="D1857" s="11" t="s">
        <v>5664</v>
      </c>
      <c r="E1857" s="13" t="s">
        <v>4433</v>
      </c>
      <c r="F1857" s="12" t="s">
        <v>4557</v>
      </c>
      <c r="G1857" s="14" t="s">
        <v>5665</v>
      </c>
      <c r="H1857" s="15" t="s">
        <v>5666</v>
      </c>
      <c r="I1857" s="10" t="s">
        <v>20</v>
      </c>
    </row>
    <row r="1858" spans="1:9">
      <c r="A1858" s="10">
        <v>1854</v>
      </c>
      <c r="B1858" s="11" t="s">
        <v>5667</v>
      </c>
      <c r="C1858" s="12">
        <v>320584</v>
      </c>
      <c r="D1858" s="11" t="s">
        <v>5668</v>
      </c>
      <c r="E1858" s="13" t="s">
        <v>4433</v>
      </c>
      <c r="F1858" s="12" t="s">
        <v>4504</v>
      </c>
      <c r="G1858" s="14" t="s">
        <v>4487</v>
      </c>
      <c r="H1858" s="15" t="s">
        <v>4488</v>
      </c>
      <c r="I1858" s="10" t="s">
        <v>20</v>
      </c>
    </row>
    <row r="1859" spans="1:9">
      <c r="A1859" s="10">
        <v>1855</v>
      </c>
      <c r="B1859" s="11" t="s">
        <v>5669</v>
      </c>
      <c r="C1859" s="12">
        <v>320584</v>
      </c>
      <c r="D1859" s="11" t="s">
        <v>5670</v>
      </c>
      <c r="E1859" s="13" t="s">
        <v>4433</v>
      </c>
      <c r="F1859" s="12" t="s">
        <v>4482</v>
      </c>
      <c r="G1859" s="14" t="s">
        <v>5671</v>
      </c>
      <c r="H1859" s="15" t="s">
        <v>5672</v>
      </c>
      <c r="I1859" s="10" t="s">
        <v>20</v>
      </c>
    </row>
    <row r="1860" spans="1:9">
      <c r="A1860" s="10">
        <v>1856</v>
      </c>
      <c r="B1860" s="11" t="s">
        <v>5673</v>
      </c>
      <c r="C1860" s="12">
        <v>320584</v>
      </c>
      <c r="D1860" s="11" t="s">
        <v>5674</v>
      </c>
      <c r="E1860" s="13" t="s">
        <v>4433</v>
      </c>
      <c r="F1860" s="12" t="s">
        <v>4459</v>
      </c>
      <c r="G1860" s="14" t="s">
        <v>5365</v>
      </c>
      <c r="H1860" s="15" t="s">
        <v>5366</v>
      </c>
      <c r="I1860" s="10" t="s">
        <v>20</v>
      </c>
    </row>
    <row r="1861" spans="1:9">
      <c r="A1861" s="10">
        <v>1857</v>
      </c>
      <c r="B1861" s="11" t="s">
        <v>5675</v>
      </c>
      <c r="C1861" s="12">
        <v>320584</v>
      </c>
      <c r="D1861" s="11" t="s">
        <v>5676</v>
      </c>
      <c r="E1861" s="13" t="s">
        <v>4433</v>
      </c>
      <c r="F1861" s="12" t="s">
        <v>4507</v>
      </c>
      <c r="G1861" s="14" t="s">
        <v>5677</v>
      </c>
      <c r="H1861" s="15" t="s">
        <v>5464</v>
      </c>
      <c r="I1861" s="10" t="s">
        <v>20</v>
      </c>
    </row>
    <row r="1862" spans="1:9">
      <c r="A1862" s="10">
        <v>1858</v>
      </c>
      <c r="B1862" s="11" t="s">
        <v>5678</v>
      </c>
      <c r="C1862" s="12">
        <v>320584</v>
      </c>
      <c r="D1862" s="11" t="s">
        <v>5679</v>
      </c>
      <c r="E1862" s="13" t="s">
        <v>4433</v>
      </c>
      <c r="F1862" s="12" t="s">
        <v>4462</v>
      </c>
      <c r="G1862" s="14" t="s">
        <v>5680</v>
      </c>
      <c r="H1862" s="15" t="s">
        <v>5464</v>
      </c>
      <c r="I1862" s="10" t="s">
        <v>20</v>
      </c>
    </row>
    <row r="1863" spans="1:9">
      <c r="A1863" s="10">
        <v>1859</v>
      </c>
      <c r="B1863" s="11" t="s">
        <v>5681</v>
      </c>
      <c r="C1863" s="12">
        <v>320584</v>
      </c>
      <c r="D1863" s="11" t="s">
        <v>5682</v>
      </c>
      <c r="E1863" s="13" t="s">
        <v>4433</v>
      </c>
      <c r="F1863" s="12" t="s">
        <v>4477</v>
      </c>
      <c r="G1863" s="14" t="s">
        <v>5683</v>
      </c>
      <c r="H1863" s="15" t="s">
        <v>4839</v>
      </c>
      <c r="I1863" s="10" t="s">
        <v>20</v>
      </c>
    </row>
    <row r="1864" spans="1:9">
      <c r="A1864" s="10">
        <v>1860</v>
      </c>
      <c r="B1864" s="11" t="s">
        <v>5684</v>
      </c>
      <c r="C1864" s="12">
        <v>320584</v>
      </c>
      <c r="D1864" s="11" t="s">
        <v>5685</v>
      </c>
      <c r="E1864" s="13" t="s">
        <v>4433</v>
      </c>
      <c r="F1864" s="12" t="s">
        <v>4477</v>
      </c>
      <c r="G1864" s="14" t="s">
        <v>5686</v>
      </c>
      <c r="H1864" s="15" t="s">
        <v>5687</v>
      </c>
      <c r="I1864" s="10" t="s">
        <v>20</v>
      </c>
    </row>
    <row r="1865" spans="1:9">
      <c r="A1865" s="10">
        <v>1861</v>
      </c>
      <c r="B1865" s="11" t="s">
        <v>5688</v>
      </c>
      <c r="C1865" s="12">
        <v>320584</v>
      </c>
      <c r="D1865" s="11" t="s">
        <v>5689</v>
      </c>
      <c r="E1865" s="13" t="s">
        <v>4433</v>
      </c>
      <c r="F1865" s="12" t="s">
        <v>4557</v>
      </c>
      <c r="G1865" s="14" t="s">
        <v>5690</v>
      </c>
      <c r="H1865" s="15" t="s">
        <v>5585</v>
      </c>
      <c r="I1865" s="10" t="s">
        <v>20</v>
      </c>
    </row>
    <row r="1866" spans="1:9">
      <c r="A1866" s="10">
        <v>1862</v>
      </c>
      <c r="B1866" s="11" t="s">
        <v>5691</v>
      </c>
      <c r="C1866" s="12">
        <v>320584</v>
      </c>
      <c r="D1866" s="11" t="s">
        <v>5692</v>
      </c>
      <c r="E1866" s="13" t="s">
        <v>4433</v>
      </c>
      <c r="F1866" s="12" t="s">
        <v>4631</v>
      </c>
      <c r="G1866" s="14" t="s">
        <v>5693</v>
      </c>
      <c r="H1866" s="15" t="s">
        <v>4767</v>
      </c>
      <c r="I1866" s="10" t="s">
        <v>20</v>
      </c>
    </row>
    <row r="1867" spans="1:9">
      <c r="A1867" s="10">
        <v>1863</v>
      </c>
      <c r="B1867" s="11" t="s">
        <v>5694</v>
      </c>
      <c r="C1867" s="12">
        <v>320584</v>
      </c>
      <c r="D1867" s="11" t="s">
        <v>5695</v>
      </c>
      <c r="E1867" s="13" t="s">
        <v>4433</v>
      </c>
      <c r="F1867" s="12" t="s">
        <v>4677</v>
      </c>
      <c r="G1867" s="14" t="s">
        <v>5696</v>
      </c>
      <c r="H1867" s="15" t="s">
        <v>5697</v>
      </c>
      <c r="I1867" s="10" t="s">
        <v>20</v>
      </c>
    </row>
    <row r="1868" spans="1:9">
      <c r="A1868" s="10">
        <v>1864</v>
      </c>
      <c r="B1868" s="11" t="s">
        <v>5698</v>
      </c>
      <c r="C1868" s="12">
        <v>320584</v>
      </c>
      <c r="D1868" s="11" t="s">
        <v>5699</v>
      </c>
      <c r="E1868" s="13" t="s">
        <v>4433</v>
      </c>
      <c r="F1868" s="12" t="s">
        <v>4454</v>
      </c>
      <c r="G1868" s="14" t="s">
        <v>4842</v>
      </c>
      <c r="H1868" s="15" t="s">
        <v>4666</v>
      </c>
      <c r="I1868" s="10" t="s">
        <v>20</v>
      </c>
    </row>
    <row r="1869" spans="1:9">
      <c r="A1869" s="10">
        <v>1865</v>
      </c>
      <c r="B1869" s="11" t="s">
        <v>5700</v>
      </c>
      <c r="C1869" s="12">
        <v>320584</v>
      </c>
      <c r="D1869" s="11" t="s">
        <v>5701</v>
      </c>
      <c r="E1869" s="13" t="s">
        <v>4433</v>
      </c>
      <c r="F1869" s="12" t="s">
        <v>4482</v>
      </c>
      <c r="G1869" s="14" t="s">
        <v>5702</v>
      </c>
      <c r="H1869" s="15" t="s">
        <v>5703</v>
      </c>
      <c r="I1869" s="10" t="s">
        <v>20</v>
      </c>
    </row>
    <row r="1870" spans="1:9">
      <c r="A1870" s="10">
        <v>1866</v>
      </c>
      <c r="B1870" s="11" t="s">
        <v>5704</v>
      </c>
      <c r="C1870" s="12">
        <v>320584</v>
      </c>
      <c r="D1870" s="11" t="s">
        <v>5705</v>
      </c>
      <c r="E1870" s="13" t="s">
        <v>4433</v>
      </c>
      <c r="F1870" s="12" t="s">
        <v>4462</v>
      </c>
      <c r="G1870" s="14" t="s">
        <v>5330</v>
      </c>
      <c r="H1870" s="15" t="s">
        <v>5282</v>
      </c>
      <c r="I1870" s="10" t="s">
        <v>20</v>
      </c>
    </row>
    <row r="1871" spans="1:9">
      <c r="A1871" s="10">
        <v>1867</v>
      </c>
      <c r="B1871" s="11" t="s">
        <v>5706</v>
      </c>
      <c r="C1871" s="12">
        <v>320584</v>
      </c>
      <c r="D1871" s="11" t="s">
        <v>5707</v>
      </c>
      <c r="E1871" s="13" t="s">
        <v>4433</v>
      </c>
      <c r="F1871" s="12" t="s">
        <v>4428</v>
      </c>
      <c r="G1871" s="14" t="s">
        <v>5708</v>
      </c>
      <c r="H1871" s="15" t="s">
        <v>5709</v>
      </c>
      <c r="I1871" s="10" t="s">
        <v>20</v>
      </c>
    </row>
    <row r="1872" spans="1:9">
      <c r="A1872" s="10">
        <v>1868</v>
      </c>
      <c r="B1872" s="11" t="s">
        <v>5710</v>
      </c>
      <c r="C1872" s="12">
        <v>320584</v>
      </c>
      <c r="D1872" s="11" t="s">
        <v>5711</v>
      </c>
      <c r="E1872" s="13" t="s">
        <v>4433</v>
      </c>
      <c r="F1872" s="12" t="s">
        <v>4482</v>
      </c>
      <c r="G1872" s="14" t="s">
        <v>4571</v>
      </c>
      <c r="H1872" s="15" t="s">
        <v>4572</v>
      </c>
      <c r="I1872" s="10" t="s">
        <v>20</v>
      </c>
    </row>
    <row r="1873" spans="1:9">
      <c r="A1873" s="10">
        <v>1869</v>
      </c>
      <c r="B1873" s="11" t="s">
        <v>5712</v>
      </c>
      <c r="C1873" s="12">
        <v>320584</v>
      </c>
      <c r="D1873" s="11" t="s">
        <v>5713</v>
      </c>
      <c r="E1873" s="13" t="s">
        <v>4433</v>
      </c>
      <c r="F1873" s="12" t="s">
        <v>4466</v>
      </c>
      <c r="G1873" s="14" t="s">
        <v>5714</v>
      </c>
      <c r="H1873" s="15" t="s">
        <v>5715</v>
      </c>
      <c r="I1873" s="10" t="s">
        <v>20</v>
      </c>
    </row>
    <row r="1874" spans="1:9">
      <c r="A1874" s="10">
        <v>1870</v>
      </c>
      <c r="B1874" s="11" t="s">
        <v>5716</v>
      </c>
      <c r="C1874" s="12">
        <v>320584</v>
      </c>
      <c r="D1874" s="11" t="s">
        <v>5717</v>
      </c>
      <c r="E1874" s="13" t="s">
        <v>4433</v>
      </c>
      <c r="F1874" s="12" t="s">
        <v>4482</v>
      </c>
      <c r="G1874" s="14" t="s">
        <v>5718</v>
      </c>
      <c r="H1874" s="15" t="s">
        <v>5719</v>
      </c>
      <c r="I1874" s="10" t="s">
        <v>20</v>
      </c>
    </row>
    <row r="1875" spans="1:9">
      <c r="A1875" s="10">
        <v>1871</v>
      </c>
      <c r="B1875" s="11" t="s">
        <v>5720</v>
      </c>
      <c r="C1875" s="12">
        <v>320584</v>
      </c>
      <c r="D1875" s="11" t="s">
        <v>5721</v>
      </c>
      <c r="E1875" s="13" t="s">
        <v>4531</v>
      </c>
      <c r="F1875" s="12" t="s">
        <v>4482</v>
      </c>
      <c r="G1875" s="14" t="s">
        <v>557</v>
      </c>
      <c r="H1875" s="15" t="s">
        <v>558</v>
      </c>
      <c r="I1875" s="10" t="s">
        <v>20</v>
      </c>
    </row>
    <row r="1876" spans="1:9">
      <c r="A1876" s="10">
        <v>1872</v>
      </c>
      <c r="B1876" s="11" t="s">
        <v>5722</v>
      </c>
      <c r="C1876" s="12">
        <v>320584</v>
      </c>
      <c r="D1876" s="11" t="s">
        <v>5723</v>
      </c>
      <c r="E1876" s="13" t="s">
        <v>4433</v>
      </c>
      <c r="F1876" s="12" t="s">
        <v>4434</v>
      </c>
      <c r="G1876" s="14" t="s">
        <v>4594</v>
      </c>
      <c r="H1876" s="15" t="s">
        <v>4539</v>
      </c>
      <c r="I1876" s="10" t="s">
        <v>20</v>
      </c>
    </row>
    <row r="1877" spans="1:9">
      <c r="A1877" s="10">
        <v>1873</v>
      </c>
      <c r="B1877" s="11" t="s">
        <v>5724</v>
      </c>
      <c r="C1877" s="12">
        <v>320584</v>
      </c>
      <c r="D1877" s="11" t="s">
        <v>5725</v>
      </c>
      <c r="E1877" s="13" t="s">
        <v>4433</v>
      </c>
      <c r="F1877" s="12" t="s">
        <v>4482</v>
      </c>
      <c r="G1877" s="14" t="s">
        <v>5726</v>
      </c>
      <c r="H1877" s="15" t="s">
        <v>4666</v>
      </c>
      <c r="I1877" s="10" t="s">
        <v>20</v>
      </c>
    </row>
    <row r="1878" spans="1:9">
      <c r="A1878" s="10">
        <v>1874</v>
      </c>
      <c r="B1878" s="11" t="s">
        <v>5727</v>
      </c>
      <c r="C1878" s="12">
        <v>320584</v>
      </c>
      <c r="D1878" s="11" t="s">
        <v>5728</v>
      </c>
      <c r="E1878" s="13" t="s">
        <v>4433</v>
      </c>
      <c r="F1878" s="12" t="s">
        <v>4631</v>
      </c>
      <c r="G1878" s="14" t="s">
        <v>5729</v>
      </c>
      <c r="H1878" s="15" t="s">
        <v>5730</v>
      </c>
      <c r="I1878" s="10" t="s">
        <v>20</v>
      </c>
    </row>
    <row r="1879" spans="1:9">
      <c r="A1879" s="10">
        <v>1875</v>
      </c>
      <c r="B1879" s="11" t="s">
        <v>5731</v>
      </c>
      <c r="C1879" s="12" t="s">
        <v>5732</v>
      </c>
      <c r="D1879" s="11" t="s">
        <v>5733</v>
      </c>
      <c r="E1879" s="13" t="s">
        <v>16</v>
      </c>
      <c r="F1879" s="12">
        <v>215600</v>
      </c>
      <c r="G1879" s="14" t="s">
        <v>5734</v>
      </c>
      <c r="H1879" s="15" t="s">
        <v>5735</v>
      </c>
      <c r="I1879" s="10" t="s">
        <v>20</v>
      </c>
    </row>
    <row r="1880" spans="1:9">
      <c r="A1880" s="10">
        <v>1876</v>
      </c>
      <c r="B1880" s="11" t="s">
        <v>5736</v>
      </c>
      <c r="C1880" s="12" t="s">
        <v>5732</v>
      </c>
      <c r="D1880" s="11" t="s">
        <v>5737</v>
      </c>
      <c r="E1880" s="13" t="s">
        <v>16</v>
      </c>
      <c r="F1880" s="12" t="s">
        <v>5738</v>
      </c>
      <c r="G1880" s="14" t="s">
        <v>5739</v>
      </c>
      <c r="H1880" s="15" t="s">
        <v>5740</v>
      </c>
      <c r="I1880" s="10" t="s">
        <v>20</v>
      </c>
    </row>
    <row r="1881" spans="1:9">
      <c r="A1881" s="10">
        <v>1877</v>
      </c>
      <c r="B1881" s="11" t="s">
        <v>5741</v>
      </c>
      <c r="C1881" s="12" t="s">
        <v>5732</v>
      </c>
      <c r="D1881" s="11" t="s">
        <v>5742</v>
      </c>
      <c r="E1881" s="13" t="s">
        <v>16</v>
      </c>
      <c r="F1881" s="12" t="s">
        <v>5738</v>
      </c>
      <c r="G1881" s="14" t="s">
        <v>5743</v>
      </c>
      <c r="H1881" s="15" t="s">
        <v>5744</v>
      </c>
      <c r="I1881" s="10" t="s">
        <v>20</v>
      </c>
    </row>
    <row r="1882" spans="1:9">
      <c r="A1882" s="10">
        <v>1878</v>
      </c>
      <c r="B1882" s="11" t="s">
        <v>5745</v>
      </c>
      <c r="C1882" s="12" t="s">
        <v>5732</v>
      </c>
      <c r="D1882" s="11" t="s">
        <v>5746</v>
      </c>
      <c r="E1882" s="13" t="s">
        <v>1474</v>
      </c>
      <c r="F1882" s="12">
        <v>215600</v>
      </c>
      <c r="G1882" s="11" t="s">
        <v>5747</v>
      </c>
      <c r="H1882" s="15" t="s">
        <v>5748</v>
      </c>
      <c r="I1882" s="10" t="s">
        <v>20</v>
      </c>
    </row>
    <row r="1883" spans="1:9">
      <c r="A1883" s="10">
        <v>1879</v>
      </c>
      <c r="B1883" s="11" t="s">
        <v>5749</v>
      </c>
      <c r="C1883" s="12" t="s">
        <v>5732</v>
      </c>
      <c r="D1883" s="11" t="s">
        <v>5750</v>
      </c>
      <c r="E1883" s="13" t="s">
        <v>16</v>
      </c>
      <c r="F1883" s="12">
        <v>215600</v>
      </c>
      <c r="G1883" s="14" t="s">
        <v>5751</v>
      </c>
      <c r="H1883" s="15" t="s">
        <v>5752</v>
      </c>
      <c r="I1883" s="10" t="s">
        <v>20</v>
      </c>
    </row>
    <row r="1884" spans="1:9">
      <c r="A1884" s="10">
        <v>1880</v>
      </c>
      <c r="B1884" s="11" t="s">
        <v>5753</v>
      </c>
      <c r="C1884" s="12" t="s">
        <v>5732</v>
      </c>
      <c r="D1884" s="11" t="s">
        <v>5754</v>
      </c>
      <c r="E1884" s="13" t="s">
        <v>16</v>
      </c>
      <c r="F1884" s="12">
        <v>215600</v>
      </c>
      <c r="G1884" s="14" t="s">
        <v>5755</v>
      </c>
      <c r="H1884" s="15" t="s">
        <v>5756</v>
      </c>
      <c r="I1884" s="10" t="s">
        <v>20</v>
      </c>
    </row>
    <row r="1885" spans="1:9">
      <c r="A1885" s="10">
        <v>1881</v>
      </c>
      <c r="B1885" s="11" t="s">
        <v>5757</v>
      </c>
      <c r="C1885" s="12" t="s">
        <v>5732</v>
      </c>
      <c r="D1885" s="11" t="s">
        <v>5758</v>
      </c>
      <c r="E1885" s="13" t="s">
        <v>16</v>
      </c>
      <c r="F1885" s="12">
        <v>215600</v>
      </c>
      <c r="G1885" s="14" t="s">
        <v>5759</v>
      </c>
      <c r="H1885" s="15" t="s">
        <v>5760</v>
      </c>
      <c r="I1885" s="10" t="s">
        <v>20</v>
      </c>
    </row>
    <row r="1886" spans="1:9">
      <c r="A1886" s="10">
        <v>1882</v>
      </c>
      <c r="B1886" s="11" t="s">
        <v>5761</v>
      </c>
      <c r="C1886" s="12" t="s">
        <v>5732</v>
      </c>
      <c r="D1886" s="11" t="s">
        <v>5762</v>
      </c>
      <c r="E1886" s="13" t="s">
        <v>16</v>
      </c>
      <c r="F1886" s="12">
        <v>215600</v>
      </c>
      <c r="G1886" s="14" t="s">
        <v>5763</v>
      </c>
      <c r="H1886" s="15" t="s">
        <v>5764</v>
      </c>
      <c r="I1886" s="10" t="s">
        <v>20</v>
      </c>
    </row>
    <row r="1887" spans="1:9">
      <c r="A1887" s="10">
        <v>1883</v>
      </c>
      <c r="B1887" s="11" t="s">
        <v>5765</v>
      </c>
      <c r="C1887" s="12" t="s">
        <v>5732</v>
      </c>
      <c r="D1887" s="11" t="s">
        <v>5766</v>
      </c>
      <c r="E1887" s="13" t="s">
        <v>16</v>
      </c>
      <c r="F1887" s="12">
        <v>215600</v>
      </c>
      <c r="G1887" s="14" t="s">
        <v>5767</v>
      </c>
      <c r="H1887" s="15" t="s">
        <v>5768</v>
      </c>
      <c r="I1887" s="10" t="s">
        <v>20</v>
      </c>
    </row>
    <row r="1888" spans="1:9">
      <c r="A1888" s="10">
        <v>1884</v>
      </c>
      <c r="B1888" s="11" t="s">
        <v>5769</v>
      </c>
      <c r="C1888" s="12" t="s">
        <v>5732</v>
      </c>
      <c r="D1888" s="11" t="s">
        <v>5770</v>
      </c>
      <c r="E1888" s="13" t="s">
        <v>16</v>
      </c>
      <c r="F1888" s="12">
        <v>215600</v>
      </c>
      <c r="G1888" s="14" t="s">
        <v>5771</v>
      </c>
      <c r="H1888" s="15" t="s">
        <v>5772</v>
      </c>
      <c r="I1888" s="10" t="s">
        <v>20</v>
      </c>
    </row>
    <row r="1889" spans="1:9">
      <c r="A1889" s="10">
        <v>1885</v>
      </c>
      <c r="B1889" s="11" t="s">
        <v>5773</v>
      </c>
      <c r="C1889" s="12" t="s">
        <v>5732</v>
      </c>
      <c r="D1889" s="11" t="s">
        <v>5774</v>
      </c>
      <c r="E1889" s="13" t="s">
        <v>16</v>
      </c>
      <c r="F1889" s="12">
        <v>215600</v>
      </c>
      <c r="G1889" s="14" t="s">
        <v>5775</v>
      </c>
      <c r="H1889" s="15" t="s">
        <v>5776</v>
      </c>
      <c r="I1889" s="10" t="s">
        <v>20</v>
      </c>
    </row>
    <row r="1890" spans="1:9">
      <c r="A1890" s="10">
        <v>1886</v>
      </c>
      <c r="B1890" s="11" t="s">
        <v>5777</v>
      </c>
      <c r="C1890" s="12" t="s">
        <v>5732</v>
      </c>
      <c r="D1890" s="11" t="s">
        <v>5778</v>
      </c>
      <c r="E1890" s="13" t="s">
        <v>16</v>
      </c>
      <c r="F1890" s="12">
        <v>215600</v>
      </c>
      <c r="G1890" s="14" t="s">
        <v>5779</v>
      </c>
      <c r="H1890" s="15" t="s">
        <v>5780</v>
      </c>
      <c r="I1890" s="10" t="s">
        <v>20</v>
      </c>
    </row>
    <row r="1891" spans="1:9">
      <c r="A1891" s="10">
        <v>1887</v>
      </c>
      <c r="B1891" s="11" t="s">
        <v>5781</v>
      </c>
      <c r="C1891" s="12" t="s">
        <v>5732</v>
      </c>
      <c r="D1891" s="11" t="s">
        <v>5782</v>
      </c>
      <c r="E1891" s="13" t="s">
        <v>16</v>
      </c>
      <c r="F1891" s="12">
        <v>215600</v>
      </c>
      <c r="G1891" s="14" t="s">
        <v>5783</v>
      </c>
      <c r="H1891" s="15" t="s">
        <v>5784</v>
      </c>
      <c r="I1891" s="10" t="s">
        <v>20</v>
      </c>
    </row>
    <row r="1892" spans="1:9">
      <c r="A1892" s="10">
        <v>1888</v>
      </c>
      <c r="B1892" s="11" t="s">
        <v>5785</v>
      </c>
      <c r="C1892" s="12" t="s">
        <v>5732</v>
      </c>
      <c r="D1892" s="11" t="s">
        <v>5786</v>
      </c>
      <c r="E1892" s="13" t="s">
        <v>16</v>
      </c>
      <c r="F1892" s="12">
        <v>215600</v>
      </c>
      <c r="G1892" s="14" t="s">
        <v>5787</v>
      </c>
      <c r="H1892" s="15" t="s">
        <v>5788</v>
      </c>
      <c r="I1892" s="10" t="s">
        <v>20</v>
      </c>
    </row>
    <row r="1893" spans="1:9">
      <c r="A1893" s="10">
        <v>1889</v>
      </c>
      <c r="B1893" s="11" t="s">
        <v>5789</v>
      </c>
      <c r="C1893" s="12" t="s">
        <v>5732</v>
      </c>
      <c r="D1893" s="11" t="s">
        <v>5790</v>
      </c>
      <c r="E1893" s="13" t="s">
        <v>16</v>
      </c>
      <c r="F1893" s="12">
        <v>215600</v>
      </c>
      <c r="G1893" s="14" t="s">
        <v>5791</v>
      </c>
      <c r="H1893" s="15" t="s">
        <v>5792</v>
      </c>
      <c r="I1893" s="10" t="s">
        <v>20</v>
      </c>
    </row>
    <row r="1894" spans="1:9">
      <c r="A1894" s="10">
        <v>1890</v>
      </c>
      <c r="B1894" s="11" t="s">
        <v>5793</v>
      </c>
      <c r="C1894" s="12" t="s">
        <v>5732</v>
      </c>
      <c r="D1894" s="11" t="s">
        <v>5794</v>
      </c>
      <c r="E1894" s="13" t="s">
        <v>16</v>
      </c>
      <c r="F1894" s="12">
        <v>215600</v>
      </c>
      <c r="G1894" s="14" t="s">
        <v>5795</v>
      </c>
      <c r="H1894" s="15" t="s">
        <v>5796</v>
      </c>
      <c r="I1894" s="10" t="s">
        <v>20</v>
      </c>
    </row>
    <row r="1895" spans="1:9">
      <c r="A1895" s="10">
        <v>1891</v>
      </c>
      <c r="B1895" s="11" t="s">
        <v>5797</v>
      </c>
      <c r="C1895" s="12" t="s">
        <v>5732</v>
      </c>
      <c r="D1895" s="11" t="s">
        <v>5798</v>
      </c>
      <c r="E1895" s="13" t="s">
        <v>16</v>
      </c>
      <c r="F1895" s="12">
        <v>215600</v>
      </c>
      <c r="G1895" s="14" t="s">
        <v>5795</v>
      </c>
      <c r="H1895" s="15" t="s">
        <v>5796</v>
      </c>
      <c r="I1895" s="10" t="s">
        <v>20</v>
      </c>
    </row>
    <row r="1896" spans="1:9">
      <c r="A1896" s="10">
        <v>1892</v>
      </c>
      <c r="B1896" s="11" t="s">
        <v>5799</v>
      </c>
      <c r="C1896" s="12" t="s">
        <v>5732</v>
      </c>
      <c r="D1896" s="11" t="s">
        <v>5800</v>
      </c>
      <c r="E1896" s="13" t="s">
        <v>16</v>
      </c>
      <c r="F1896" s="12">
        <v>215600</v>
      </c>
      <c r="G1896" s="14" t="s">
        <v>5795</v>
      </c>
      <c r="H1896" s="15" t="s">
        <v>5796</v>
      </c>
      <c r="I1896" s="10" t="s">
        <v>20</v>
      </c>
    </row>
    <row r="1897" spans="1:9">
      <c r="A1897" s="10">
        <v>1893</v>
      </c>
      <c r="B1897" s="11" t="s">
        <v>5801</v>
      </c>
      <c r="C1897" s="12" t="s">
        <v>5732</v>
      </c>
      <c r="D1897" s="11" t="s">
        <v>5802</v>
      </c>
      <c r="E1897" s="13" t="s">
        <v>16</v>
      </c>
      <c r="F1897" s="12">
        <v>215600</v>
      </c>
      <c r="G1897" s="14" t="s">
        <v>5795</v>
      </c>
      <c r="H1897" s="15" t="s">
        <v>5796</v>
      </c>
      <c r="I1897" s="10" t="s">
        <v>20</v>
      </c>
    </row>
    <row r="1898" spans="1:9">
      <c r="A1898" s="10">
        <v>1894</v>
      </c>
      <c r="B1898" s="11" t="s">
        <v>5803</v>
      </c>
      <c r="C1898" s="12" t="s">
        <v>5732</v>
      </c>
      <c r="D1898" s="11" t="s">
        <v>5804</v>
      </c>
      <c r="E1898" s="13" t="s">
        <v>16</v>
      </c>
      <c r="F1898" s="12">
        <v>215600</v>
      </c>
      <c r="G1898" s="14" t="s">
        <v>5795</v>
      </c>
      <c r="H1898" s="15" t="s">
        <v>5796</v>
      </c>
      <c r="I1898" s="10" t="s">
        <v>315</v>
      </c>
    </row>
    <row r="1899" spans="1:9">
      <c r="A1899" s="10">
        <v>1895</v>
      </c>
      <c r="B1899" s="11" t="s">
        <v>5805</v>
      </c>
      <c r="C1899" s="12" t="s">
        <v>5732</v>
      </c>
      <c r="D1899" s="11" t="s">
        <v>5806</v>
      </c>
      <c r="E1899" s="13" t="s">
        <v>16</v>
      </c>
      <c r="F1899" s="12">
        <v>215600</v>
      </c>
      <c r="G1899" s="14" t="s">
        <v>5795</v>
      </c>
      <c r="H1899" s="15" t="s">
        <v>5796</v>
      </c>
      <c r="I1899" s="10" t="s">
        <v>20</v>
      </c>
    </row>
    <row r="1900" spans="1:9">
      <c r="A1900" s="10">
        <v>1896</v>
      </c>
      <c r="B1900" s="11" t="s">
        <v>5807</v>
      </c>
      <c r="C1900" s="12" t="s">
        <v>5732</v>
      </c>
      <c r="D1900" s="11" t="s">
        <v>5808</v>
      </c>
      <c r="E1900" s="13" t="s">
        <v>16</v>
      </c>
      <c r="F1900" s="12">
        <v>215600</v>
      </c>
      <c r="G1900" s="11" t="s">
        <v>5809</v>
      </c>
      <c r="H1900" s="15" t="s">
        <v>5810</v>
      </c>
      <c r="I1900" s="10" t="s">
        <v>20</v>
      </c>
    </row>
    <row r="1901" spans="1:9">
      <c r="A1901" s="10">
        <v>1897</v>
      </c>
      <c r="B1901" s="11" t="s">
        <v>5811</v>
      </c>
      <c r="C1901" s="12" t="s">
        <v>5732</v>
      </c>
      <c r="D1901" s="11" t="s">
        <v>5812</v>
      </c>
      <c r="E1901" s="13" t="s">
        <v>1474</v>
      </c>
      <c r="F1901" s="12">
        <v>215600</v>
      </c>
      <c r="G1901" s="11" t="s">
        <v>5747</v>
      </c>
      <c r="H1901" s="15">
        <v>58420237</v>
      </c>
      <c r="I1901" s="10" t="s">
        <v>20</v>
      </c>
    </row>
    <row r="1902" spans="1:9">
      <c r="A1902" s="10">
        <v>1898</v>
      </c>
      <c r="B1902" s="11" t="s">
        <v>5813</v>
      </c>
      <c r="C1902" s="12" t="s">
        <v>5732</v>
      </c>
      <c r="D1902" s="11" t="s">
        <v>5814</v>
      </c>
      <c r="E1902" s="13" t="s">
        <v>1474</v>
      </c>
      <c r="F1902" s="12">
        <v>215600</v>
      </c>
      <c r="G1902" s="11" t="s">
        <v>5747</v>
      </c>
      <c r="H1902" s="15">
        <v>58881019</v>
      </c>
      <c r="I1902" s="10" t="s">
        <v>20</v>
      </c>
    </row>
    <row r="1903" spans="1:9">
      <c r="A1903" s="10">
        <v>1899</v>
      </c>
      <c r="B1903" s="11" t="s">
        <v>5815</v>
      </c>
      <c r="C1903" s="12" t="s">
        <v>5732</v>
      </c>
      <c r="D1903" s="11" t="s">
        <v>5816</v>
      </c>
      <c r="E1903" s="13" t="s">
        <v>16</v>
      </c>
      <c r="F1903" s="12">
        <v>215600</v>
      </c>
      <c r="G1903" s="14" t="s">
        <v>5817</v>
      </c>
      <c r="H1903" s="15" t="s">
        <v>5818</v>
      </c>
      <c r="I1903" s="10" t="s">
        <v>20</v>
      </c>
    </row>
    <row r="1904" spans="1:9">
      <c r="A1904" s="10">
        <v>1900</v>
      </c>
      <c r="B1904" s="11" t="s">
        <v>5819</v>
      </c>
      <c r="C1904" s="12" t="s">
        <v>5732</v>
      </c>
      <c r="D1904" s="11" t="s">
        <v>5820</v>
      </c>
      <c r="E1904" s="13" t="s">
        <v>16</v>
      </c>
      <c r="F1904" s="12">
        <v>215600</v>
      </c>
      <c r="G1904" s="14" t="s">
        <v>5821</v>
      </c>
      <c r="H1904" s="15" t="s">
        <v>5822</v>
      </c>
      <c r="I1904" s="10" t="s">
        <v>20</v>
      </c>
    </row>
    <row r="1905" spans="1:9">
      <c r="A1905" s="10">
        <v>1901</v>
      </c>
      <c r="B1905" s="11" t="s">
        <v>5823</v>
      </c>
      <c r="C1905" s="12" t="s">
        <v>5732</v>
      </c>
      <c r="D1905" s="11" t="s">
        <v>5824</v>
      </c>
      <c r="E1905" s="13" t="s">
        <v>16</v>
      </c>
      <c r="F1905" s="12">
        <v>215600</v>
      </c>
      <c r="G1905" s="14" t="s">
        <v>5825</v>
      </c>
      <c r="H1905" s="15" t="s">
        <v>5826</v>
      </c>
      <c r="I1905" s="10" t="s">
        <v>20</v>
      </c>
    </row>
    <row r="1906" spans="1:9">
      <c r="A1906" s="10">
        <v>1902</v>
      </c>
      <c r="B1906" s="11" t="s">
        <v>5827</v>
      </c>
      <c r="C1906" s="12" t="s">
        <v>5732</v>
      </c>
      <c r="D1906" s="11" t="s">
        <v>5828</v>
      </c>
      <c r="E1906" s="13" t="s">
        <v>16</v>
      </c>
      <c r="F1906" s="12">
        <v>215600</v>
      </c>
      <c r="G1906" s="14" t="s">
        <v>5829</v>
      </c>
      <c r="H1906" s="15" t="s">
        <v>5830</v>
      </c>
      <c r="I1906" s="10" t="s">
        <v>20</v>
      </c>
    </row>
    <row r="1907" spans="1:9">
      <c r="A1907" s="10">
        <v>1903</v>
      </c>
      <c r="B1907" s="11" t="s">
        <v>5831</v>
      </c>
      <c r="C1907" s="12" t="s">
        <v>5732</v>
      </c>
      <c r="D1907" s="11" t="s">
        <v>5832</v>
      </c>
      <c r="E1907" s="13" t="s">
        <v>16</v>
      </c>
      <c r="F1907" s="12">
        <v>215600</v>
      </c>
      <c r="G1907" s="14" t="s">
        <v>5833</v>
      </c>
      <c r="H1907" s="15" t="s">
        <v>5834</v>
      </c>
      <c r="I1907" s="10" t="s">
        <v>20</v>
      </c>
    </row>
    <row r="1908" spans="1:9">
      <c r="A1908" s="10">
        <v>1904</v>
      </c>
      <c r="B1908" s="11" t="s">
        <v>5835</v>
      </c>
      <c r="C1908" s="12" t="s">
        <v>5732</v>
      </c>
      <c r="D1908" s="11" t="s">
        <v>5836</v>
      </c>
      <c r="E1908" s="13" t="s">
        <v>16</v>
      </c>
      <c r="F1908" s="12">
        <v>215600</v>
      </c>
      <c r="G1908" s="14" t="s">
        <v>5837</v>
      </c>
      <c r="H1908" s="15" t="s">
        <v>5838</v>
      </c>
      <c r="I1908" s="10" t="s">
        <v>20</v>
      </c>
    </row>
    <row r="1909" spans="1:9">
      <c r="A1909" s="10">
        <v>1905</v>
      </c>
      <c r="B1909" s="11" t="s">
        <v>5839</v>
      </c>
      <c r="C1909" s="12" t="s">
        <v>5732</v>
      </c>
      <c r="D1909" s="11" t="s">
        <v>5840</v>
      </c>
      <c r="E1909" s="13" t="s">
        <v>16</v>
      </c>
      <c r="F1909" s="12">
        <v>215600</v>
      </c>
      <c r="G1909" s="14" t="s">
        <v>2141</v>
      </c>
      <c r="H1909" s="15" t="s">
        <v>5841</v>
      </c>
      <c r="I1909" s="10" t="s">
        <v>20</v>
      </c>
    </row>
    <row r="1910" spans="1:9">
      <c r="A1910" s="10">
        <v>1906</v>
      </c>
      <c r="B1910" s="11" t="s">
        <v>5842</v>
      </c>
      <c r="C1910" s="12" t="s">
        <v>5732</v>
      </c>
      <c r="D1910" s="11" t="s">
        <v>5843</v>
      </c>
      <c r="E1910" s="13" t="s">
        <v>16</v>
      </c>
      <c r="F1910" s="12">
        <v>215600</v>
      </c>
      <c r="G1910" s="14" t="s">
        <v>5844</v>
      </c>
      <c r="H1910" s="15" t="s">
        <v>5845</v>
      </c>
      <c r="I1910" s="10" t="s">
        <v>20</v>
      </c>
    </row>
    <row r="1911" spans="1:9">
      <c r="A1911" s="10">
        <v>1907</v>
      </c>
      <c r="B1911" s="11" t="s">
        <v>5846</v>
      </c>
      <c r="C1911" s="12" t="s">
        <v>5732</v>
      </c>
      <c r="D1911" s="11" t="s">
        <v>5847</v>
      </c>
      <c r="E1911" s="13" t="s">
        <v>16</v>
      </c>
      <c r="F1911" s="12">
        <v>215600</v>
      </c>
      <c r="G1911" s="14" t="s">
        <v>5848</v>
      </c>
      <c r="H1911" s="15" t="s">
        <v>5849</v>
      </c>
      <c r="I1911" s="10" t="s">
        <v>20</v>
      </c>
    </row>
    <row r="1912" spans="1:9">
      <c r="A1912" s="10">
        <v>1908</v>
      </c>
      <c r="B1912" s="11" t="s">
        <v>5850</v>
      </c>
      <c r="C1912" s="12" t="s">
        <v>5732</v>
      </c>
      <c r="D1912" s="11" t="s">
        <v>5851</v>
      </c>
      <c r="E1912" s="13" t="s">
        <v>16</v>
      </c>
      <c r="F1912" s="12">
        <v>215600</v>
      </c>
      <c r="G1912" s="14" t="s">
        <v>5852</v>
      </c>
      <c r="H1912" s="15" t="s">
        <v>5853</v>
      </c>
      <c r="I1912" s="10" t="s">
        <v>20</v>
      </c>
    </row>
    <row r="1913" spans="1:9">
      <c r="A1913" s="10">
        <v>1909</v>
      </c>
      <c r="B1913" s="11" t="s">
        <v>5854</v>
      </c>
      <c r="C1913" s="12" t="s">
        <v>5732</v>
      </c>
      <c r="D1913" s="11" t="s">
        <v>5855</v>
      </c>
      <c r="E1913" s="13" t="s">
        <v>16</v>
      </c>
      <c r="F1913" s="12">
        <v>215600</v>
      </c>
      <c r="G1913" s="11" t="s">
        <v>352</v>
      </c>
      <c r="H1913" s="15" t="s">
        <v>5856</v>
      </c>
      <c r="I1913" s="10" t="s">
        <v>20</v>
      </c>
    </row>
    <row r="1914" spans="1:9">
      <c r="A1914" s="10">
        <v>1910</v>
      </c>
      <c r="B1914" s="11" t="s">
        <v>5857</v>
      </c>
      <c r="C1914" s="12" t="s">
        <v>5732</v>
      </c>
      <c r="D1914" s="11" t="s">
        <v>5858</v>
      </c>
      <c r="E1914" s="13" t="s">
        <v>16</v>
      </c>
      <c r="F1914" s="12">
        <v>215600</v>
      </c>
      <c r="G1914" s="14" t="s">
        <v>5859</v>
      </c>
      <c r="H1914" s="15" t="s">
        <v>5860</v>
      </c>
      <c r="I1914" s="10" t="s">
        <v>20</v>
      </c>
    </row>
    <row r="1915" spans="1:9">
      <c r="A1915" s="10">
        <v>1911</v>
      </c>
      <c r="B1915" s="11" t="s">
        <v>5861</v>
      </c>
      <c r="C1915" s="12" t="s">
        <v>5732</v>
      </c>
      <c r="D1915" s="11" t="s">
        <v>5862</v>
      </c>
      <c r="E1915" s="13" t="s">
        <v>16</v>
      </c>
      <c r="F1915" s="12">
        <v>215600</v>
      </c>
      <c r="G1915" s="14" t="s">
        <v>5863</v>
      </c>
      <c r="H1915" s="15" t="s">
        <v>5864</v>
      </c>
      <c r="I1915" s="10" t="s">
        <v>20</v>
      </c>
    </row>
    <row r="1916" spans="1:9">
      <c r="A1916" s="10">
        <v>1912</v>
      </c>
      <c r="B1916" s="11" t="s">
        <v>5865</v>
      </c>
      <c r="C1916" s="12" t="s">
        <v>5732</v>
      </c>
      <c r="D1916" s="11" t="s">
        <v>5866</v>
      </c>
      <c r="E1916" s="13" t="s">
        <v>16</v>
      </c>
      <c r="F1916" s="12">
        <v>215600</v>
      </c>
      <c r="G1916" s="14" t="s">
        <v>5867</v>
      </c>
      <c r="H1916" s="15" t="s">
        <v>5868</v>
      </c>
      <c r="I1916" s="10" t="s">
        <v>20</v>
      </c>
    </row>
    <row r="1917" spans="1:9">
      <c r="A1917" s="10">
        <v>1913</v>
      </c>
      <c r="B1917" s="11" t="s">
        <v>5869</v>
      </c>
      <c r="C1917" s="12" t="s">
        <v>5732</v>
      </c>
      <c r="D1917" s="11" t="s">
        <v>5870</v>
      </c>
      <c r="E1917" s="13" t="s">
        <v>16</v>
      </c>
      <c r="F1917" s="12">
        <v>215600</v>
      </c>
      <c r="G1917" s="14" t="s">
        <v>5871</v>
      </c>
      <c r="H1917" s="15" t="s">
        <v>5872</v>
      </c>
      <c r="I1917" s="10" t="s">
        <v>20</v>
      </c>
    </row>
    <row r="1918" spans="1:9">
      <c r="A1918" s="10">
        <v>1914</v>
      </c>
      <c r="B1918" s="11" t="s">
        <v>5873</v>
      </c>
      <c r="C1918" s="12" t="s">
        <v>5732</v>
      </c>
      <c r="D1918" s="11" t="s">
        <v>5874</v>
      </c>
      <c r="E1918" s="13" t="s">
        <v>16</v>
      </c>
      <c r="F1918" s="12">
        <v>215600</v>
      </c>
      <c r="G1918" s="14" t="s">
        <v>5743</v>
      </c>
      <c r="H1918" s="15" t="s">
        <v>5875</v>
      </c>
      <c r="I1918" s="10" t="s">
        <v>20</v>
      </c>
    </row>
    <row r="1919" spans="1:9">
      <c r="A1919" s="10">
        <v>1915</v>
      </c>
      <c r="B1919" s="11" t="s">
        <v>5876</v>
      </c>
      <c r="C1919" s="12" t="s">
        <v>5732</v>
      </c>
      <c r="D1919" s="11" t="s">
        <v>5877</v>
      </c>
      <c r="E1919" s="13" t="s">
        <v>16</v>
      </c>
      <c r="F1919" s="12">
        <v>215600</v>
      </c>
      <c r="G1919" s="11" t="s">
        <v>352</v>
      </c>
      <c r="H1919" s="15" t="s">
        <v>5878</v>
      </c>
      <c r="I1919" s="10" t="s">
        <v>20</v>
      </c>
    </row>
    <row r="1920" spans="1:9">
      <c r="A1920" s="10">
        <v>1916</v>
      </c>
      <c r="B1920" s="11" t="s">
        <v>5879</v>
      </c>
      <c r="C1920" s="12" t="s">
        <v>5732</v>
      </c>
      <c r="D1920" s="11" t="s">
        <v>5880</v>
      </c>
      <c r="E1920" s="13" t="s">
        <v>16</v>
      </c>
      <c r="F1920" s="12">
        <v>215600</v>
      </c>
      <c r="G1920" s="14" t="s">
        <v>5881</v>
      </c>
      <c r="H1920" s="15" t="s">
        <v>5882</v>
      </c>
      <c r="I1920" s="10" t="s">
        <v>20</v>
      </c>
    </row>
    <row r="1921" spans="1:9">
      <c r="A1921" s="10">
        <v>1917</v>
      </c>
      <c r="B1921" s="11" t="s">
        <v>5883</v>
      </c>
      <c r="C1921" s="12" t="s">
        <v>5732</v>
      </c>
      <c r="D1921" s="11" t="s">
        <v>5884</v>
      </c>
      <c r="E1921" s="13" t="s">
        <v>16</v>
      </c>
      <c r="F1921" s="12">
        <v>215600</v>
      </c>
      <c r="G1921" s="14" t="s">
        <v>5885</v>
      </c>
      <c r="H1921" s="15" t="s">
        <v>5886</v>
      </c>
      <c r="I1921" s="10" t="s">
        <v>20</v>
      </c>
    </row>
    <row r="1922" spans="1:9">
      <c r="A1922" s="10">
        <v>1918</v>
      </c>
      <c r="B1922" s="11" t="s">
        <v>5887</v>
      </c>
      <c r="C1922" s="12" t="s">
        <v>5732</v>
      </c>
      <c r="D1922" s="11" t="s">
        <v>5888</v>
      </c>
      <c r="E1922" s="13" t="s">
        <v>16</v>
      </c>
      <c r="F1922" s="12">
        <v>215600</v>
      </c>
      <c r="G1922" s="14" t="s">
        <v>5889</v>
      </c>
      <c r="H1922" s="15" t="s">
        <v>5890</v>
      </c>
      <c r="I1922" s="10" t="s">
        <v>20</v>
      </c>
    </row>
    <row r="1923" spans="1:9">
      <c r="A1923" s="10">
        <v>1919</v>
      </c>
      <c r="B1923" s="11" t="s">
        <v>5891</v>
      </c>
      <c r="C1923" s="12" t="s">
        <v>5732</v>
      </c>
      <c r="D1923" s="11" t="s">
        <v>5892</v>
      </c>
      <c r="E1923" s="13" t="s">
        <v>16</v>
      </c>
      <c r="F1923" s="12">
        <v>215600</v>
      </c>
      <c r="G1923" s="14" t="s">
        <v>5893</v>
      </c>
      <c r="H1923" s="15" t="s">
        <v>5894</v>
      </c>
      <c r="I1923" s="10" t="s">
        <v>20</v>
      </c>
    </row>
    <row r="1924" spans="1:9">
      <c r="A1924" s="10">
        <v>1920</v>
      </c>
      <c r="B1924" s="11" t="s">
        <v>5895</v>
      </c>
      <c r="C1924" s="12" t="s">
        <v>5732</v>
      </c>
      <c r="D1924" s="11" t="s">
        <v>5896</v>
      </c>
      <c r="E1924" s="13" t="s">
        <v>16</v>
      </c>
      <c r="F1924" s="12">
        <v>215600</v>
      </c>
      <c r="G1924" s="14" t="s">
        <v>5897</v>
      </c>
      <c r="H1924" s="15" t="s">
        <v>5898</v>
      </c>
      <c r="I1924" s="10" t="s">
        <v>20</v>
      </c>
    </row>
    <row r="1925" spans="1:9">
      <c r="A1925" s="10">
        <v>1921</v>
      </c>
      <c r="B1925" s="11" t="s">
        <v>5899</v>
      </c>
      <c r="C1925" s="12" t="s">
        <v>5732</v>
      </c>
      <c r="D1925" s="11" t="s">
        <v>5900</v>
      </c>
      <c r="E1925" s="13" t="s">
        <v>16</v>
      </c>
      <c r="F1925" s="12">
        <v>215600</v>
      </c>
      <c r="G1925" s="14" t="s">
        <v>5901</v>
      </c>
      <c r="H1925" s="15" t="s">
        <v>5902</v>
      </c>
      <c r="I1925" s="10" t="s">
        <v>20</v>
      </c>
    </row>
    <row r="1926" spans="1:9">
      <c r="A1926" s="10">
        <v>1922</v>
      </c>
      <c r="B1926" s="11" t="s">
        <v>5903</v>
      </c>
      <c r="C1926" s="12" t="s">
        <v>5732</v>
      </c>
      <c r="D1926" s="11" t="s">
        <v>5904</v>
      </c>
      <c r="E1926" s="13" t="s">
        <v>16</v>
      </c>
      <c r="F1926" s="12">
        <v>215600</v>
      </c>
      <c r="G1926" s="11" t="s">
        <v>352</v>
      </c>
      <c r="H1926" s="15" t="s">
        <v>5905</v>
      </c>
      <c r="I1926" s="10" t="s">
        <v>20</v>
      </c>
    </row>
    <row r="1927" spans="1:9">
      <c r="A1927" s="10">
        <v>1923</v>
      </c>
      <c r="B1927" s="11" t="s">
        <v>5906</v>
      </c>
      <c r="C1927" s="12" t="s">
        <v>5732</v>
      </c>
      <c r="D1927" s="11" t="s">
        <v>5907</v>
      </c>
      <c r="E1927" s="13" t="s">
        <v>16</v>
      </c>
      <c r="F1927" s="12">
        <v>215600</v>
      </c>
      <c r="G1927" s="11" t="s">
        <v>352</v>
      </c>
      <c r="H1927" s="15" t="s">
        <v>5908</v>
      </c>
      <c r="I1927" s="10" t="s">
        <v>20</v>
      </c>
    </row>
    <row r="1928" spans="1:9">
      <c r="A1928" s="10">
        <v>1924</v>
      </c>
      <c r="B1928" s="11" t="s">
        <v>5909</v>
      </c>
      <c r="C1928" s="12" t="s">
        <v>5732</v>
      </c>
      <c r="D1928" s="11" t="s">
        <v>5910</v>
      </c>
      <c r="E1928" s="13" t="s">
        <v>16</v>
      </c>
      <c r="F1928" s="12">
        <v>215600</v>
      </c>
      <c r="G1928" s="14" t="s">
        <v>5911</v>
      </c>
      <c r="H1928" s="15" t="s">
        <v>5912</v>
      </c>
      <c r="I1928" s="10" t="s">
        <v>20</v>
      </c>
    </row>
    <row r="1929" spans="1:9">
      <c r="A1929" s="10">
        <v>1925</v>
      </c>
      <c r="B1929" s="11" t="s">
        <v>5913</v>
      </c>
      <c r="C1929" s="12" t="s">
        <v>5732</v>
      </c>
      <c r="D1929" s="11" t="s">
        <v>5914</v>
      </c>
      <c r="E1929" s="13" t="s">
        <v>16</v>
      </c>
      <c r="F1929" s="12">
        <v>215600</v>
      </c>
      <c r="G1929" s="14" t="s">
        <v>5915</v>
      </c>
      <c r="H1929" s="15" t="s">
        <v>5916</v>
      </c>
      <c r="I1929" s="10" t="s">
        <v>20</v>
      </c>
    </row>
    <row r="1930" spans="1:9">
      <c r="A1930" s="10">
        <v>1926</v>
      </c>
      <c r="B1930" s="11" t="s">
        <v>5917</v>
      </c>
      <c r="C1930" s="12" t="s">
        <v>5732</v>
      </c>
      <c r="D1930" s="11" t="s">
        <v>5918</v>
      </c>
      <c r="E1930" s="13" t="s">
        <v>16</v>
      </c>
      <c r="F1930" s="12">
        <v>215600</v>
      </c>
      <c r="G1930" s="14" t="s">
        <v>5919</v>
      </c>
      <c r="H1930" s="15" t="s">
        <v>5920</v>
      </c>
      <c r="I1930" s="10" t="s">
        <v>20</v>
      </c>
    </row>
    <row r="1931" spans="1:9">
      <c r="A1931" s="10">
        <v>1927</v>
      </c>
      <c r="B1931" s="11" t="s">
        <v>5921</v>
      </c>
      <c r="C1931" s="12" t="s">
        <v>5732</v>
      </c>
      <c r="D1931" s="11" t="s">
        <v>5922</v>
      </c>
      <c r="E1931" s="13" t="s">
        <v>16</v>
      </c>
      <c r="F1931" s="12">
        <v>215600</v>
      </c>
      <c r="G1931" s="14" t="s">
        <v>5795</v>
      </c>
      <c r="H1931" s="15" t="s">
        <v>5923</v>
      </c>
      <c r="I1931" s="10" t="s">
        <v>20</v>
      </c>
    </row>
    <row r="1932" spans="1:9">
      <c r="A1932" s="10">
        <v>1928</v>
      </c>
      <c r="B1932" s="11" t="s">
        <v>5924</v>
      </c>
      <c r="C1932" s="12" t="s">
        <v>5732</v>
      </c>
      <c r="D1932" s="11" t="s">
        <v>5925</v>
      </c>
      <c r="E1932" s="13" t="s">
        <v>16</v>
      </c>
      <c r="F1932" s="12">
        <v>215600</v>
      </c>
      <c r="G1932" s="14" t="s">
        <v>5795</v>
      </c>
      <c r="H1932" s="15" t="s">
        <v>5926</v>
      </c>
      <c r="I1932" s="10" t="s">
        <v>20</v>
      </c>
    </row>
    <row r="1933" spans="1:9">
      <c r="A1933" s="10">
        <v>1929</v>
      </c>
      <c r="B1933" s="11" t="s">
        <v>5927</v>
      </c>
      <c r="C1933" s="12" t="s">
        <v>5732</v>
      </c>
      <c r="D1933" s="11" t="s">
        <v>5928</v>
      </c>
      <c r="E1933" s="13" t="s">
        <v>16</v>
      </c>
      <c r="F1933" s="12">
        <v>215600</v>
      </c>
      <c r="G1933" s="14" t="s">
        <v>5929</v>
      </c>
      <c r="H1933" s="15" t="s">
        <v>5930</v>
      </c>
      <c r="I1933" s="10" t="s">
        <v>20</v>
      </c>
    </row>
    <row r="1934" spans="1:9">
      <c r="A1934" s="10">
        <v>1930</v>
      </c>
      <c r="B1934" s="11" t="s">
        <v>5931</v>
      </c>
      <c r="C1934" s="12" t="s">
        <v>5732</v>
      </c>
      <c r="D1934" s="11" t="s">
        <v>5932</v>
      </c>
      <c r="E1934" s="13" t="s">
        <v>16</v>
      </c>
      <c r="F1934" s="12">
        <v>215600</v>
      </c>
      <c r="G1934" s="14" t="s">
        <v>5933</v>
      </c>
      <c r="H1934" s="15" t="s">
        <v>5934</v>
      </c>
      <c r="I1934" s="10" t="s">
        <v>20</v>
      </c>
    </row>
    <row r="1935" spans="1:9">
      <c r="A1935" s="10">
        <v>1931</v>
      </c>
      <c r="B1935" s="11" t="s">
        <v>5935</v>
      </c>
      <c r="C1935" s="12" t="s">
        <v>5732</v>
      </c>
      <c r="D1935" s="11" t="s">
        <v>5936</v>
      </c>
      <c r="E1935" s="13" t="s">
        <v>16</v>
      </c>
      <c r="F1935" s="12">
        <v>215600</v>
      </c>
      <c r="G1935" s="14" t="s">
        <v>5937</v>
      </c>
      <c r="H1935" s="15" t="s">
        <v>5938</v>
      </c>
      <c r="I1935" s="10" t="s">
        <v>20</v>
      </c>
    </row>
    <row r="1936" spans="1:9">
      <c r="A1936" s="10">
        <v>1932</v>
      </c>
      <c r="B1936" s="11" t="s">
        <v>5939</v>
      </c>
      <c r="C1936" s="12" t="s">
        <v>5732</v>
      </c>
      <c r="D1936" s="11" t="s">
        <v>5940</v>
      </c>
      <c r="E1936" s="13" t="s">
        <v>16</v>
      </c>
      <c r="F1936" s="12">
        <v>215600</v>
      </c>
      <c r="G1936" s="14" t="s">
        <v>5941</v>
      </c>
      <c r="H1936" s="15" t="s">
        <v>5942</v>
      </c>
      <c r="I1936" s="10" t="s">
        <v>20</v>
      </c>
    </row>
    <row r="1937" spans="1:9">
      <c r="A1937" s="10">
        <v>1933</v>
      </c>
      <c r="B1937" s="11" t="s">
        <v>5943</v>
      </c>
      <c r="C1937" s="12" t="s">
        <v>5732</v>
      </c>
      <c r="D1937" s="11" t="s">
        <v>5944</v>
      </c>
      <c r="E1937" s="13" t="s">
        <v>16</v>
      </c>
      <c r="F1937" s="12">
        <v>215600</v>
      </c>
      <c r="G1937" s="14" t="s">
        <v>5945</v>
      </c>
      <c r="H1937" s="15" t="s">
        <v>5946</v>
      </c>
      <c r="I1937" s="10" t="s">
        <v>20</v>
      </c>
    </row>
    <row r="1938" spans="1:9">
      <c r="A1938" s="10">
        <v>1934</v>
      </c>
      <c r="B1938" s="11" t="s">
        <v>5947</v>
      </c>
      <c r="C1938" s="12" t="s">
        <v>5732</v>
      </c>
      <c r="D1938" s="11" t="s">
        <v>5948</v>
      </c>
      <c r="E1938" s="13" t="s">
        <v>16</v>
      </c>
      <c r="F1938" s="12">
        <v>215600</v>
      </c>
      <c r="G1938" s="14" t="s">
        <v>5949</v>
      </c>
      <c r="H1938" s="15" t="s">
        <v>5950</v>
      </c>
      <c r="I1938" s="10" t="s">
        <v>20</v>
      </c>
    </row>
    <row r="1939" spans="1:9">
      <c r="A1939" s="10">
        <v>1935</v>
      </c>
      <c r="B1939" s="11" t="s">
        <v>5951</v>
      </c>
      <c r="C1939" s="12" t="s">
        <v>5732</v>
      </c>
      <c r="D1939" s="11" t="s">
        <v>5952</v>
      </c>
      <c r="E1939" s="13" t="s">
        <v>16</v>
      </c>
      <c r="F1939" s="12">
        <v>215600</v>
      </c>
      <c r="G1939" s="14" t="s">
        <v>5953</v>
      </c>
      <c r="H1939" s="15" t="s">
        <v>5954</v>
      </c>
      <c r="I1939" s="10" t="s">
        <v>20</v>
      </c>
    </row>
    <row r="1940" spans="1:9">
      <c r="A1940" s="10">
        <v>1936</v>
      </c>
      <c r="B1940" s="11" t="s">
        <v>5955</v>
      </c>
      <c r="C1940" s="12" t="s">
        <v>5732</v>
      </c>
      <c r="D1940" s="11" t="s">
        <v>5956</v>
      </c>
      <c r="E1940" s="13" t="s">
        <v>16</v>
      </c>
      <c r="F1940" s="12">
        <v>215600</v>
      </c>
      <c r="G1940" s="14" t="s">
        <v>5957</v>
      </c>
      <c r="H1940" s="15">
        <v>13962267228</v>
      </c>
      <c r="I1940" s="10" t="s">
        <v>20</v>
      </c>
    </row>
    <row r="1941" spans="1:9">
      <c r="A1941" s="10">
        <v>1937</v>
      </c>
      <c r="B1941" s="11" t="s">
        <v>5958</v>
      </c>
      <c r="C1941" s="12" t="s">
        <v>5732</v>
      </c>
      <c r="D1941" s="11" t="s">
        <v>5959</v>
      </c>
      <c r="E1941" s="13" t="s">
        <v>16</v>
      </c>
      <c r="F1941" s="12">
        <v>215600</v>
      </c>
      <c r="G1941" s="14" t="s">
        <v>5960</v>
      </c>
      <c r="H1941" s="15" t="s">
        <v>5961</v>
      </c>
      <c r="I1941" s="10" t="s">
        <v>20</v>
      </c>
    </row>
    <row r="1942" spans="1:9">
      <c r="A1942" s="10">
        <v>1938</v>
      </c>
      <c r="B1942" s="11" t="s">
        <v>5962</v>
      </c>
      <c r="C1942" s="12" t="s">
        <v>5732</v>
      </c>
      <c r="D1942" s="11" t="s">
        <v>5963</v>
      </c>
      <c r="E1942" s="13" t="s">
        <v>16</v>
      </c>
      <c r="F1942" s="12">
        <v>215600</v>
      </c>
      <c r="G1942" s="14" t="s">
        <v>5964</v>
      </c>
      <c r="H1942" s="15" t="s">
        <v>5965</v>
      </c>
      <c r="I1942" s="10" t="s">
        <v>20</v>
      </c>
    </row>
    <row r="1943" spans="1:9">
      <c r="A1943" s="10">
        <v>1939</v>
      </c>
      <c r="B1943" s="11" t="s">
        <v>5966</v>
      </c>
      <c r="C1943" s="12" t="s">
        <v>5732</v>
      </c>
      <c r="D1943" s="11" t="s">
        <v>5967</v>
      </c>
      <c r="E1943" s="13" t="s">
        <v>16</v>
      </c>
      <c r="F1943" s="12">
        <v>215600</v>
      </c>
      <c r="G1943" s="14" t="s">
        <v>5743</v>
      </c>
      <c r="H1943" s="15" t="s">
        <v>5968</v>
      </c>
      <c r="I1943" s="10" t="s">
        <v>20</v>
      </c>
    </row>
    <row r="1944" spans="1:9">
      <c r="A1944" s="10">
        <v>1940</v>
      </c>
      <c r="B1944" s="11" t="s">
        <v>5969</v>
      </c>
      <c r="C1944" s="12" t="s">
        <v>5732</v>
      </c>
      <c r="D1944" s="11" t="s">
        <v>5970</v>
      </c>
      <c r="E1944" s="13" t="s">
        <v>16</v>
      </c>
      <c r="F1944" s="12">
        <v>215600</v>
      </c>
      <c r="G1944" s="14" t="s">
        <v>5971</v>
      </c>
      <c r="H1944" s="15" t="s">
        <v>5972</v>
      </c>
      <c r="I1944" s="10" t="s">
        <v>20</v>
      </c>
    </row>
    <row r="1945" spans="1:9">
      <c r="A1945" s="10">
        <v>1941</v>
      </c>
      <c r="B1945" s="11" t="s">
        <v>5973</v>
      </c>
      <c r="C1945" s="12" t="s">
        <v>5732</v>
      </c>
      <c r="D1945" s="11" t="s">
        <v>5974</v>
      </c>
      <c r="E1945" s="13" t="s">
        <v>16</v>
      </c>
      <c r="F1945" s="12">
        <v>215600</v>
      </c>
      <c r="G1945" s="14" t="s">
        <v>5975</v>
      </c>
      <c r="H1945" s="15" t="s">
        <v>5976</v>
      </c>
      <c r="I1945" s="10" t="s">
        <v>20</v>
      </c>
    </row>
    <row r="1946" spans="1:9">
      <c r="A1946" s="10">
        <v>1942</v>
      </c>
      <c r="B1946" s="11" t="s">
        <v>5977</v>
      </c>
      <c r="C1946" s="12" t="s">
        <v>5732</v>
      </c>
      <c r="D1946" s="11" t="s">
        <v>5978</v>
      </c>
      <c r="E1946" s="13" t="s">
        <v>1474</v>
      </c>
      <c r="F1946" s="12">
        <v>215600</v>
      </c>
      <c r="G1946" s="11" t="s">
        <v>5747</v>
      </c>
      <c r="H1946" s="15" t="s">
        <v>5979</v>
      </c>
      <c r="I1946" s="10" t="s">
        <v>20</v>
      </c>
    </row>
    <row r="1947" spans="1:9">
      <c r="A1947" s="10">
        <v>1943</v>
      </c>
      <c r="B1947" s="11" t="s">
        <v>5980</v>
      </c>
      <c r="C1947" s="12" t="s">
        <v>5732</v>
      </c>
      <c r="D1947" s="11" t="s">
        <v>5981</v>
      </c>
      <c r="E1947" s="13" t="s">
        <v>16</v>
      </c>
      <c r="F1947" s="12">
        <v>215600</v>
      </c>
      <c r="G1947" s="14" t="s">
        <v>5982</v>
      </c>
      <c r="H1947" s="15" t="s">
        <v>5983</v>
      </c>
      <c r="I1947" s="10" t="s">
        <v>20</v>
      </c>
    </row>
    <row r="1948" spans="1:9">
      <c r="A1948" s="10">
        <v>1944</v>
      </c>
      <c r="B1948" s="11" t="s">
        <v>5984</v>
      </c>
      <c r="C1948" s="12" t="s">
        <v>5732</v>
      </c>
      <c r="D1948" s="11" t="s">
        <v>5985</v>
      </c>
      <c r="E1948" s="13" t="s">
        <v>16</v>
      </c>
      <c r="F1948" s="12">
        <v>215600</v>
      </c>
      <c r="G1948" s="14" t="s">
        <v>5986</v>
      </c>
      <c r="H1948" s="15" t="s">
        <v>5987</v>
      </c>
      <c r="I1948" s="10" t="s">
        <v>20</v>
      </c>
    </row>
    <row r="1949" spans="1:9">
      <c r="A1949" s="10">
        <v>1945</v>
      </c>
      <c r="B1949" s="11" t="s">
        <v>5988</v>
      </c>
      <c r="C1949" s="12" t="s">
        <v>5732</v>
      </c>
      <c r="D1949" s="11" t="s">
        <v>5989</v>
      </c>
      <c r="E1949" s="13" t="s">
        <v>16</v>
      </c>
      <c r="F1949" s="12">
        <v>215600</v>
      </c>
      <c r="G1949" s="14" t="s">
        <v>5990</v>
      </c>
      <c r="H1949" s="15" t="s">
        <v>5991</v>
      </c>
      <c r="I1949" s="10" t="s">
        <v>20</v>
      </c>
    </row>
    <row r="1950" spans="1:9">
      <c r="A1950" s="10">
        <v>1946</v>
      </c>
      <c r="B1950" s="11" t="s">
        <v>5992</v>
      </c>
      <c r="C1950" s="12" t="s">
        <v>5732</v>
      </c>
      <c r="D1950" s="11" t="s">
        <v>5993</v>
      </c>
      <c r="E1950" s="13" t="s">
        <v>16</v>
      </c>
      <c r="F1950" s="12">
        <v>215600</v>
      </c>
      <c r="G1950" s="14" t="s">
        <v>548</v>
      </c>
      <c r="H1950" s="15" t="s">
        <v>5994</v>
      </c>
      <c r="I1950" s="10" t="s">
        <v>20</v>
      </c>
    </row>
    <row r="1951" spans="1:9">
      <c r="A1951" s="10">
        <v>1947</v>
      </c>
      <c r="B1951" s="11" t="s">
        <v>5995</v>
      </c>
      <c r="C1951" s="12" t="s">
        <v>5732</v>
      </c>
      <c r="D1951" s="11" t="s">
        <v>5996</v>
      </c>
      <c r="E1951" s="13" t="s">
        <v>16</v>
      </c>
      <c r="F1951" s="12">
        <v>215600</v>
      </c>
      <c r="G1951" s="14" t="s">
        <v>5997</v>
      </c>
      <c r="H1951" s="15" t="s">
        <v>5998</v>
      </c>
      <c r="I1951" s="10" t="s">
        <v>20</v>
      </c>
    </row>
    <row r="1952" spans="1:9">
      <c r="A1952" s="10">
        <v>1948</v>
      </c>
      <c r="B1952" s="11" t="s">
        <v>5999</v>
      </c>
      <c r="C1952" s="12" t="s">
        <v>5732</v>
      </c>
      <c r="D1952" s="11" t="s">
        <v>6000</v>
      </c>
      <c r="E1952" s="13" t="s">
        <v>16</v>
      </c>
      <c r="F1952" s="12">
        <v>215600</v>
      </c>
      <c r="G1952" s="14" t="s">
        <v>6001</v>
      </c>
      <c r="H1952" s="15" t="s">
        <v>6002</v>
      </c>
      <c r="I1952" s="10" t="s">
        <v>20</v>
      </c>
    </row>
    <row r="1953" spans="1:9">
      <c r="A1953" s="10">
        <v>1949</v>
      </c>
      <c r="B1953" s="11" t="s">
        <v>6003</v>
      </c>
      <c r="C1953" s="12" t="s">
        <v>5732</v>
      </c>
      <c r="D1953" s="11" t="s">
        <v>6004</v>
      </c>
      <c r="E1953" s="13" t="s">
        <v>16</v>
      </c>
      <c r="F1953" s="12">
        <v>215600</v>
      </c>
      <c r="G1953" s="14" t="s">
        <v>5919</v>
      </c>
      <c r="H1953" s="15" t="s">
        <v>6005</v>
      </c>
      <c r="I1953" s="10" t="s">
        <v>20</v>
      </c>
    </row>
    <row r="1954" spans="1:9">
      <c r="A1954" s="10">
        <v>1950</v>
      </c>
      <c r="B1954" s="11" t="s">
        <v>6006</v>
      </c>
      <c r="C1954" s="12" t="s">
        <v>5732</v>
      </c>
      <c r="D1954" s="11" t="s">
        <v>6007</v>
      </c>
      <c r="E1954" s="13" t="s">
        <v>1474</v>
      </c>
      <c r="F1954" s="12">
        <v>215600</v>
      </c>
      <c r="G1954" s="11" t="s">
        <v>5747</v>
      </c>
      <c r="H1954" s="15" t="s">
        <v>6008</v>
      </c>
      <c r="I1954" s="10" t="s">
        <v>20</v>
      </c>
    </row>
    <row r="1955" spans="1:9">
      <c r="A1955" s="10">
        <v>1951</v>
      </c>
      <c r="B1955" s="11" t="s">
        <v>6009</v>
      </c>
      <c r="C1955" s="12" t="s">
        <v>5732</v>
      </c>
      <c r="D1955" s="11" t="s">
        <v>6010</v>
      </c>
      <c r="E1955" s="13" t="s">
        <v>16</v>
      </c>
      <c r="F1955" s="12">
        <v>215600</v>
      </c>
      <c r="G1955" s="14" t="s">
        <v>6011</v>
      </c>
      <c r="H1955" s="15" t="s">
        <v>6012</v>
      </c>
      <c r="I1955" s="10" t="s">
        <v>20</v>
      </c>
    </row>
    <row r="1956" spans="1:9">
      <c r="A1956" s="10">
        <v>1952</v>
      </c>
      <c r="B1956" s="11" t="s">
        <v>6013</v>
      </c>
      <c r="C1956" s="12" t="s">
        <v>5732</v>
      </c>
      <c r="D1956" s="11" t="s">
        <v>6014</v>
      </c>
      <c r="E1956" s="13" t="s">
        <v>16</v>
      </c>
      <c r="F1956" s="12">
        <v>215600</v>
      </c>
      <c r="G1956" s="14" t="s">
        <v>6015</v>
      </c>
      <c r="H1956" s="15" t="s">
        <v>6016</v>
      </c>
      <c r="I1956" s="10" t="s">
        <v>20</v>
      </c>
    </row>
    <row r="1957" spans="1:9">
      <c r="A1957" s="10">
        <v>1953</v>
      </c>
      <c r="B1957" s="11" t="s">
        <v>6017</v>
      </c>
      <c r="C1957" s="12" t="s">
        <v>5732</v>
      </c>
      <c r="D1957" s="11" t="s">
        <v>6018</v>
      </c>
      <c r="E1957" s="13" t="s">
        <v>16</v>
      </c>
      <c r="F1957" s="12">
        <v>215600</v>
      </c>
      <c r="G1957" s="14" t="s">
        <v>5795</v>
      </c>
      <c r="H1957" s="15" t="s">
        <v>6019</v>
      </c>
      <c r="I1957" s="10" t="s">
        <v>20</v>
      </c>
    </row>
    <row r="1958" spans="1:9">
      <c r="A1958" s="10">
        <v>1954</v>
      </c>
      <c r="B1958" s="11" t="s">
        <v>6020</v>
      </c>
      <c r="C1958" s="12" t="s">
        <v>5732</v>
      </c>
      <c r="D1958" s="11" t="s">
        <v>6021</v>
      </c>
      <c r="E1958" s="13" t="s">
        <v>16</v>
      </c>
      <c r="F1958" s="12">
        <v>215600</v>
      </c>
      <c r="G1958" s="11" t="s">
        <v>5809</v>
      </c>
      <c r="H1958" s="15" t="s">
        <v>6022</v>
      </c>
      <c r="I1958" s="10" t="s">
        <v>20</v>
      </c>
    </row>
    <row r="1959" spans="1:9">
      <c r="A1959" s="10">
        <v>1955</v>
      </c>
      <c r="B1959" s="11" t="s">
        <v>6023</v>
      </c>
      <c r="C1959" s="12" t="s">
        <v>5732</v>
      </c>
      <c r="D1959" s="11" t="s">
        <v>6024</v>
      </c>
      <c r="E1959" s="13" t="s">
        <v>16</v>
      </c>
      <c r="F1959" s="12">
        <v>215600</v>
      </c>
      <c r="G1959" s="14" t="s">
        <v>6025</v>
      </c>
      <c r="H1959" s="15" t="s">
        <v>6026</v>
      </c>
      <c r="I1959" s="10" t="s">
        <v>20</v>
      </c>
    </row>
    <row r="1960" spans="1:9">
      <c r="A1960" s="10">
        <v>1956</v>
      </c>
      <c r="B1960" s="11" t="s">
        <v>6027</v>
      </c>
      <c r="C1960" s="12" t="s">
        <v>5732</v>
      </c>
      <c r="D1960" s="11" t="s">
        <v>6028</v>
      </c>
      <c r="E1960" s="13" t="s">
        <v>16</v>
      </c>
      <c r="F1960" s="12">
        <v>215600</v>
      </c>
      <c r="G1960" s="14" t="s">
        <v>6029</v>
      </c>
      <c r="H1960" s="15" t="s">
        <v>6030</v>
      </c>
      <c r="I1960" s="10" t="s">
        <v>20</v>
      </c>
    </row>
    <row r="1961" spans="1:9">
      <c r="A1961" s="10">
        <v>1957</v>
      </c>
      <c r="B1961" s="11" t="s">
        <v>6031</v>
      </c>
      <c r="C1961" s="12" t="s">
        <v>5732</v>
      </c>
      <c r="D1961" s="11" t="s">
        <v>6032</v>
      </c>
      <c r="E1961" s="13" t="s">
        <v>16</v>
      </c>
      <c r="F1961" s="12">
        <v>215600</v>
      </c>
      <c r="G1961" s="14" t="s">
        <v>5743</v>
      </c>
      <c r="H1961" s="15" t="s">
        <v>5968</v>
      </c>
      <c r="I1961" s="10" t="s">
        <v>20</v>
      </c>
    </row>
    <row r="1962" spans="1:9">
      <c r="A1962" s="10">
        <v>1958</v>
      </c>
      <c r="B1962" s="11" t="s">
        <v>6033</v>
      </c>
      <c r="C1962" s="12" t="s">
        <v>5732</v>
      </c>
      <c r="D1962" s="11" t="s">
        <v>6034</v>
      </c>
      <c r="E1962" s="13" t="s">
        <v>16</v>
      </c>
      <c r="F1962" s="12">
        <v>215600</v>
      </c>
      <c r="G1962" s="14" t="s">
        <v>6035</v>
      </c>
      <c r="H1962" s="15" t="s">
        <v>6036</v>
      </c>
      <c r="I1962" s="10" t="s">
        <v>20</v>
      </c>
    </row>
    <row r="1963" spans="1:9">
      <c r="A1963" s="10">
        <v>1959</v>
      </c>
      <c r="B1963" s="11" t="s">
        <v>6037</v>
      </c>
      <c r="C1963" s="12" t="s">
        <v>5732</v>
      </c>
      <c r="D1963" s="11" t="s">
        <v>6038</v>
      </c>
      <c r="E1963" s="13" t="s">
        <v>16</v>
      </c>
      <c r="F1963" s="12">
        <v>215600</v>
      </c>
      <c r="G1963" s="14" t="s">
        <v>1782</v>
      </c>
      <c r="H1963" s="15" t="s">
        <v>6039</v>
      </c>
      <c r="I1963" s="10" t="s">
        <v>20</v>
      </c>
    </row>
    <row r="1964" spans="1:9">
      <c r="A1964" s="10">
        <v>1960</v>
      </c>
      <c r="B1964" s="11" t="s">
        <v>6040</v>
      </c>
      <c r="C1964" s="12" t="s">
        <v>5732</v>
      </c>
      <c r="D1964" s="11" t="s">
        <v>6041</v>
      </c>
      <c r="E1964" s="13" t="s">
        <v>16</v>
      </c>
      <c r="F1964" s="12">
        <v>215600</v>
      </c>
      <c r="G1964" s="14" t="s">
        <v>6042</v>
      </c>
      <c r="H1964" s="15" t="s">
        <v>6043</v>
      </c>
      <c r="I1964" s="10" t="s">
        <v>20</v>
      </c>
    </row>
    <row r="1965" spans="1:9">
      <c r="A1965" s="10">
        <v>1961</v>
      </c>
      <c r="B1965" s="11" t="s">
        <v>6044</v>
      </c>
      <c r="C1965" s="12" t="s">
        <v>5732</v>
      </c>
      <c r="D1965" s="11" t="s">
        <v>6045</v>
      </c>
      <c r="E1965" s="13" t="s">
        <v>16</v>
      </c>
      <c r="F1965" s="12">
        <v>215600</v>
      </c>
      <c r="G1965" s="14" t="s">
        <v>6046</v>
      </c>
      <c r="H1965" s="15" t="s">
        <v>6047</v>
      </c>
      <c r="I1965" s="10" t="s">
        <v>20</v>
      </c>
    </row>
    <row r="1966" spans="1:9">
      <c r="A1966" s="10">
        <v>1962</v>
      </c>
      <c r="B1966" s="11" t="s">
        <v>6048</v>
      </c>
      <c r="C1966" s="12" t="s">
        <v>5732</v>
      </c>
      <c r="D1966" s="11" t="s">
        <v>6049</v>
      </c>
      <c r="E1966" s="13" t="s">
        <v>16</v>
      </c>
      <c r="F1966" s="12">
        <v>215600</v>
      </c>
      <c r="G1966" s="14" t="s">
        <v>6050</v>
      </c>
      <c r="H1966" s="15" t="s">
        <v>6051</v>
      </c>
      <c r="I1966" s="10" t="s">
        <v>20</v>
      </c>
    </row>
    <row r="1967" spans="1:9">
      <c r="A1967" s="10">
        <v>1963</v>
      </c>
      <c r="B1967" s="11" t="s">
        <v>6052</v>
      </c>
      <c r="C1967" s="12" t="s">
        <v>5732</v>
      </c>
      <c r="D1967" s="11" t="s">
        <v>6053</v>
      </c>
      <c r="E1967" s="13" t="s">
        <v>16</v>
      </c>
      <c r="F1967" s="12">
        <v>215600</v>
      </c>
      <c r="G1967" s="14" t="s">
        <v>6054</v>
      </c>
      <c r="H1967" s="15" t="s">
        <v>6055</v>
      </c>
      <c r="I1967" s="10" t="s">
        <v>20</v>
      </c>
    </row>
    <row r="1968" spans="1:9">
      <c r="A1968" s="10">
        <v>1964</v>
      </c>
      <c r="B1968" s="11" t="s">
        <v>6056</v>
      </c>
      <c r="C1968" s="12" t="s">
        <v>5732</v>
      </c>
      <c r="D1968" s="11" t="s">
        <v>6057</v>
      </c>
      <c r="E1968" s="13" t="s">
        <v>16</v>
      </c>
      <c r="F1968" s="12">
        <v>215600</v>
      </c>
      <c r="G1968" s="14" t="s">
        <v>6058</v>
      </c>
      <c r="H1968" s="15" t="s">
        <v>6059</v>
      </c>
      <c r="I1968" s="10" t="s">
        <v>20</v>
      </c>
    </row>
    <row r="1969" spans="1:9">
      <c r="A1969" s="10">
        <v>1965</v>
      </c>
      <c r="B1969" s="11" t="s">
        <v>6060</v>
      </c>
      <c r="C1969" s="12" t="s">
        <v>5732</v>
      </c>
      <c r="D1969" s="11" t="s">
        <v>6061</v>
      </c>
      <c r="E1969" s="13" t="s">
        <v>1474</v>
      </c>
      <c r="F1969" s="12">
        <v>215600</v>
      </c>
      <c r="G1969" s="11" t="s">
        <v>5747</v>
      </c>
      <c r="H1969" s="15" t="s">
        <v>5748</v>
      </c>
      <c r="I1969" s="10" t="s">
        <v>20</v>
      </c>
    </row>
    <row r="1970" spans="1:9">
      <c r="A1970" s="10">
        <v>1966</v>
      </c>
      <c r="B1970" s="11" t="s">
        <v>6062</v>
      </c>
      <c r="C1970" s="12" t="s">
        <v>5732</v>
      </c>
      <c r="D1970" s="11" t="s">
        <v>6063</v>
      </c>
      <c r="E1970" s="13" t="s">
        <v>16</v>
      </c>
      <c r="F1970" s="12">
        <v>215600</v>
      </c>
      <c r="G1970" s="14" t="s">
        <v>6064</v>
      </c>
      <c r="H1970" s="15" t="s">
        <v>6065</v>
      </c>
      <c r="I1970" s="10" t="s">
        <v>20</v>
      </c>
    </row>
    <row r="1971" spans="1:9">
      <c r="A1971" s="10">
        <v>1967</v>
      </c>
      <c r="B1971" s="11" t="s">
        <v>6066</v>
      </c>
      <c r="C1971" s="12" t="s">
        <v>5732</v>
      </c>
      <c r="D1971" s="11" t="s">
        <v>6067</v>
      </c>
      <c r="E1971" s="13" t="s">
        <v>16</v>
      </c>
      <c r="F1971" s="12">
        <v>215600</v>
      </c>
      <c r="G1971" s="14" t="s">
        <v>6068</v>
      </c>
      <c r="H1971" s="15" t="s">
        <v>6069</v>
      </c>
      <c r="I1971" s="10" t="s">
        <v>20</v>
      </c>
    </row>
    <row r="1972" spans="1:9">
      <c r="A1972" s="10">
        <v>1968</v>
      </c>
      <c r="B1972" s="11" t="s">
        <v>6070</v>
      </c>
      <c r="C1972" s="12" t="s">
        <v>5732</v>
      </c>
      <c r="D1972" s="11" t="s">
        <v>6071</v>
      </c>
      <c r="E1972" s="13" t="s">
        <v>16</v>
      </c>
      <c r="F1972" s="12">
        <v>215600</v>
      </c>
      <c r="G1972" s="14" t="s">
        <v>6072</v>
      </c>
      <c r="H1972" s="15" t="s">
        <v>6073</v>
      </c>
      <c r="I1972" s="10" t="s">
        <v>20</v>
      </c>
    </row>
    <row r="1973" spans="1:9">
      <c r="A1973" s="10">
        <v>1969</v>
      </c>
      <c r="B1973" s="11" t="s">
        <v>6074</v>
      </c>
      <c r="C1973" s="12" t="s">
        <v>5732</v>
      </c>
      <c r="D1973" s="11" t="s">
        <v>6075</v>
      </c>
      <c r="E1973" s="13" t="s">
        <v>16</v>
      </c>
      <c r="F1973" s="12">
        <v>215600</v>
      </c>
      <c r="G1973" s="11" t="s">
        <v>352</v>
      </c>
      <c r="H1973" s="15" t="s">
        <v>209</v>
      </c>
      <c r="I1973" s="10" t="s">
        <v>20</v>
      </c>
    </row>
    <row r="1974" spans="1:9">
      <c r="A1974" s="10">
        <v>1970</v>
      </c>
      <c r="B1974" s="11" t="s">
        <v>6076</v>
      </c>
      <c r="C1974" s="12" t="s">
        <v>5732</v>
      </c>
      <c r="D1974" s="11" t="s">
        <v>6077</v>
      </c>
      <c r="E1974" s="13" t="s">
        <v>16</v>
      </c>
      <c r="F1974" s="12">
        <v>215600</v>
      </c>
      <c r="G1974" s="14" t="s">
        <v>6078</v>
      </c>
      <c r="H1974" s="15" t="s">
        <v>6079</v>
      </c>
      <c r="I1974" s="10" t="s">
        <v>20</v>
      </c>
    </row>
    <row r="1975" spans="1:9">
      <c r="A1975" s="10">
        <v>1971</v>
      </c>
      <c r="B1975" s="11" t="s">
        <v>6080</v>
      </c>
      <c r="C1975" s="12" t="s">
        <v>5732</v>
      </c>
      <c r="D1975" s="11" t="s">
        <v>6081</v>
      </c>
      <c r="E1975" s="13" t="s">
        <v>16</v>
      </c>
      <c r="F1975" s="12">
        <v>215600</v>
      </c>
      <c r="G1975" s="14" t="s">
        <v>6082</v>
      </c>
      <c r="H1975" s="15" t="s">
        <v>6083</v>
      </c>
      <c r="I1975" s="10" t="s">
        <v>20</v>
      </c>
    </row>
    <row r="1976" spans="1:9">
      <c r="A1976" s="10">
        <v>1972</v>
      </c>
      <c r="B1976" s="11" t="s">
        <v>6084</v>
      </c>
      <c r="C1976" s="12" t="s">
        <v>5732</v>
      </c>
      <c r="D1976" s="11" t="s">
        <v>6085</v>
      </c>
      <c r="E1976" s="13" t="s">
        <v>16</v>
      </c>
      <c r="F1976" s="12">
        <v>215600</v>
      </c>
      <c r="G1976" s="14" t="s">
        <v>6086</v>
      </c>
      <c r="H1976" s="15" t="s">
        <v>6087</v>
      </c>
      <c r="I1976" s="10" t="s">
        <v>20</v>
      </c>
    </row>
    <row r="1977" spans="1:9">
      <c r="A1977" s="10">
        <v>1973</v>
      </c>
      <c r="B1977" s="11" t="s">
        <v>6088</v>
      </c>
      <c r="C1977" s="12" t="s">
        <v>5732</v>
      </c>
      <c r="D1977" s="11" t="s">
        <v>6089</v>
      </c>
      <c r="E1977" s="13" t="s">
        <v>16</v>
      </c>
      <c r="F1977" s="12">
        <v>215600</v>
      </c>
      <c r="G1977" s="14" t="s">
        <v>6090</v>
      </c>
      <c r="H1977" s="15" t="s">
        <v>6091</v>
      </c>
      <c r="I1977" s="10" t="s">
        <v>20</v>
      </c>
    </row>
    <row r="1978" spans="1:9">
      <c r="A1978" s="10">
        <v>1974</v>
      </c>
      <c r="B1978" s="11" t="s">
        <v>6092</v>
      </c>
      <c r="C1978" s="12" t="s">
        <v>5732</v>
      </c>
      <c r="D1978" s="11" t="s">
        <v>6093</v>
      </c>
      <c r="E1978" s="13" t="s">
        <v>16</v>
      </c>
      <c r="F1978" s="12">
        <v>215600</v>
      </c>
      <c r="G1978" s="14" t="s">
        <v>6094</v>
      </c>
      <c r="H1978" s="15" t="s">
        <v>6095</v>
      </c>
      <c r="I1978" s="10" t="s">
        <v>20</v>
      </c>
    </row>
    <row r="1979" spans="1:9">
      <c r="A1979" s="10">
        <v>1975</v>
      </c>
      <c r="B1979" s="11" t="s">
        <v>6096</v>
      </c>
      <c r="C1979" s="12" t="s">
        <v>5732</v>
      </c>
      <c r="D1979" s="11" t="s">
        <v>6097</v>
      </c>
      <c r="E1979" s="13" t="s">
        <v>16</v>
      </c>
      <c r="F1979" s="12">
        <v>215600</v>
      </c>
      <c r="G1979" s="14" t="s">
        <v>6098</v>
      </c>
      <c r="H1979" s="15" t="s">
        <v>6099</v>
      </c>
      <c r="I1979" s="10" t="s">
        <v>20</v>
      </c>
    </row>
    <row r="1980" spans="1:9">
      <c r="A1980" s="10">
        <v>1976</v>
      </c>
      <c r="B1980" s="11" t="s">
        <v>6100</v>
      </c>
      <c r="C1980" s="12" t="s">
        <v>5732</v>
      </c>
      <c r="D1980" s="11" t="s">
        <v>6101</v>
      </c>
      <c r="E1980" s="13" t="s">
        <v>16</v>
      </c>
      <c r="F1980" s="12">
        <v>215600</v>
      </c>
      <c r="G1980" s="14" t="s">
        <v>6102</v>
      </c>
      <c r="H1980" s="15" t="s">
        <v>6103</v>
      </c>
      <c r="I1980" s="10" t="s">
        <v>20</v>
      </c>
    </row>
    <row r="1981" spans="1:9">
      <c r="A1981" s="10">
        <v>1977</v>
      </c>
      <c r="B1981" s="11" t="s">
        <v>6104</v>
      </c>
      <c r="C1981" s="12" t="s">
        <v>5732</v>
      </c>
      <c r="D1981" s="11" t="s">
        <v>6105</v>
      </c>
      <c r="E1981" s="13" t="s">
        <v>16</v>
      </c>
      <c r="F1981" s="12">
        <v>215600</v>
      </c>
      <c r="G1981" s="14" t="s">
        <v>6106</v>
      </c>
      <c r="H1981" s="15" t="s">
        <v>6107</v>
      </c>
      <c r="I1981" s="10" t="s">
        <v>20</v>
      </c>
    </row>
    <row r="1982" spans="1:9">
      <c r="A1982" s="10">
        <v>1978</v>
      </c>
      <c r="B1982" s="11" t="s">
        <v>6108</v>
      </c>
      <c r="C1982" s="12" t="s">
        <v>5732</v>
      </c>
      <c r="D1982" s="11" t="s">
        <v>6109</v>
      </c>
      <c r="E1982" s="13" t="s">
        <v>16</v>
      </c>
      <c r="F1982" s="12">
        <v>215600</v>
      </c>
      <c r="G1982" s="14" t="s">
        <v>6110</v>
      </c>
      <c r="H1982" s="15" t="s">
        <v>6111</v>
      </c>
      <c r="I1982" s="10" t="s">
        <v>20</v>
      </c>
    </row>
    <row r="1983" spans="1:9">
      <c r="A1983" s="10">
        <v>1979</v>
      </c>
      <c r="B1983" s="11" t="s">
        <v>6112</v>
      </c>
      <c r="C1983" s="12" t="s">
        <v>5732</v>
      </c>
      <c r="D1983" s="11" t="s">
        <v>5758</v>
      </c>
      <c r="E1983" s="13" t="s">
        <v>16</v>
      </c>
      <c r="F1983" s="12">
        <v>215600</v>
      </c>
      <c r="G1983" s="14" t="s">
        <v>6113</v>
      </c>
      <c r="H1983" s="15" t="s">
        <v>6114</v>
      </c>
      <c r="I1983" s="10" t="s">
        <v>20</v>
      </c>
    </row>
    <row r="1984" spans="1:9">
      <c r="A1984" s="10">
        <v>1980</v>
      </c>
      <c r="B1984" s="11" t="s">
        <v>6115</v>
      </c>
      <c r="C1984" s="12" t="s">
        <v>5732</v>
      </c>
      <c r="D1984" s="11" t="s">
        <v>6116</v>
      </c>
      <c r="E1984" s="13" t="s">
        <v>16</v>
      </c>
      <c r="F1984" s="12">
        <v>215600</v>
      </c>
      <c r="G1984" s="14" t="s">
        <v>6117</v>
      </c>
      <c r="H1984" s="15" t="s">
        <v>6118</v>
      </c>
      <c r="I1984" s="10" t="s">
        <v>20</v>
      </c>
    </row>
    <row r="1985" spans="1:9">
      <c r="A1985" s="10">
        <v>1981</v>
      </c>
      <c r="B1985" s="11" t="s">
        <v>6119</v>
      </c>
      <c r="C1985" s="12" t="s">
        <v>5732</v>
      </c>
      <c r="D1985" s="11" t="s">
        <v>6120</v>
      </c>
      <c r="E1985" s="13" t="s">
        <v>16</v>
      </c>
      <c r="F1985" s="12">
        <v>215600</v>
      </c>
      <c r="G1985" s="14" t="s">
        <v>6121</v>
      </c>
      <c r="H1985" s="15" t="s">
        <v>6122</v>
      </c>
      <c r="I1985" s="10" t="s">
        <v>20</v>
      </c>
    </row>
    <row r="1986" spans="1:9">
      <c r="A1986" s="10">
        <v>1982</v>
      </c>
      <c r="B1986" s="11" t="s">
        <v>6123</v>
      </c>
      <c r="C1986" s="12" t="s">
        <v>5732</v>
      </c>
      <c r="D1986" s="11" t="s">
        <v>6124</v>
      </c>
      <c r="E1986" s="13" t="s">
        <v>16</v>
      </c>
      <c r="F1986" s="12">
        <v>215600</v>
      </c>
      <c r="G1986" s="14" t="s">
        <v>6125</v>
      </c>
      <c r="H1986" s="15" t="s">
        <v>6126</v>
      </c>
      <c r="I1986" s="10" t="s">
        <v>20</v>
      </c>
    </row>
    <row r="1987" spans="1:9">
      <c r="A1987" s="10">
        <v>1983</v>
      </c>
      <c r="B1987" s="11" t="s">
        <v>6127</v>
      </c>
      <c r="C1987" s="12" t="s">
        <v>5732</v>
      </c>
      <c r="D1987" s="11" t="s">
        <v>6128</v>
      </c>
      <c r="E1987" s="13" t="s">
        <v>16</v>
      </c>
      <c r="F1987" s="12">
        <v>215600</v>
      </c>
      <c r="G1987" s="14" t="s">
        <v>6129</v>
      </c>
      <c r="H1987" s="15" t="s">
        <v>6130</v>
      </c>
      <c r="I1987" s="10" t="s">
        <v>20</v>
      </c>
    </row>
    <row r="1988" spans="1:9">
      <c r="A1988" s="10">
        <v>1984</v>
      </c>
      <c r="B1988" s="11" t="s">
        <v>6131</v>
      </c>
      <c r="C1988" s="12" t="s">
        <v>5732</v>
      </c>
      <c r="D1988" s="11" t="s">
        <v>6132</v>
      </c>
      <c r="E1988" s="13" t="s">
        <v>16</v>
      </c>
      <c r="F1988" s="12">
        <v>215600</v>
      </c>
      <c r="G1988" s="14" t="s">
        <v>6133</v>
      </c>
      <c r="H1988" s="15" t="s">
        <v>6134</v>
      </c>
      <c r="I1988" s="10" t="s">
        <v>20</v>
      </c>
    </row>
    <row r="1989" spans="1:9">
      <c r="A1989" s="10">
        <v>1985</v>
      </c>
      <c r="B1989" s="11" t="s">
        <v>6135</v>
      </c>
      <c r="C1989" s="12" t="s">
        <v>5732</v>
      </c>
      <c r="D1989" s="11" t="s">
        <v>6136</v>
      </c>
      <c r="E1989" s="13" t="s">
        <v>16</v>
      </c>
      <c r="F1989" s="12">
        <v>215600</v>
      </c>
      <c r="G1989" s="14" t="s">
        <v>6137</v>
      </c>
      <c r="H1989" s="15" t="s">
        <v>6138</v>
      </c>
      <c r="I1989" s="10" t="s">
        <v>20</v>
      </c>
    </row>
    <row r="1990" spans="1:9">
      <c r="A1990" s="10">
        <v>1986</v>
      </c>
      <c r="B1990" s="11" t="s">
        <v>6139</v>
      </c>
      <c r="C1990" s="12" t="s">
        <v>5732</v>
      </c>
      <c r="D1990" s="11" t="s">
        <v>6140</v>
      </c>
      <c r="E1990" s="13" t="s">
        <v>16</v>
      </c>
      <c r="F1990" s="12">
        <v>215600</v>
      </c>
      <c r="G1990" s="14" t="s">
        <v>6141</v>
      </c>
      <c r="H1990" s="15" t="s">
        <v>6142</v>
      </c>
      <c r="I1990" s="10" t="s">
        <v>20</v>
      </c>
    </row>
    <row r="1991" spans="1:9">
      <c r="A1991" s="10">
        <v>1987</v>
      </c>
      <c r="B1991" s="11" t="s">
        <v>6143</v>
      </c>
      <c r="C1991" s="12" t="s">
        <v>5732</v>
      </c>
      <c r="D1991" s="11" t="s">
        <v>6144</v>
      </c>
      <c r="E1991" s="13" t="s">
        <v>16</v>
      </c>
      <c r="F1991" s="12">
        <v>215600</v>
      </c>
      <c r="G1991" s="14" t="s">
        <v>6145</v>
      </c>
      <c r="H1991" s="15" t="s">
        <v>6146</v>
      </c>
      <c r="I1991" s="10" t="s">
        <v>20</v>
      </c>
    </row>
    <row r="1992" spans="1:9">
      <c r="A1992" s="10">
        <v>1988</v>
      </c>
      <c r="B1992" s="11" t="s">
        <v>6147</v>
      </c>
      <c r="C1992" s="12" t="s">
        <v>5732</v>
      </c>
      <c r="D1992" s="11" t="s">
        <v>6148</v>
      </c>
      <c r="E1992" s="13" t="s">
        <v>16</v>
      </c>
      <c r="F1992" s="12">
        <v>215600</v>
      </c>
      <c r="G1992" s="14" t="s">
        <v>5743</v>
      </c>
      <c r="H1992" s="15" t="s">
        <v>6149</v>
      </c>
      <c r="I1992" s="10" t="s">
        <v>20</v>
      </c>
    </row>
    <row r="1993" spans="1:9">
      <c r="A1993" s="10">
        <v>1989</v>
      </c>
      <c r="B1993" s="11" t="s">
        <v>6150</v>
      </c>
      <c r="C1993" s="12" t="s">
        <v>5732</v>
      </c>
      <c r="D1993" s="11" t="s">
        <v>6151</v>
      </c>
      <c r="E1993" s="13" t="s">
        <v>16</v>
      </c>
      <c r="F1993" s="12">
        <v>215600</v>
      </c>
      <c r="G1993" s="14" t="s">
        <v>6152</v>
      </c>
      <c r="H1993" s="15" t="s">
        <v>6153</v>
      </c>
      <c r="I1993" s="10" t="s">
        <v>20</v>
      </c>
    </row>
    <row r="1994" spans="1:9">
      <c r="A1994" s="10">
        <v>1990</v>
      </c>
      <c r="B1994" s="11" t="s">
        <v>6154</v>
      </c>
      <c r="C1994" s="12" t="s">
        <v>5732</v>
      </c>
      <c r="D1994" s="11" t="s">
        <v>6155</v>
      </c>
      <c r="E1994" s="13" t="s">
        <v>16</v>
      </c>
      <c r="F1994" s="12">
        <v>215600</v>
      </c>
      <c r="G1994" s="14" t="s">
        <v>6156</v>
      </c>
      <c r="H1994" s="15" t="s">
        <v>6157</v>
      </c>
      <c r="I1994" s="10" t="s">
        <v>20</v>
      </c>
    </row>
    <row r="1995" spans="1:9">
      <c r="A1995" s="10">
        <v>1991</v>
      </c>
      <c r="B1995" s="11" t="s">
        <v>6158</v>
      </c>
      <c r="C1995" s="12" t="s">
        <v>5732</v>
      </c>
      <c r="D1995" s="11" t="s">
        <v>6159</v>
      </c>
      <c r="E1995" s="13" t="s">
        <v>16</v>
      </c>
      <c r="F1995" s="12">
        <v>215600</v>
      </c>
      <c r="G1995" s="14" t="s">
        <v>6160</v>
      </c>
      <c r="H1995" s="15" t="s">
        <v>6161</v>
      </c>
      <c r="I1995" s="10" t="s">
        <v>20</v>
      </c>
    </row>
    <row r="1996" spans="1:9">
      <c r="A1996" s="10">
        <v>1992</v>
      </c>
      <c r="B1996" s="11" t="s">
        <v>6162</v>
      </c>
      <c r="C1996" s="12" t="s">
        <v>5732</v>
      </c>
      <c r="D1996" s="11" t="s">
        <v>6163</v>
      </c>
      <c r="E1996" s="13" t="s">
        <v>16</v>
      </c>
      <c r="F1996" s="12">
        <v>215600</v>
      </c>
      <c r="G1996" s="14" t="s">
        <v>6164</v>
      </c>
      <c r="H1996" s="15" t="s">
        <v>6165</v>
      </c>
      <c r="I1996" s="10" t="s">
        <v>20</v>
      </c>
    </row>
    <row r="1997" spans="1:9">
      <c r="A1997" s="10">
        <v>1993</v>
      </c>
      <c r="B1997" s="11" t="s">
        <v>6166</v>
      </c>
      <c r="C1997" s="12" t="s">
        <v>5732</v>
      </c>
      <c r="D1997" s="11" t="s">
        <v>6167</v>
      </c>
      <c r="E1997" s="13" t="s">
        <v>16</v>
      </c>
      <c r="F1997" s="12">
        <v>215600</v>
      </c>
      <c r="G1997" s="11" t="s">
        <v>352</v>
      </c>
      <c r="H1997" s="15" t="s">
        <v>6168</v>
      </c>
      <c r="I1997" s="10" t="s">
        <v>20</v>
      </c>
    </row>
    <row r="1998" spans="1:9">
      <c r="A1998" s="10">
        <v>1994</v>
      </c>
      <c r="B1998" s="11" t="s">
        <v>6169</v>
      </c>
      <c r="C1998" s="12" t="s">
        <v>5732</v>
      </c>
      <c r="D1998" s="11" t="s">
        <v>6170</v>
      </c>
      <c r="E1998" s="13" t="s">
        <v>16</v>
      </c>
      <c r="F1998" s="12">
        <v>215600</v>
      </c>
      <c r="G1998" s="14" t="s">
        <v>5743</v>
      </c>
      <c r="H1998" s="15" t="s">
        <v>6171</v>
      </c>
      <c r="I1998" s="10" t="s">
        <v>20</v>
      </c>
    </row>
    <row r="1999" spans="1:9">
      <c r="A1999" s="10">
        <v>1995</v>
      </c>
      <c r="B1999" s="11" t="s">
        <v>6172</v>
      </c>
      <c r="C1999" s="12" t="s">
        <v>5732</v>
      </c>
      <c r="D1999" s="11" t="s">
        <v>6173</v>
      </c>
      <c r="E1999" s="13" t="s">
        <v>16</v>
      </c>
      <c r="F1999" s="12">
        <v>215600</v>
      </c>
      <c r="G1999" s="11" t="s">
        <v>352</v>
      </c>
      <c r="H1999" s="15" t="s">
        <v>6174</v>
      </c>
      <c r="I1999" s="10" t="s">
        <v>20</v>
      </c>
    </row>
    <row r="2000" spans="1:9">
      <c r="A2000" s="10">
        <v>1996</v>
      </c>
      <c r="B2000" s="11" t="s">
        <v>6175</v>
      </c>
      <c r="C2000" s="12" t="s">
        <v>5732</v>
      </c>
      <c r="D2000" s="11" t="s">
        <v>6176</v>
      </c>
      <c r="E2000" s="13" t="s">
        <v>16</v>
      </c>
      <c r="F2000" s="12">
        <v>215600</v>
      </c>
      <c r="G2000" s="14" t="s">
        <v>6177</v>
      </c>
      <c r="H2000" s="15" t="s">
        <v>6178</v>
      </c>
      <c r="I2000" s="10" t="s">
        <v>20</v>
      </c>
    </row>
    <row r="2001" spans="1:9">
      <c r="A2001" s="10">
        <v>1997</v>
      </c>
      <c r="B2001" s="11" t="s">
        <v>6179</v>
      </c>
      <c r="C2001" s="12" t="s">
        <v>5732</v>
      </c>
      <c r="D2001" s="11" t="s">
        <v>6180</v>
      </c>
      <c r="E2001" s="13" t="s">
        <v>16</v>
      </c>
      <c r="F2001" s="12">
        <v>215600</v>
      </c>
      <c r="G2001" s="14" t="s">
        <v>6181</v>
      </c>
      <c r="H2001" s="15" t="s">
        <v>6182</v>
      </c>
      <c r="I2001" s="10" t="s">
        <v>20</v>
      </c>
    </row>
    <row r="2002" spans="1:9">
      <c r="A2002" s="10">
        <v>1998</v>
      </c>
      <c r="B2002" s="11" t="s">
        <v>6183</v>
      </c>
      <c r="C2002" s="12" t="s">
        <v>5732</v>
      </c>
      <c r="D2002" s="11" t="s">
        <v>6184</v>
      </c>
      <c r="E2002" s="13" t="s">
        <v>16</v>
      </c>
      <c r="F2002" s="12">
        <v>215600</v>
      </c>
      <c r="G2002" s="14" t="s">
        <v>6185</v>
      </c>
      <c r="H2002" s="15" t="s">
        <v>6186</v>
      </c>
      <c r="I2002" s="10" t="s">
        <v>20</v>
      </c>
    </row>
    <row r="2003" spans="1:9">
      <c r="A2003" s="10">
        <v>1999</v>
      </c>
      <c r="B2003" s="11" t="s">
        <v>6187</v>
      </c>
      <c r="C2003" s="12" t="s">
        <v>5732</v>
      </c>
      <c r="D2003" s="11" t="s">
        <v>6188</v>
      </c>
      <c r="E2003" s="13" t="s">
        <v>16</v>
      </c>
      <c r="F2003" s="12">
        <v>215600</v>
      </c>
      <c r="G2003" s="14" t="s">
        <v>5755</v>
      </c>
      <c r="H2003" s="15" t="s">
        <v>6189</v>
      </c>
      <c r="I2003" s="10" t="s">
        <v>20</v>
      </c>
    </row>
    <row r="2004" spans="1:9">
      <c r="A2004" s="10">
        <v>2000</v>
      </c>
      <c r="B2004" s="11" t="s">
        <v>6190</v>
      </c>
      <c r="C2004" s="12" t="s">
        <v>5732</v>
      </c>
      <c r="D2004" s="11" t="s">
        <v>6191</v>
      </c>
      <c r="E2004" s="13" t="s">
        <v>16</v>
      </c>
      <c r="F2004" s="12">
        <v>215600</v>
      </c>
      <c r="G2004" s="14" t="s">
        <v>6192</v>
      </c>
      <c r="H2004" s="15" t="s">
        <v>6193</v>
      </c>
      <c r="I2004" s="10" t="s">
        <v>20</v>
      </c>
    </row>
    <row r="2005" spans="1:9">
      <c r="A2005" s="10">
        <v>2001</v>
      </c>
      <c r="B2005" s="11" t="s">
        <v>6194</v>
      </c>
      <c r="C2005" s="12" t="s">
        <v>5732</v>
      </c>
      <c r="D2005" s="11" t="s">
        <v>6195</v>
      </c>
      <c r="E2005" s="13" t="s">
        <v>16</v>
      </c>
      <c r="F2005" s="12">
        <v>215600</v>
      </c>
      <c r="G2005" s="14" t="s">
        <v>5743</v>
      </c>
      <c r="H2005" s="15" t="s">
        <v>6196</v>
      </c>
      <c r="I2005" s="10" t="s">
        <v>20</v>
      </c>
    </row>
    <row r="2006" spans="1:9">
      <c r="A2006" s="10">
        <v>2002</v>
      </c>
      <c r="B2006" s="11" t="s">
        <v>6197</v>
      </c>
      <c r="C2006" s="12" t="s">
        <v>5732</v>
      </c>
      <c r="D2006" s="11" t="s">
        <v>6198</v>
      </c>
      <c r="E2006" s="13" t="s">
        <v>16</v>
      </c>
      <c r="F2006" s="12">
        <v>215600</v>
      </c>
      <c r="G2006" s="14" t="s">
        <v>6199</v>
      </c>
      <c r="H2006" s="15" t="s">
        <v>6200</v>
      </c>
      <c r="I2006" s="10" t="s">
        <v>20</v>
      </c>
    </row>
    <row r="2007" spans="1:9">
      <c r="A2007" s="10">
        <v>2003</v>
      </c>
      <c r="B2007" s="11" t="s">
        <v>6201</v>
      </c>
      <c r="C2007" s="12" t="s">
        <v>5732</v>
      </c>
      <c r="D2007" s="11" t="s">
        <v>6202</v>
      </c>
      <c r="E2007" s="13" t="s">
        <v>16</v>
      </c>
      <c r="F2007" s="12">
        <v>215600</v>
      </c>
      <c r="G2007" s="14" t="s">
        <v>6203</v>
      </c>
      <c r="H2007" s="15" t="s">
        <v>6204</v>
      </c>
      <c r="I2007" s="10" t="s">
        <v>20</v>
      </c>
    </row>
    <row r="2008" spans="1:9">
      <c r="A2008" s="10">
        <v>2004</v>
      </c>
      <c r="B2008" s="11" t="s">
        <v>6205</v>
      </c>
      <c r="C2008" s="12" t="s">
        <v>5732</v>
      </c>
      <c r="D2008" s="11" t="s">
        <v>6206</v>
      </c>
      <c r="E2008" s="13" t="s">
        <v>16</v>
      </c>
      <c r="F2008" s="12">
        <v>215600</v>
      </c>
      <c r="G2008" s="14" t="s">
        <v>6207</v>
      </c>
      <c r="H2008" s="15" t="s">
        <v>6208</v>
      </c>
      <c r="I2008" s="10" t="s">
        <v>20</v>
      </c>
    </row>
    <row r="2009" spans="1:9">
      <c r="A2009" s="10">
        <v>2005</v>
      </c>
      <c r="B2009" s="11" t="s">
        <v>6209</v>
      </c>
      <c r="C2009" s="12" t="s">
        <v>5732</v>
      </c>
      <c r="D2009" s="11" t="s">
        <v>6210</v>
      </c>
      <c r="E2009" s="13" t="s">
        <v>16</v>
      </c>
      <c r="F2009" s="12">
        <v>215600</v>
      </c>
      <c r="G2009" s="14" t="s">
        <v>5795</v>
      </c>
      <c r="H2009" s="15" t="s">
        <v>6211</v>
      </c>
      <c r="I2009" s="10" t="s">
        <v>20</v>
      </c>
    </row>
    <row r="2010" spans="1:9">
      <c r="A2010" s="10">
        <v>2006</v>
      </c>
      <c r="B2010" s="11" t="s">
        <v>6212</v>
      </c>
      <c r="C2010" s="12" t="s">
        <v>5732</v>
      </c>
      <c r="D2010" s="11" t="s">
        <v>6213</v>
      </c>
      <c r="E2010" s="13" t="s">
        <v>16</v>
      </c>
      <c r="F2010" s="12">
        <v>215600</v>
      </c>
      <c r="G2010" s="14" t="s">
        <v>5795</v>
      </c>
      <c r="H2010" s="15" t="s">
        <v>6214</v>
      </c>
      <c r="I2010" s="10" t="s">
        <v>20</v>
      </c>
    </row>
    <row r="2011" spans="1:9">
      <c r="A2011" s="10">
        <v>2007</v>
      </c>
      <c r="B2011" s="11" t="s">
        <v>6215</v>
      </c>
      <c r="C2011" s="12" t="s">
        <v>5732</v>
      </c>
      <c r="D2011" s="11" t="s">
        <v>6216</v>
      </c>
      <c r="E2011" s="13" t="s">
        <v>16</v>
      </c>
      <c r="F2011" s="12">
        <v>215600</v>
      </c>
      <c r="G2011" s="14" t="s">
        <v>6217</v>
      </c>
      <c r="H2011" s="15" t="s">
        <v>6218</v>
      </c>
      <c r="I2011" s="10" t="s">
        <v>20</v>
      </c>
    </row>
    <row r="2012" spans="1:9">
      <c r="A2012" s="10">
        <v>2008</v>
      </c>
      <c r="B2012" s="11" t="s">
        <v>6219</v>
      </c>
      <c r="C2012" s="12" t="s">
        <v>5732</v>
      </c>
      <c r="D2012" s="11" t="s">
        <v>6220</v>
      </c>
      <c r="E2012" s="13" t="s">
        <v>16</v>
      </c>
      <c r="F2012" s="12">
        <v>215600</v>
      </c>
      <c r="G2012" s="14" t="s">
        <v>6221</v>
      </c>
      <c r="H2012" s="15" t="s">
        <v>6222</v>
      </c>
      <c r="I2012" s="10" t="s">
        <v>20</v>
      </c>
    </row>
    <row r="2013" spans="1:9">
      <c r="A2013" s="10">
        <v>2009</v>
      </c>
      <c r="B2013" s="11" t="s">
        <v>6223</v>
      </c>
      <c r="C2013" s="12" t="s">
        <v>5732</v>
      </c>
      <c r="D2013" s="11" t="s">
        <v>6224</v>
      </c>
      <c r="E2013" s="13" t="s">
        <v>16</v>
      </c>
      <c r="F2013" s="12">
        <v>215600</v>
      </c>
      <c r="G2013" s="14" t="s">
        <v>6225</v>
      </c>
      <c r="H2013" s="15" t="s">
        <v>6226</v>
      </c>
      <c r="I2013" s="10" t="s">
        <v>20</v>
      </c>
    </row>
    <row r="2014" spans="1:9">
      <c r="A2014" s="10">
        <v>2010</v>
      </c>
      <c r="B2014" s="11" t="s">
        <v>6227</v>
      </c>
      <c r="C2014" s="12" t="s">
        <v>5732</v>
      </c>
      <c r="D2014" s="11" t="s">
        <v>6228</v>
      </c>
      <c r="E2014" s="13" t="s">
        <v>16</v>
      </c>
      <c r="F2014" s="12">
        <v>215600</v>
      </c>
      <c r="G2014" s="14" t="s">
        <v>6229</v>
      </c>
      <c r="H2014" s="15" t="s">
        <v>6230</v>
      </c>
      <c r="I2014" s="10" t="s">
        <v>20</v>
      </c>
    </row>
    <row r="2015" spans="1:9">
      <c r="A2015" s="10">
        <v>2011</v>
      </c>
      <c r="B2015" s="11" t="s">
        <v>6231</v>
      </c>
      <c r="C2015" s="12" t="s">
        <v>5732</v>
      </c>
      <c r="D2015" s="11" t="s">
        <v>6232</v>
      </c>
      <c r="E2015" s="13" t="s">
        <v>16</v>
      </c>
      <c r="F2015" s="12">
        <v>215600</v>
      </c>
      <c r="G2015" s="14" t="s">
        <v>6233</v>
      </c>
      <c r="H2015" s="15" t="s">
        <v>6234</v>
      </c>
      <c r="I2015" s="10" t="s">
        <v>20</v>
      </c>
    </row>
    <row r="2016" spans="1:9">
      <c r="A2016" s="10">
        <v>2012</v>
      </c>
      <c r="B2016" s="11" t="s">
        <v>6235</v>
      </c>
      <c r="C2016" s="12" t="s">
        <v>5732</v>
      </c>
      <c r="D2016" s="11" t="s">
        <v>6236</v>
      </c>
      <c r="E2016" s="13" t="s">
        <v>16</v>
      </c>
      <c r="F2016" s="12">
        <v>215600</v>
      </c>
      <c r="G2016" s="14" t="s">
        <v>6237</v>
      </c>
      <c r="H2016" s="15" t="s">
        <v>6238</v>
      </c>
      <c r="I2016" s="10" t="s">
        <v>20</v>
      </c>
    </row>
    <row r="2017" spans="1:9">
      <c r="A2017" s="10">
        <v>2013</v>
      </c>
      <c r="B2017" s="11" t="s">
        <v>6239</v>
      </c>
      <c r="C2017" s="12" t="s">
        <v>5732</v>
      </c>
      <c r="D2017" s="11" t="s">
        <v>6240</v>
      </c>
      <c r="E2017" s="13" t="s">
        <v>16</v>
      </c>
      <c r="F2017" s="12">
        <v>215600</v>
      </c>
      <c r="G2017" s="14" t="s">
        <v>6241</v>
      </c>
      <c r="H2017" s="15" t="s">
        <v>6242</v>
      </c>
      <c r="I2017" s="10" t="s">
        <v>20</v>
      </c>
    </row>
    <row r="2018" spans="1:9">
      <c r="A2018" s="10">
        <v>2014</v>
      </c>
      <c r="B2018" s="11" t="s">
        <v>6243</v>
      </c>
      <c r="C2018" s="12" t="s">
        <v>5732</v>
      </c>
      <c r="D2018" s="11" t="s">
        <v>6244</v>
      </c>
      <c r="E2018" s="13" t="s">
        <v>16</v>
      </c>
      <c r="F2018" s="12">
        <v>215600</v>
      </c>
      <c r="G2018" s="14" t="s">
        <v>5915</v>
      </c>
      <c r="H2018" s="15" t="s">
        <v>6245</v>
      </c>
      <c r="I2018" s="10" t="s">
        <v>20</v>
      </c>
    </row>
    <row r="2019" spans="1:9">
      <c r="A2019" s="10">
        <v>2015</v>
      </c>
      <c r="B2019" s="11" t="s">
        <v>6246</v>
      </c>
      <c r="C2019" s="12" t="s">
        <v>5732</v>
      </c>
      <c r="D2019" s="11" t="s">
        <v>6247</v>
      </c>
      <c r="E2019" s="13" t="s">
        <v>16</v>
      </c>
      <c r="F2019" s="12">
        <v>215600</v>
      </c>
      <c r="G2019" s="14" t="s">
        <v>6248</v>
      </c>
      <c r="H2019" s="15" t="s">
        <v>6249</v>
      </c>
      <c r="I2019" s="10" t="s">
        <v>20</v>
      </c>
    </row>
    <row r="2020" spans="1:9">
      <c r="A2020" s="10">
        <v>2016</v>
      </c>
      <c r="B2020" s="11" t="s">
        <v>6250</v>
      </c>
      <c r="C2020" s="12" t="s">
        <v>5732</v>
      </c>
      <c r="D2020" s="11" t="s">
        <v>6251</v>
      </c>
      <c r="E2020" s="13" t="s">
        <v>1474</v>
      </c>
      <c r="F2020" s="12">
        <v>215600</v>
      </c>
      <c r="G2020" s="11" t="s">
        <v>5747</v>
      </c>
      <c r="H2020" s="15" t="s">
        <v>6252</v>
      </c>
      <c r="I2020" s="10" t="s">
        <v>20</v>
      </c>
    </row>
    <row r="2021" spans="1:9">
      <c r="A2021" s="10">
        <v>2017</v>
      </c>
      <c r="B2021" s="11" t="s">
        <v>6253</v>
      </c>
      <c r="C2021" s="12" t="s">
        <v>5732</v>
      </c>
      <c r="D2021" s="11" t="s">
        <v>6254</v>
      </c>
      <c r="E2021" s="13" t="s">
        <v>16</v>
      </c>
      <c r="F2021" s="12">
        <v>215600</v>
      </c>
      <c r="G2021" s="14" t="s">
        <v>6255</v>
      </c>
      <c r="H2021" s="15" t="s">
        <v>6256</v>
      </c>
      <c r="I2021" s="10" t="s">
        <v>20</v>
      </c>
    </row>
    <row r="2022" spans="1:9">
      <c r="A2022" s="10">
        <v>2018</v>
      </c>
      <c r="B2022" s="11" t="s">
        <v>6257</v>
      </c>
      <c r="C2022" s="12" t="s">
        <v>5732</v>
      </c>
      <c r="D2022" s="11" t="s">
        <v>6258</v>
      </c>
      <c r="E2022" s="13" t="s">
        <v>16</v>
      </c>
      <c r="F2022" s="12">
        <v>215600</v>
      </c>
      <c r="G2022" s="14" t="s">
        <v>6259</v>
      </c>
      <c r="H2022" s="15" t="s">
        <v>6260</v>
      </c>
      <c r="I2022" s="10" t="s">
        <v>20</v>
      </c>
    </row>
    <row r="2023" spans="1:9">
      <c r="A2023" s="10">
        <v>2019</v>
      </c>
      <c r="B2023" s="11" t="s">
        <v>6261</v>
      </c>
      <c r="C2023" s="12" t="s">
        <v>5732</v>
      </c>
      <c r="D2023" s="11" t="s">
        <v>6262</v>
      </c>
      <c r="E2023" s="13" t="s">
        <v>16</v>
      </c>
      <c r="F2023" s="12">
        <v>215600</v>
      </c>
      <c r="G2023" s="14" t="s">
        <v>6263</v>
      </c>
      <c r="H2023" s="15" t="s">
        <v>6264</v>
      </c>
      <c r="I2023" s="10" t="s">
        <v>20</v>
      </c>
    </row>
    <row r="2024" spans="1:9">
      <c r="A2024" s="10">
        <v>2020</v>
      </c>
      <c r="B2024" s="11" t="s">
        <v>6265</v>
      </c>
      <c r="C2024" s="12" t="s">
        <v>5732</v>
      </c>
      <c r="D2024" s="11" t="s">
        <v>6266</v>
      </c>
      <c r="E2024" s="13" t="s">
        <v>16</v>
      </c>
      <c r="F2024" s="12">
        <v>215600</v>
      </c>
      <c r="G2024" s="14" t="s">
        <v>5743</v>
      </c>
      <c r="H2024" s="15" t="s">
        <v>6267</v>
      </c>
      <c r="I2024" s="10" t="s">
        <v>20</v>
      </c>
    </row>
    <row r="2025" spans="1:9">
      <c r="A2025" s="10">
        <v>2021</v>
      </c>
      <c r="B2025" s="11" t="s">
        <v>6268</v>
      </c>
      <c r="C2025" s="12" t="s">
        <v>5732</v>
      </c>
      <c r="D2025" s="11" t="s">
        <v>6269</v>
      </c>
      <c r="E2025" s="13" t="s">
        <v>16</v>
      </c>
      <c r="F2025" s="12">
        <v>215600</v>
      </c>
      <c r="G2025" s="14" t="s">
        <v>6270</v>
      </c>
      <c r="H2025" s="15" t="s">
        <v>6271</v>
      </c>
      <c r="I2025" s="10" t="s">
        <v>20</v>
      </c>
    </row>
    <row r="2026" spans="1:9">
      <c r="A2026" s="10">
        <v>2022</v>
      </c>
      <c r="B2026" s="11" t="s">
        <v>6272</v>
      </c>
      <c r="C2026" s="12" t="s">
        <v>5732</v>
      </c>
      <c r="D2026" s="11" t="s">
        <v>6273</v>
      </c>
      <c r="E2026" s="13" t="s">
        <v>16</v>
      </c>
      <c r="F2026" s="12">
        <v>215600</v>
      </c>
      <c r="G2026" s="14" t="s">
        <v>6274</v>
      </c>
      <c r="H2026" s="15" t="s">
        <v>6275</v>
      </c>
      <c r="I2026" s="10" t="s">
        <v>20</v>
      </c>
    </row>
    <row r="2027" spans="1:9">
      <c r="A2027" s="10">
        <v>2023</v>
      </c>
      <c r="B2027" s="11" t="s">
        <v>6276</v>
      </c>
      <c r="C2027" s="12" t="s">
        <v>5732</v>
      </c>
      <c r="D2027" s="11" t="s">
        <v>6277</v>
      </c>
      <c r="E2027" s="13" t="s">
        <v>16</v>
      </c>
      <c r="F2027" s="12">
        <v>215600</v>
      </c>
      <c r="G2027" s="14" t="s">
        <v>6229</v>
      </c>
      <c r="H2027" s="15" t="s">
        <v>6278</v>
      </c>
      <c r="I2027" s="10" t="s">
        <v>20</v>
      </c>
    </row>
    <row r="2028" spans="1:9">
      <c r="A2028" s="10">
        <v>2024</v>
      </c>
      <c r="B2028" s="11" t="s">
        <v>6279</v>
      </c>
      <c r="C2028" s="12" t="s">
        <v>5732</v>
      </c>
      <c r="D2028" s="11" t="s">
        <v>6280</v>
      </c>
      <c r="E2028" s="13" t="s">
        <v>16</v>
      </c>
      <c r="F2028" s="12">
        <v>215600</v>
      </c>
      <c r="G2028" s="14" t="s">
        <v>6281</v>
      </c>
      <c r="H2028" s="15" t="s">
        <v>6282</v>
      </c>
      <c r="I2028" s="10" t="s">
        <v>20</v>
      </c>
    </row>
    <row r="2029" spans="1:9">
      <c r="A2029" s="10">
        <v>2025</v>
      </c>
      <c r="B2029" s="11" t="s">
        <v>6283</v>
      </c>
      <c r="C2029" s="12" t="s">
        <v>5732</v>
      </c>
      <c r="D2029" s="11" t="s">
        <v>6284</v>
      </c>
      <c r="E2029" s="13" t="s">
        <v>16</v>
      </c>
      <c r="F2029" s="12">
        <v>215600</v>
      </c>
      <c r="G2029" s="14" t="s">
        <v>6285</v>
      </c>
      <c r="H2029" s="15" t="s">
        <v>6286</v>
      </c>
      <c r="I2029" s="10" t="s">
        <v>20</v>
      </c>
    </row>
    <row r="2030" spans="1:9">
      <c r="A2030" s="10">
        <v>2026</v>
      </c>
      <c r="B2030" s="11" t="s">
        <v>6287</v>
      </c>
      <c r="C2030" s="12" t="s">
        <v>5732</v>
      </c>
      <c r="D2030" s="11" t="s">
        <v>6288</v>
      </c>
      <c r="E2030" s="13" t="s">
        <v>16</v>
      </c>
      <c r="F2030" s="12">
        <v>215600</v>
      </c>
      <c r="G2030" s="14" t="s">
        <v>6289</v>
      </c>
      <c r="H2030" s="15" t="s">
        <v>6290</v>
      </c>
      <c r="I2030" s="10" t="s">
        <v>20</v>
      </c>
    </row>
    <row r="2031" spans="1:9">
      <c r="A2031" s="10">
        <v>2027</v>
      </c>
      <c r="B2031" s="11" t="s">
        <v>6291</v>
      </c>
      <c r="C2031" s="12" t="s">
        <v>5732</v>
      </c>
      <c r="D2031" s="11" t="s">
        <v>6292</v>
      </c>
      <c r="E2031" s="13" t="s">
        <v>16</v>
      </c>
      <c r="F2031" s="12">
        <v>215600</v>
      </c>
      <c r="G2031" s="14" t="s">
        <v>6293</v>
      </c>
      <c r="H2031" s="15" t="s">
        <v>6294</v>
      </c>
      <c r="I2031" s="10" t="s">
        <v>20</v>
      </c>
    </row>
    <row r="2032" spans="1:9">
      <c r="A2032" s="10">
        <v>2028</v>
      </c>
      <c r="B2032" s="11" t="s">
        <v>6295</v>
      </c>
      <c r="C2032" s="12" t="s">
        <v>5732</v>
      </c>
      <c r="D2032" s="11" t="s">
        <v>6296</v>
      </c>
      <c r="E2032" s="13" t="s">
        <v>16</v>
      </c>
      <c r="F2032" s="12">
        <v>215600</v>
      </c>
      <c r="G2032" s="14" t="s">
        <v>5919</v>
      </c>
      <c r="H2032" s="15" t="s">
        <v>6297</v>
      </c>
      <c r="I2032" s="10" t="s">
        <v>20</v>
      </c>
    </row>
    <row r="2033" spans="1:9">
      <c r="A2033" s="10">
        <v>2029</v>
      </c>
      <c r="B2033" s="11" t="s">
        <v>6298</v>
      </c>
      <c r="C2033" s="12" t="s">
        <v>5732</v>
      </c>
      <c r="D2033" s="11" t="s">
        <v>6299</v>
      </c>
      <c r="E2033" s="13" t="s">
        <v>16</v>
      </c>
      <c r="F2033" s="12">
        <v>215600</v>
      </c>
      <c r="G2033" s="14" t="s">
        <v>6300</v>
      </c>
      <c r="H2033" s="15" t="s">
        <v>6301</v>
      </c>
      <c r="I2033" s="10" t="s">
        <v>20</v>
      </c>
    </row>
    <row r="2034" spans="1:9">
      <c r="A2034" s="10">
        <v>2030</v>
      </c>
      <c r="B2034" s="11" t="s">
        <v>6302</v>
      </c>
      <c r="C2034" s="12" t="s">
        <v>5732</v>
      </c>
      <c r="D2034" s="11" t="s">
        <v>6303</v>
      </c>
      <c r="E2034" s="13" t="s">
        <v>16</v>
      </c>
      <c r="F2034" s="12">
        <v>215600</v>
      </c>
      <c r="G2034" s="14" t="s">
        <v>6304</v>
      </c>
      <c r="H2034" s="15" t="s">
        <v>6305</v>
      </c>
      <c r="I2034" s="10" t="s">
        <v>20</v>
      </c>
    </row>
    <row r="2035" spans="1:9">
      <c r="A2035" s="10">
        <v>2031</v>
      </c>
      <c r="B2035" s="11" t="s">
        <v>6306</v>
      </c>
      <c r="C2035" s="12" t="s">
        <v>5732</v>
      </c>
      <c r="D2035" s="11" t="s">
        <v>6307</v>
      </c>
      <c r="E2035" s="13" t="s">
        <v>16</v>
      </c>
      <c r="F2035" s="12">
        <v>215600</v>
      </c>
      <c r="G2035" s="14" t="s">
        <v>6308</v>
      </c>
      <c r="H2035" s="15" t="s">
        <v>6309</v>
      </c>
      <c r="I2035" s="10" t="s">
        <v>20</v>
      </c>
    </row>
    <row r="2036" spans="1:9">
      <c r="A2036" s="10">
        <v>2032</v>
      </c>
      <c r="B2036" s="11" t="s">
        <v>6310</v>
      </c>
      <c r="C2036" s="12" t="s">
        <v>5732</v>
      </c>
      <c r="D2036" s="11" t="s">
        <v>6262</v>
      </c>
      <c r="E2036" s="13" t="s">
        <v>16</v>
      </c>
      <c r="F2036" s="12">
        <v>215600</v>
      </c>
      <c r="G2036" s="14" t="s">
        <v>6311</v>
      </c>
      <c r="H2036" s="15" t="s">
        <v>6312</v>
      </c>
      <c r="I2036" s="10" t="s">
        <v>20</v>
      </c>
    </row>
    <row r="2037" spans="1:9">
      <c r="A2037" s="10">
        <v>2033</v>
      </c>
      <c r="B2037" s="11" t="s">
        <v>6313</v>
      </c>
      <c r="C2037" s="12" t="s">
        <v>5732</v>
      </c>
      <c r="D2037" s="11" t="s">
        <v>6314</v>
      </c>
      <c r="E2037" s="13" t="s">
        <v>1474</v>
      </c>
      <c r="F2037" s="12">
        <v>215600</v>
      </c>
      <c r="G2037" s="11" t="s">
        <v>5747</v>
      </c>
      <c r="H2037" s="15" t="s">
        <v>6315</v>
      </c>
      <c r="I2037" s="10" t="s">
        <v>20</v>
      </c>
    </row>
    <row r="2038" spans="1:9">
      <c r="A2038" s="10">
        <v>2034</v>
      </c>
      <c r="B2038" s="11" t="s">
        <v>6316</v>
      </c>
      <c r="C2038" s="12" t="s">
        <v>5732</v>
      </c>
      <c r="D2038" s="11" t="s">
        <v>6317</v>
      </c>
      <c r="E2038" s="13" t="s">
        <v>1474</v>
      </c>
      <c r="F2038" s="12">
        <v>215600</v>
      </c>
      <c r="G2038" s="11" t="s">
        <v>5747</v>
      </c>
      <c r="H2038" s="15" t="s">
        <v>6318</v>
      </c>
      <c r="I2038" s="10" t="s">
        <v>20</v>
      </c>
    </row>
    <row r="2039" spans="1:9">
      <c r="A2039" s="10">
        <v>2035</v>
      </c>
      <c r="B2039" s="11" t="s">
        <v>6319</v>
      </c>
      <c r="C2039" s="12" t="s">
        <v>5732</v>
      </c>
      <c r="D2039" s="11" t="s">
        <v>6320</v>
      </c>
      <c r="E2039" s="13" t="s">
        <v>1474</v>
      </c>
      <c r="F2039" s="12">
        <v>215600</v>
      </c>
      <c r="G2039" s="11" t="s">
        <v>5747</v>
      </c>
      <c r="H2039" s="15" t="s">
        <v>6321</v>
      </c>
      <c r="I2039" s="10" t="s">
        <v>20</v>
      </c>
    </row>
    <row r="2040" spans="1:9">
      <c r="A2040" s="10">
        <v>2036</v>
      </c>
      <c r="B2040" s="11" t="s">
        <v>6322</v>
      </c>
      <c r="C2040" s="12" t="s">
        <v>5732</v>
      </c>
      <c r="D2040" s="11" t="s">
        <v>6323</v>
      </c>
      <c r="E2040" s="13" t="s">
        <v>1474</v>
      </c>
      <c r="F2040" s="12">
        <v>215600</v>
      </c>
      <c r="G2040" s="11" t="s">
        <v>5747</v>
      </c>
      <c r="H2040" s="15" t="s">
        <v>6324</v>
      </c>
      <c r="I2040" s="10" t="s">
        <v>20</v>
      </c>
    </row>
    <row r="2041" spans="1:9">
      <c r="A2041" s="10">
        <v>2037</v>
      </c>
      <c r="B2041" s="11" t="s">
        <v>6325</v>
      </c>
      <c r="C2041" s="12" t="s">
        <v>5732</v>
      </c>
      <c r="D2041" s="11" t="s">
        <v>6326</v>
      </c>
      <c r="E2041" s="13" t="s">
        <v>1474</v>
      </c>
      <c r="F2041" s="12">
        <v>215600</v>
      </c>
      <c r="G2041" s="11" t="s">
        <v>5747</v>
      </c>
      <c r="H2041" s="15" t="s">
        <v>6327</v>
      </c>
      <c r="I2041" s="10" t="s">
        <v>20</v>
      </c>
    </row>
    <row r="2042" spans="1:9">
      <c r="A2042" s="10">
        <v>2038</v>
      </c>
      <c r="B2042" s="11" t="s">
        <v>6328</v>
      </c>
      <c r="C2042" s="12" t="s">
        <v>5732</v>
      </c>
      <c r="D2042" s="11" t="s">
        <v>6329</v>
      </c>
      <c r="E2042" s="13" t="s">
        <v>16</v>
      </c>
      <c r="F2042" s="12">
        <v>215600</v>
      </c>
      <c r="G2042" s="14" t="s">
        <v>6330</v>
      </c>
      <c r="H2042" s="15" t="s">
        <v>6331</v>
      </c>
      <c r="I2042" s="10" t="s">
        <v>20</v>
      </c>
    </row>
    <row r="2043" spans="1:9">
      <c r="A2043" s="10">
        <v>2039</v>
      </c>
      <c r="B2043" s="11" t="s">
        <v>6332</v>
      </c>
      <c r="C2043" s="12" t="s">
        <v>5732</v>
      </c>
      <c r="D2043" s="11" t="s">
        <v>6333</v>
      </c>
      <c r="E2043" s="13" t="s">
        <v>16</v>
      </c>
      <c r="F2043" s="12">
        <v>215600</v>
      </c>
      <c r="G2043" s="11" t="s">
        <v>352</v>
      </c>
      <c r="H2043" s="15" t="s">
        <v>209</v>
      </c>
      <c r="I2043" s="10" t="s">
        <v>20</v>
      </c>
    </row>
    <row r="2044" spans="1:9">
      <c r="A2044" s="10">
        <v>2040</v>
      </c>
      <c r="B2044" s="11" t="s">
        <v>6334</v>
      </c>
      <c r="C2044" s="12" t="s">
        <v>5732</v>
      </c>
      <c r="D2044" s="11" t="s">
        <v>6335</v>
      </c>
      <c r="E2044" s="13" t="s">
        <v>16</v>
      </c>
      <c r="F2044" s="12">
        <v>215600</v>
      </c>
      <c r="G2044" s="14" t="s">
        <v>6336</v>
      </c>
      <c r="H2044" s="15" t="s">
        <v>6337</v>
      </c>
      <c r="I2044" s="10" t="s">
        <v>20</v>
      </c>
    </row>
    <row r="2045" spans="1:9">
      <c r="A2045" s="10">
        <v>2041</v>
      </c>
      <c r="B2045" s="11" t="s">
        <v>6338</v>
      </c>
      <c r="C2045" s="12" t="s">
        <v>5732</v>
      </c>
      <c r="D2045" s="11" t="s">
        <v>6339</v>
      </c>
      <c r="E2045" s="13" t="s">
        <v>16</v>
      </c>
      <c r="F2045" s="12">
        <v>215600</v>
      </c>
      <c r="G2045" s="14" t="s">
        <v>6340</v>
      </c>
      <c r="H2045" s="15" t="s">
        <v>6341</v>
      </c>
      <c r="I2045" s="10" t="s">
        <v>20</v>
      </c>
    </row>
    <row r="2046" spans="1:9">
      <c r="A2046" s="10">
        <v>2042</v>
      </c>
      <c r="B2046" s="11" t="s">
        <v>6342</v>
      </c>
      <c r="C2046" s="12" t="s">
        <v>5732</v>
      </c>
      <c r="D2046" s="11" t="s">
        <v>6343</v>
      </c>
      <c r="E2046" s="13" t="s">
        <v>16</v>
      </c>
      <c r="F2046" s="12">
        <v>215600</v>
      </c>
      <c r="G2046" s="14" t="s">
        <v>6344</v>
      </c>
      <c r="H2046" s="15" t="s">
        <v>6345</v>
      </c>
      <c r="I2046" s="10" t="s">
        <v>20</v>
      </c>
    </row>
    <row r="2047" spans="1:9">
      <c r="A2047" s="10">
        <v>2043</v>
      </c>
      <c r="B2047" s="11" t="s">
        <v>6346</v>
      </c>
      <c r="C2047" s="12" t="s">
        <v>5732</v>
      </c>
      <c r="D2047" s="11" t="s">
        <v>6347</v>
      </c>
      <c r="E2047" s="13" t="s">
        <v>16</v>
      </c>
      <c r="F2047" s="12">
        <v>215600</v>
      </c>
      <c r="G2047" s="14" t="s">
        <v>5945</v>
      </c>
      <c r="H2047" s="15">
        <v>56816028</v>
      </c>
      <c r="I2047" s="10" t="s">
        <v>20</v>
      </c>
    </row>
    <row r="2048" spans="1:9">
      <c r="A2048" s="10">
        <v>2044</v>
      </c>
      <c r="B2048" s="11" t="s">
        <v>6348</v>
      </c>
      <c r="C2048" s="12" t="s">
        <v>5732</v>
      </c>
      <c r="D2048" s="11" t="s">
        <v>6349</v>
      </c>
      <c r="E2048" s="13" t="s">
        <v>16</v>
      </c>
      <c r="F2048" s="12">
        <v>215600</v>
      </c>
      <c r="G2048" s="14" t="s">
        <v>6350</v>
      </c>
      <c r="H2048" s="15" t="s">
        <v>6351</v>
      </c>
      <c r="I2048" s="10" t="s">
        <v>20</v>
      </c>
    </row>
    <row r="2049" spans="1:9">
      <c r="A2049" s="10">
        <v>2045</v>
      </c>
      <c r="B2049" s="11" t="s">
        <v>6352</v>
      </c>
      <c r="C2049" s="12" t="s">
        <v>5732</v>
      </c>
      <c r="D2049" s="11" t="s">
        <v>6353</v>
      </c>
      <c r="E2049" s="13" t="s">
        <v>16</v>
      </c>
      <c r="F2049" s="12">
        <v>215600</v>
      </c>
      <c r="G2049" s="14" t="s">
        <v>6354</v>
      </c>
      <c r="H2049" s="15" t="s">
        <v>6355</v>
      </c>
      <c r="I2049" s="10" t="s">
        <v>20</v>
      </c>
    </row>
    <row r="2050" spans="1:9">
      <c r="A2050" s="10">
        <v>2046</v>
      </c>
      <c r="B2050" s="11" t="s">
        <v>6356</v>
      </c>
      <c r="C2050" s="12" t="s">
        <v>5732</v>
      </c>
      <c r="D2050" s="11" t="s">
        <v>6357</v>
      </c>
      <c r="E2050" s="13" t="s">
        <v>16</v>
      </c>
      <c r="F2050" s="12">
        <v>215600</v>
      </c>
      <c r="G2050" s="11" t="s">
        <v>5809</v>
      </c>
      <c r="H2050" s="15" t="s">
        <v>5810</v>
      </c>
      <c r="I2050" s="10" t="s">
        <v>20</v>
      </c>
    </row>
    <row r="2051" spans="1:9">
      <c r="A2051" s="10">
        <v>2047</v>
      </c>
      <c r="B2051" s="11" t="s">
        <v>6358</v>
      </c>
      <c r="C2051" s="12" t="s">
        <v>5732</v>
      </c>
      <c r="D2051" s="11" t="s">
        <v>6359</v>
      </c>
      <c r="E2051" s="13" t="s">
        <v>16</v>
      </c>
      <c r="F2051" s="12">
        <v>215600</v>
      </c>
      <c r="G2051" s="14" t="s">
        <v>6360</v>
      </c>
      <c r="H2051" s="15" t="s">
        <v>6361</v>
      </c>
      <c r="I2051" s="10" t="s">
        <v>20</v>
      </c>
    </row>
    <row r="2052" spans="1:9">
      <c r="A2052" s="10">
        <v>2048</v>
      </c>
      <c r="B2052" s="11" t="s">
        <v>6362</v>
      </c>
      <c r="C2052" s="12" t="s">
        <v>5732</v>
      </c>
      <c r="D2052" s="11" t="s">
        <v>6363</v>
      </c>
      <c r="E2052" s="13" t="s">
        <v>16</v>
      </c>
      <c r="F2052" s="12">
        <v>215600</v>
      </c>
      <c r="G2052" s="14" t="s">
        <v>6364</v>
      </c>
      <c r="H2052" s="15" t="s">
        <v>6365</v>
      </c>
      <c r="I2052" s="10" t="s">
        <v>315</v>
      </c>
    </row>
    <row r="2053" spans="1:9">
      <c r="A2053" s="10">
        <v>2049</v>
      </c>
      <c r="B2053" s="11" t="s">
        <v>6366</v>
      </c>
      <c r="C2053" s="12" t="s">
        <v>5732</v>
      </c>
      <c r="D2053" s="11" t="s">
        <v>6367</v>
      </c>
      <c r="E2053" s="13" t="s">
        <v>16</v>
      </c>
      <c r="F2053" s="12">
        <v>215600</v>
      </c>
      <c r="G2053" s="14" t="s">
        <v>6368</v>
      </c>
      <c r="H2053" s="15" t="s">
        <v>6369</v>
      </c>
      <c r="I2053" s="10" t="s">
        <v>20</v>
      </c>
    </row>
    <row r="2054" spans="1:9">
      <c r="A2054" s="10">
        <v>2050</v>
      </c>
      <c r="B2054" s="11" t="s">
        <v>6370</v>
      </c>
      <c r="C2054" s="12" t="s">
        <v>5732</v>
      </c>
      <c r="D2054" s="11" t="s">
        <v>6371</v>
      </c>
      <c r="E2054" s="13" t="s">
        <v>16</v>
      </c>
      <c r="F2054" s="12">
        <v>215600</v>
      </c>
      <c r="G2054" s="14" t="s">
        <v>6372</v>
      </c>
      <c r="H2054" s="15" t="s">
        <v>6373</v>
      </c>
      <c r="I2054" s="10" t="s">
        <v>20</v>
      </c>
    </row>
    <row r="2055" spans="1:9">
      <c r="A2055" s="10">
        <v>2051</v>
      </c>
      <c r="B2055" s="11" t="s">
        <v>6374</v>
      </c>
      <c r="C2055" s="12" t="s">
        <v>5732</v>
      </c>
      <c r="D2055" s="11" t="s">
        <v>6375</v>
      </c>
      <c r="E2055" s="13" t="s">
        <v>16</v>
      </c>
      <c r="F2055" s="12">
        <v>215600</v>
      </c>
      <c r="G2055" s="14" t="s">
        <v>6376</v>
      </c>
      <c r="H2055" s="15" t="s">
        <v>6377</v>
      </c>
      <c r="I2055" s="10" t="s">
        <v>20</v>
      </c>
    </row>
    <row r="2056" spans="1:9">
      <c r="A2056" s="10">
        <v>2052</v>
      </c>
      <c r="B2056" s="11" t="s">
        <v>6378</v>
      </c>
      <c r="C2056" s="12" t="s">
        <v>5732</v>
      </c>
      <c r="D2056" s="11" t="s">
        <v>5985</v>
      </c>
      <c r="E2056" s="13" t="s">
        <v>16</v>
      </c>
      <c r="F2056" s="12">
        <v>215600</v>
      </c>
      <c r="G2056" s="14" t="s">
        <v>5919</v>
      </c>
      <c r="H2056" s="15" t="s">
        <v>5920</v>
      </c>
      <c r="I2056" s="10" t="s">
        <v>20</v>
      </c>
    </row>
    <row r="2057" spans="1:9">
      <c r="A2057" s="10">
        <v>2053</v>
      </c>
      <c r="B2057" s="11" t="s">
        <v>6379</v>
      </c>
      <c r="C2057" s="12" t="s">
        <v>5732</v>
      </c>
      <c r="D2057" s="11" t="s">
        <v>6380</v>
      </c>
      <c r="E2057" s="13" t="s">
        <v>16</v>
      </c>
      <c r="F2057" s="12">
        <v>215600</v>
      </c>
      <c r="G2057" s="14" t="s">
        <v>5919</v>
      </c>
      <c r="H2057" s="15" t="s">
        <v>6381</v>
      </c>
      <c r="I2057" s="10" t="s">
        <v>20</v>
      </c>
    </row>
    <row r="2058" spans="1:9">
      <c r="A2058" s="10">
        <v>2054</v>
      </c>
      <c r="B2058" s="11" t="s">
        <v>6382</v>
      </c>
      <c r="C2058" s="12" t="s">
        <v>5732</v>
      </c>
      <c r="D2058" s="11" t="s">
        <v>6383</v>
      </c>
      <c r="E2058" s="13" t="s">
        <v>16</v>
      </c>
      <c r="F2058" s="12">
        <v>215600</v>
      </c>
      <c r="G2058" s="14" t="s">
        <v>6384</v>
      </c>
      <c r="H2058" s="15" t="s">
        <v>6385</v>
      </c>
      <c r="I2058" s="10" t="s">
        <v>20</v>
      </c>
    </row>
    <row r="2059" spans="1:9">
      <c r="A2059" s="10">
        <v>2055</v>
      </c>
      <c r="B2059" s="11" t="s">
        <v>6386</v>
      </c>
      <c r="C2059" s="12" t="s">
        <v>5732</v>
      </c>
      <c r="D2059" s="11" t="s">
        <v>6387</v>
      </c>
      <c r="E2059" s="13" t="s">
        <v>16</v>
      </c>
      <c r="F2059" s="12">
        <v>215600</v>
      </c>
      <c r="G2059" s="14" t="s">
        <v>6384</v>
      </c>
      <c r="H2059" s="15" t="s">
        <v>6385</v>
      </c>
      <c r="I2059" s="10" t="s">
        <v>20</v>
      </c>
    </row>
    <row r="2060" spans="1:9">
      <c r="A2060" s="10">
        <v>2056</v>
      </c>
      <c r="B2060" s="11" t="s">
        <v>6388</v>
      </c>
      <c r="C2060" s="12" t="s">
        <v>5732</v>
      </c>
      <c r="D2060" s="11" t="s">
        <v>6389</v>
      </c>
      <c r="E2060" s="13" t="s">
        <v>16</v>
      </c>
      <c r="F2060" s="12">
        <v>215600</v>
      </c>
      <c r="G2060" s="14" t="s">
        <v>6390</v>
      </c>
      <c r="H2060" s="15" t="s">
        <v>6391</v>
      </c>
      <c r="I2060" s="10" t="s">
        <v>20</v>
      </c>
    </row>
    <row r="2061" spans="1:9">
      <c r="A2061" s="10">
        <v>2057</v>
      </c>
      <c r="B2061" s="11" t="s">
        <v>6392</v>
      </c>
      <c r="C2061" s="12" t="s">
        <v>5732</v>
      </c>
      <c r="D2061" s="11" t="s">
        <v>6393</v>
      </c>
      <c r="E2061" s="13" t="s">
        <v>1474</v>
      </c>
      <c r="F2061" s="12">
        <v>215600</v>
      </c>
      <c r="G2061" s="11" t="s">
        <v>5747</v>
      </c>
      <c r="H2061" s="15" t="s">
        <v>6394</v>
      </c>
      <c r="I2061" s="10" t="s">
        <v>20</v>
      </c>
    </row>
    <row r="2062" spans="1:9">
      <c r="A2062" s="10">
        <v>2058</v>
      </c>
      <c r="B2062" s="11" t="s">
        <v>6395</v>
      </c>
      <c r="C2062" s="12" t="s">
        <v>5732</v>
      </c>
      <c r="D2062" s="11" t="s">
        <v>6396</v>
      </c>
      <c r="E2062" s="13" t="s">
        <v>1474</v>
      </c>
      <c r="F2062" s="12">
        <v>215600</v>
      </c>
      <c r="G2062" s="11" t="s">
        <v>5747</v>
      </c>
      <c r="H2062" s="15" t="s">
        <v>6397</v>
      </c>
      <c r="I2062" s="10" t="s">
        <v>20</v>
      </c>
    </row>
    <row r="2063" spans="1:9">
      <c r="A2063" s="10">
        <v>2059</v>
      </c>
      <c r="B2063" s="11" t="s">
        <v>6398</v>
      </c>
      <c r="C2063" s="12" t="s">
        <v>5732</v>
      </c>
      <c r="D2063" s="11" t="s">
        <v>6399</v>
      </c>
      <c r="E2063" s="13" t="s">
        <v>1474</v>
      </c>
      <c r="F2063" s="12">
        <v>215600</v>
      </c>
      <c r="G2063" s="11" t="s">
        <v>5747</v>
      </c>
      <c r="H2063" s="15" t="s">
        <v>6400</v>
      </c>
      <c r="I2063" s="10" t="s">
        <v>20</v>
      </c>
    </row>
    <row r="2064" spans="1:9">
      <c r="A2064" s="10">
        <v>2060</v>
      </c>
      <c r="B2064" s="11" t="s">
        <v>6401</v>
      </c>
      <c r="C2064" s="12" t="s">
        <v>5732</v>
      </c>
      <c r="D2064" s="11" t="s">
        <v>6402</v>
      </c>
      <c r="E2064" s="13" t="s">
        <v>16</v>
      </c>
      <c r="F2064" s="12">
        <v>215600</v>
      </c>
      <c r="G2064" s="14" t="s">
        <v>6403</v>
      </c>
      <c r="H2064" s="15" t="s">
        <v>6404</v>
      </c>
      <c r="I2064" s="10" t="s">
        <v>20</v>
      </c>
    </row>
    <row r="2065" spans="1:9">
      <c r="A2065" s="10">
        <v>2061</v>
      </c>
      <c r="B2065" s="11" t="s">
        <v>6405</v>
      </c>
      <c r="C2065" s="12" t="s">
        <v>5732</v>
      </c>
      <c r="D2065" s="11" t="s">
        <v>6406</v>
      </c>
      <c r="E2065" s="13" t="s">
        <v>16</v>
      </c>
      <c r="F2065" s="12">
        <v>215600</v>
      </c>
      <c r="G2065" s="14" t="s">
        <v>6407</v>
      </c>
      <c r="H2065" s="15" t="s">
        <v>6408</v>
      </c>
      <c r="I2065" s="10" t="s">
        <v>20</v>
      </c>
    </row>
    <row r="2066" spans="1:9">
      <c r="A2066" s="10">
        <v>2062</v>
      </c>
      <c r="B2066" s="11" t="s">
        <v>6409</v>
      </c>
      <c r="C2066" s="12" t="s">
        <v>5732</v>
      </c>
      <c r="D2066" s="11" t="s">
        <v>6410</v>
      </c>
      <c r="E2066" s="13" t="s">
        <v>16</v>
      </c>
      <c r="F2066" s="12">
        <v>215600</v>
      </c>
      <c r="G2066" s="14" t="s">
        <v>6164</v>
      </c>
      <c r="H2066" s="15" t="s">
        <v>6411</v>
      </c>
      <c r="I2066" s="10" t="s">
        <v>20</v>
      </c>
    </row>
    <row r="2067" spans="1:9">
      <c r="A2067" s="10">
        <v>2063</v>
      </c>
      <c r="B2067" s="11" t="s">
        <v>6412</v>
      </c>
      <c r="C2067" s="12" t="s">
        <v>5732</v>
      </c>
      <c r="D2067" s="11" t="s">
        <v>6413</v>
      </c>
      <c r="E2067" s="13" t="s">
        <v>16</v>
      </c>
      <c r="F2067" s="12">
        <v>215600</v>
      </c>
      <c r="G2067" s="14" t="s">
        <v>5795</v>
      </c>
      <c r="H2067" s="15" t="s">
        <v>6414</v>
      </c>
      <c r="I2067" s="10" t="s">
        <v>20</v>
      </c>
    </row>
    <row r="2068" spans="1:9">
      <c r="A2068" s="10">
        <v>2064</v>
      </c>
      <c r="B2068" s="11" t="s">
        <v>6415</v>
      </c>
      <c r="C2068" s="12" t="s">
        <v>5732</v>
      </c>
      <c r="D2068" s="11" t="s">
        <v>6416</v>
      </c>
      <c r="E2068" s="13" t="s">
        <v>16</v>
      </c>
      <c r="F2068" s="12">
        <v>215600</v>
      </c>
      <c r="G2068" s="14" t="s">
        <v>5795</v>
      </c>
      <c r="H2068" s="15" t="s">
        <v>6417</v>
      </c>
      <c r="I2068" s="10" t="s">
        <v>20</v>
      </c>
    </row>
    <row r="2069" spans="1:9">
      <c r="A2069" s="10">
        <v>2065</v>
      </c>
      <c r="B2069" s="11" t="s">
        <v>6418</v>
      </c>
      <c r="C2069" s="12" t="s">
        <v>5732</v>
      </c>
      <c r="D2069" s="11" t="s">
        <v>6419</v>
      </c>
      <c r="E2069" s="13" t="s">
        <v>16</v>
      </c>
      <c r="F2069" s="12">
        <v>215600</v>
      </c>
      <c r="G2069" s="11" t="s">
        <v>352</v>
      </c>
      <c r="H2069" s="15" t="s">
        <v>209</v>
      </c>
      <c r="I2069" s="10" t="s">
        <v>20</v>
      </c>
    </row>
    <row r="2070" spans="1:9">
      <c r="A2070" s="10">
        <v>2066</v>
      </c>
      <c r="B2070" s="11" t="s">
        <v>6420</v>
      </c>
      <c r="C2070" s="12" t="s">
        <v>5732</v>
      </c>
      <c r="D2070" s="11" t="s">
        <v>6421</v>
      </c>
      <c r="E2070" s="13" t="s">
        <v>16</v>
      </c>
      <c r="F2070" s="12">
        <v>215600</v>
      </c>
      <c r="G2070" s="11" t="s">
        <v>352</v>
      </c>
      <c r="H2070" s="15" t="s">
        <v>209</v>
      </c>
      <c r="I2070" s="10" t="s">
        <v>20</v>
      </c>
    </row>
    <row r="2071" spans="1:9">
      <c r="A2071" s="10">
        <v>2067</v>
      </c>
      <c r="B2071" s="11" t="s">
        <v>6422</v>
      </c>
      <c r="C2071" s="12" t="s">
        <v>5732</v>
      </c>
      <c r="D2071" s="11" t="s">
        <v>6423</v>
      </c>
      <c r="E2071" s="13" t="s">
        <v>16</v>
      </c>
      <c r="F2071" s="12">
        <v>215600</v>
      </c>
      <c r="G2071" s="14" t="s">
        <v>6424</v>
      </c>
      <c r="H2071" s="15" t="s">
        <v>6425</v>
      </c>
      <c r="I2071" s="10" t="s">
        <v>20</v>
      </c>
    </row>
    <row r="2072" spans="1:9">
      <c r="A2072" s="10">
        <v>2068</v>
      </c>
      <c r="B2072" s="11" t="s">
        <v>6426</v>
      </c>
      <c r="C2072" s="12" t="s">
        <v>5732</v>
      </c>
      <c r="D2072" s="11" t="s">
        <v>6427</v>
      </c>
      <c r="E2072" s="13" t="s">
        <v>16</v>
      </c>
      <c r="F2072" s="12">
        <v>215600</v>
      </c>
      <c r="G2072" s="14" t="s">
        <v>6428</v>
      </c>
      <c r="H2072" s="15" t="s">
        <v>6429</v>
      </c>
      <c r="I2072" s="10" t="s">
        <v>20</v>
      </c>
    </row>
    <row r="2073" spans="1:9">
      <c r="A2073" s="10">
        <v>2069</v>
      </c>
      <c r="B2073" s="11" t="s">
        <v>6430</v>
      </c>
      <c r="C2073" s="12" t="s">
        <v>5732</v>
      </c>
      <c r="D2073" s="11" t="s">
        <v>6431</v>
      </c>
      <c r="E2073" s="13" t="s">
        <v>16</v>
      </c>
      <c r="F2073" s="12">
        <v>215600</v>
      </c>
      <c r="G2073" s="14" t="s">
        <v>6432</v>
      </c>
      <c r="H2073" s="15" t="s">
        <v>6433</v>
      </c>
      <c r="I2073" s="10" t="s">
        <v>20</v>
      </c>
    </row>
    <row r="2074" spans="1:9">
      <c r="A2074" s="10">
        <v>2070</v>
      </c>
      <c r="B2074" s="11" t="s">
        <v>6434</v>
      </c>
      <c r="C2074" s="12" t="s">
        <v>5732</v>
      </c>
      <c r="D2074" s="11" t="s">
        <v>6435</v>
      </c>
      <c r="E2074" s="13" t="s">
        <v>16</v>
      </c>
      <c r="F2074" s="12">
        <v>215600</v>
      </c>
      <c r="G2074" s="14" t="s">
        <v>6436</v>
      </c>
      <c r="H2074" s="15" t="s">
        <v>6437</v>
      </c>
      <c r="I2074" s="10" t="s">
        <v>20</v>
      </c>
    </row>
    <row r="2075" spans="1:9">
      <c r="A2075" s="10">
        <v>2071</v>
      </c>
      <c r="B2075" s="11" t="s">
        <v>6438</v>
      </c>
      <c r="C2075" s="12" t="s">
        <v>5732</v>
      </c>
      <c r="D2075" s="11" t="s">
        <v>6439</v>
      </c>
      <c r="E2075" s="13" t="s">
        <v>16</v>
      </c>
      <c r="F2075" s="12">
        <v>215600</v>
      </c>
      <c r="G2075" s="14" t="s">
        <v>6440</v>
      </c>
      <c r="H2075" s="15" t="s">
        <v>6441</v>
      </c>
      <c r="I2075" s="10" t="s">
        <v>20</v>
      </c>
    </row>
    <row r="2076" spans="1:9">
      <c r="A2076" s="10">
        <v>2072</v>
      </c>
      <c r="B2076" s="11" t="s">
        <v>6442</v>
      </c>
      <c r="C2076" s="12" t="s">
        <v>5732</v>
      </c>
      <c r="D2076" s="11" t="s">
        <v>6443</v>
      </c>
      <c r="E2076" s="13" t="s">
        <v>16</v>
      </c>
      <c r="F2076" s="12">
        <v>215600</v>
      </c>
      <c r="G2076" s="14" t="s">
        <v>6444</v>
      </c>
      <c r="H2076" s="15" t="s">
        <v>6445</v>
      </c>
      <c r="I2076" s="10" t="s">
        <v>20</v>
      </c>
    </row>
    <row r="2077" spans="1:9">
      <c r="A2077" s="10">
        <v>2073</v>
      </c>
      <c r="B2077" s="11" t="s">
        <v>6446</v>
      </c>
      <c r="C2077" s="12" t="s">
        <v>5732</v>
      </c>
      <c r="D2077" s="11" t="s">
        <v>6447</v>
      </c>
      <c r="E2077" s="13" t="s">
        <v>16</v>
      </c>
      <c r="F2077" s="12">
        <v>215600</v>
      </c>
      <c r="G2077" s="14" t="s">
        <v>6448</v>
      </c>
      <c r="H2077" s="15" t="s">
        <v>6449</v>
      </c>
      <c r="I2077" s="10" t="s">
        <v>20</v>
      </c>
    </row>
    <row r="2078" spans="1:9">
      <c r="A2078" s="10">
        <v>2074</v>
      </c>
      <c r="B2078" s="11" t="s">
        <v>6450</v>
      </c>
      <c r="C2078" s="12" t="s">
        <v>5732</v>
      </c>
      <c r="D2078" s="11" t="s">
        <v>6451</v>
      </c>
      <c r="E2078" s="13" t="s">
        <v>16</v>
      </c>
      <c r="F2078" s="12">
        <v>215600</v>
      </c>
      <c r="G2078" s="14" t="s">
        <v>6452</v>
      </c>
      <c r="H2078" s="15" t="s">
        <v>6453</v>
      </c>
      <c r="I2078" s="10" t="s">
        <v>20</v>
      </c>
    </row>
    <row r="2079" spans="1:9">
      <c r="A2079" s="10">
        <v>2075</v>
      </c>
      <c r="B2079" s="11" t="s">
        <v>6454</v>
      </c>
      <c r="C2079" s="12" t="s">
        <v>5732</v>
      </c>
      <c r="D2079" s="11" t="s">
        <v>6455</v>
      </c>
      <c r="E2079" s="13" t="s">
        <v>16</v>
      </c>
      <c r="F2079" s="12">
        <v>215600</v>
      </c>
      <c r="G2079" s="14" t="s">
        <v>6456</v>
      </c>
      <c r="H2079" s="15" t="s">
        <v>6457</v>
      </c>
      <c r="I2079" s="10" t="s">
        <v>20</v>
      </c>
    </row>
    <row r="2080" spans="1:9">
      <c r="A2080" s="10">
        <v>2076</v>
      </c>
      <c r="B2080" s="11" t="s">
        <v>6458</v>
      </c>
      <c r="C2080" s="12" t="s">
        <v>5732</v>
      </c>
      <c r="D2080" s="11" t="s">
        <v>6459</v>
      </c>
      <c r="E2080" s="13" t="s">
        <v>16</v>
      </c>
      <c r="F2080" s="12">
        <v>215600</v>
      </c>
      <c r="G2080" s="14" t="s">
        <v>6460</v>
      </c>
      <c r="H2080" s="15" t="s">
        <v>6461</v>
      </c>
      <c r="I2080" s="10" t="s">
        <v>20</v>
      </c>
    </row>
    <row r="2081" spans="1:9">
      <c r="A2081" s="10">
        <v>2077</v>
      </c>
      <c r="B2081" s="11" t="s">
        <v>6462</v>
      </c>
      <c r="C2081" s="12" t="s">
        <v>5732</v>
      </c>
      <c r="D2081" s="11" t="s">
        <v>6463</v>
      </c>
      <c r="E2081" s="13" t="s">
        <v>16</v>
      </c>
      <c r="F2081" s="12">
        <v>215600</v>
      </c>
      <c r="G2081" s="14" t="s">
        <v>6464</v>
      </c>
      <c r="H2081" s="15" t="s">
        <v>6465</v>
      </c>
      <c r="I2081" s="10" t="s">
        <v>20</v>
      </c>
    </row>
    <row r="2082" spans="1:9">
      <c r="A2082" s="10">
        <v>2078</v>
      </c>
      <c r="B2082" s="11" t="s">
        <v>6466</v>
      </c>
      <c r="C2082" s="12" t="s">
        <v>5732</v>
      </c>
      <c r="D2082" s="11" t="s">
        <v>6467</v>
      </c>
      <c r="E2082" s="13" t="s">
        <v>16</v>
      </c>
      <c r="F2082" s="12">
        <v>215600</v>
      </c>
      <c r="G2082" s="14" t="s">
        <v>1435</v>
      </c>
      <c r="H2082" s="15" t="s">
        <v>6468</v>
      </c>
      <c r="I2082" s="10" t="s">
        <v>20</v>
      </c>
    </row>
    <row r="2083" spans="1:9">
      <c r="A2083" s="10">
        <v>2079</v>
      </c>
      <c r="B2083" s="11" t="s">
        <v>6469</v>
      </c>
      <c r="C2083" s="12" t="s">
        <v>5732</v>
      </c>
      <c r="D2083" s="11" t="s">
        <v>6470</v>
      </c>
      <c r="E2083" s="13" t="s">
        <v>16</v>
      </c>
      <c r="F2083" s="12">
        <v>215600</v>
      </c>
      <c r="G2083" s="14" t="s">
        <v>6471</v>
      </c>
      <c r="H2083" s="15" t="s">
        <v>6472</v>
      </c>
      <c r="I2083" s="10" t="s">
        <v>20</v>
      </c>
    </row>
    <row r="2084" spans="1:9">
      <c r="A2084" s="10">
        <v>2080</v>
      </c>
      <c r="B2084" s="11" t="s">
        <v>6473</v>
      </c>
      <c r="C2084" s="12" t="s">
        <v>5732</v>
      </c>
      <c r="D2084" s="11" t="s">
        <v>6474</v>
      </c>
      <c r="E2084" s="13" t="s">
        <v>16</v>
      </c>
      <c r="F2084" s="12">
        <v>215600</v>
      </c>
      <c r="G2084" s="14" t="s">
        <v>6475</v>
      </c>
      <c r="H2084" s="15" t="s">
        <v>6476</v>
      </c>
      <c r="I2084" s="10" t="s">
        <v>20</v>
      </c>
    </row>
    <row r="2085" spans="1:9">
      <c r="A2085" s="10">
        <v>2081</v>
      </c>
      <c r="B2085" s="11" t="s">
        <v>6477</v>
      </c>
      <c r="C2085" s="12" t="s">
        <v>5732</v>
      </c>
      <c r="D2085" s="11" t="s">
        <v>6478</v>
      </c>
      <c r="E2085" s="13" t="s">
        <v>1474</v>
      </c>
      <c r="F2085" s="12">
        <v>215600</v>
      </c>
      <c r="G2085" s="11" t="s">
        <v>5747</v>
      </c>
      <c r="H2085" s="15" t="s">
        <v>5748</v>
      </c>
      <c r="I2085" s="10" t="s">
        <v>20</v>
      </c>
    </row>
    <row r="2086" spans="1:9">
      <c r="A2086" s="10">
        <v>2082</v>
      </c>
      <c r="B2086" s="11" t="s">
        <v>6479</v>
      </c>
      <c r="C2086" s="12" t="s">
        <v>5732</v>
      </c>
      <c r="D2086" s="11" t="s">
        <v>6480</v>
      </c>
      <c r="E2086" s="13" t="s">
        <v>16</v>
      </c>
      <c r="F2086" s="12">
        <v>215600</v>
      </c>
      <c r="G2086" s="14" t="s">
        <v>6481</v>
      </c>
      <c r="H2086" s="15" t="s">
        <v>6482</v>
      </c>
      <c r="I2086" s="10" t="s">
        <v>20</v>
      </c>
    </row>
    <row r="2087" spans="1:9">
      <c r="A2087" s="10">
        <v>2083</v>
      </c>
      <c r="B2087" s="11" t="s">
        <v>6483</v>
      </c>
      <c r="C2087" s="12" t="s">
        <v>5732</v>
      </c>
      <c r="D2087" s="11" t="s">
        <v>6484</v>
      </c>
      <c r="E2087" s="13" t="s">
        <v>16</v>
      </c>
      <c r="F2087" s="12">
        <v>215600</v>
      </c>
      <c r="G2087" s="14" t="s">
        <v>6485</v>
      </c>
      <c r="H2087" s="15" t="s">
        <v>6486</v>
      </c>
      <c r="I2087" s="10" t="s">
        <v>20</v>
      </c>
    </row>
    <row r="2088" spans="1:9">
      <c r="A2088" s="10">
        <v>2084</v>
      </c>
      <c r="B2088" s="11" t="s">
        <v>6487</v>
      </c>
      <c r="C2088" s="12" t="s">
        <v>5732</v>
      </c>
      <c r="D2088" s="11" t="s">
        <v>6488</v>
      </c>
      <c r="E2088" s="13" t="s">
        <v>16</v>
      </c>
      <c r="F2088" s="12">
        <v>215600</v>
      </c>
      <c r="G2088" s="11" t="s">
        <v>5809</v>
      </c>
      <c r="H2088" s="15" t="s">
        <v>6489</v>
      </c>
      <c r="I2088" s="10" t="s">
        <v>20</v>
      </c>
    </row>
    <row r="2089" spans="1:9">
      <c r="A2089" s="10">
        <v>2085</v>
      </c>
      <c r="B2089" s="11" t="s">
        <v>6490</v>
      </c>
      <c r="C2089" s="12" t="s">
        <v>5732</v>
      </c>
      <c r="D2089" s="11" t="s">
        <v>6491</v>
      </c>
      <c r="E2089" s="13" t="s">
        <v>16</v>
      </c>
      <c r="F2089" s="12">
        <v>215600</v>
      </c>
      <c r="G2089" s="14" t="s">
        <v>6492</v>
      </c>
      <c r="H2089" s="15" t="s">
        <v>6493</v>
      </c>
      <c r="I2089" s="10" t="s">
        <v>20</v>
      </c>
    </row>
    <row r="2090" spans="1:9">
      <c r="A2090" s="10">
        <v>2086</v>
      </c>
      <c r="B2090" s="11" t="s">
        <v>6494</v>
      </c>
      <c r="C2090" s="12" t="s">
        <v>5732</v>
      </c>
      <c r="D2090" s="11" t="s">
        <v>6495</v>
      </c>
      <c r="E2090" s="13" t="s">
        <v>16</v>
      </c>
      <c r="F2090" s="12">
        <v>215600</v>
      </c>
      <c r="G2090" s="14" t="s">
        <v>6496</v>
      </c>
      <c r="H2090" s="15" t="s">
        <v>6497</v>
      </c>
      <c r="I2090" s="10" t="s">
        <v>20</v>
      </c>
    </row>
    <row r="2091" spans="1:9">
      <c r="A2091" s="10">
        <v>2087</v>
      </c>
      <c r="B2091" s="11" t="s">
        <v>6498</v>
      </c>
      <c r="C2091" s="12" t="s">
        <v>5732</v>
      </c>
      <c r="D2091" s="11" t="s">
        <v>6499</v>
      </c>
      <c r="E2091" s="13" t="s">
        <v>16</v>
      </c>
      <c r="F2091" s="12">
        <v>215600</v>
      </c>
      <c r="G2091" s="14" t="s">
        <v>6500</v>
      </c>
      <c r="H2091" s="15" t="s">
        <v>6501</v>
      </c>
      <c r="I2091" s="10" t="s">
        <v>20</v>
      </c>
    </row>
    <row r="2092" spans="1:9">
      <c r="A2092" s="10">
        <v>2088</v>
      </c>
      <c r="B2092" s="11" t="s">
        <v>6502</v>
      </c>
      <c r="C2092" s="12" t="s">
        <v>5732</v>
      </c>
      <c r="D2092" s="11" t="s">
        <v>6503</v>
      </c>
      <c r="E2092" s="13" t="s">
        <v>16</v>
      </c>
      <c r="F2092" s="12">
        <v>215600</v>
      </c>
      <c r="G2092" s="14" t="s">
        <v>6504</v>
      </c>
      <c r="H2092" s="15" t="s">
        <v>6505</v>
      </c>
      <c r="I2092" s="10" t="s">
        <v>20</v>
      </c>
    </row>
    <row r="2093" spans="1:9">
      <c r="A2093" s="10">
        <v>2089</v>
      </c>
      <c r="B2093" s="11" t="s">
        <v>6506</v>
      </c>
      <c r="C2093" s="12" t="s">
        <v>5732</v>
      </c>
      <c r="D2093" s="11" t="s">
        <v>6507</v>
      </c>
      <c r="E2093" s="13" t="s">
        <v>16</v>
      </c>
      <c r="F2093" s="12">
        <v>215600</v>
      </c>
      <c r="G2093" s="14" t="s">
        <v>6508</v>
      </c>
      <c r="H2093" s="15" t="s">
        <v>6509</v>
      </c>
      <c r="I2093" s="10" t="s">
        <v>20</v>
      </c>
    </row>
    <row r="2094" spans="1:9">
      <c r="A2094" s="10">
        <v>2090</v>
      </c>
      <c r="B2094" s="11" t="s">
        <v>6510</v>
      </c>
      <c r="C2094" s="12" t="s">
        <v>5732</v>
      </c>
      <c r="D2094" s="11" t="s">
        <v>6511</v>
      </c>
      <c r="E2094" s="13" t="s">
        <v>16</v>
      </c>
      <c r="F2094" s="12">
        <v>215600</v>
      </c>
      <c r="G2094" s="14" t="s">
        <v>6512</v>
      </c>
      <c r="H2094" s="15" t="s">
        <v>6513</v>
      </c>
      <c r="I2094" s="10" t="s">
        <v>20</v>
      </c>
    </row>
    <row r="2095" spans="1:9">
      <c r="A2095" s="10">
        <v>2091</v>
      </c>
      <c r="B2095" s="11" t="s">
        <v>6514</v>
      </c>
      <c r="C2095" s="12" t="s">
        <v>5732</v>
      </c>
      <c r="D2095" s="11" t="s">
        <v>6515</v>
      </c>
      <c r="E2095" s="13" t="s">
        <v>16</v>
      </c>
      <c r="F2095" s="12">
        <v>215600</v>
      </c>
      <c r="G2095" s="11" t="s">
        <v>352</v>
      </c>
      <c r="H2095" s="15" t="s">
        <v>6516</v>
      </c>
      <c r="I2095" s="10" t="s">
        <v>20</v>
      </c>
    </row>
    <row r="2096" spans="1:9">
      <c r="A2096" s="10">
        <v>2092</v>
      </c>
      <c r="B2096" s="11" t="s">
        <v>6517</v>
      </c>
      <c r="C2096" s="12" t="s">
        <v>5732</v>
      </c>
      <c r="D2096" s="11" t="s">
        <v>6518</v>
      </c>
      <c r="E2096" s="13" t="s">
        <v>16</v>
      </c>
      <c r="F2096" s="12">
        <v>215600</v>
      </c>
      <c r="G2096" s="14" t="s">
        <v>6519</v>
      </c>
      <c r="H2096" s="15" t="s">
        <v>6520</v>
      </c>
      <c r="I2096" s="10" t="s">
        <v>20</v>
      </c>
    </row>
    <row r="2097" spans="1:9">
      <c r="A2097" s="10">
        <v>2093</v>
      </c>
      <c r="B2097" s="11" t="s">
        <v>6521</v>
      </c>
      <c r="C2097" s="12" t="s">
        <v>5732</v>
      </c>
      <c r="D2097" s="11" t="s">
        <v>6522</v>
      </c>
      <c r="E2097" s="13" t="s">
        <v>16</v>
      </c>
      <c r="F2097" s="12">
        <v>215600</v>
      </c>
      <c r="G2097" s="14" t="s">
        <v>6523</v>
      </c>
      <c r="H2097" s="15" t="s">
        <v>6524</v>
      </c>
      <c r="I2097" s="10" t="s">
        <v>20</v>
      </c>
    </row>
    <row r="2098" spans="1:9">
      <c r="A2098" s="10">
        <v>2094</v>
      </c>
      <c r="B2098" s="11" t="s">
        <v>6525</v>
      </c>
      <c r="C2098" s="12" t="s">
        <v>5732</v>
      </c>
      <c r="D2098" s="11" t="s">
        <v>6526</v>
      </c>
      <c r="E2098" s="13" t="s">
        <v>16</v>
      </c>
      <c r="F2098" s="12">
        <v>215600</v>
      </c>
      <c r="G2098" s="14" t="s">
        <v>6527</v>
      </c>
      <c r="H2098" s="15" t="s">
        <v>6528</v>
      </c>
      <c r="I2098" s="10" t="s">
        <v>20</v>
      </c>
    </row>
    <row r="2099" spans="1:9">
      <c r="A2099" s="10">
        <v>2095</v>
      </c>
      <c r="B2099" s="11" t="s">
        <v>6529</v>
      </c>
      <c r="C2099" s="12" t="s">
        <v>5732</v>
      </c>
      <c r="D2099" s="11" t="s">
        <v>6530</v>
      </c>
      <c r="E2099" s="13" t="s">
        <v>16</v>
      </c>
      <c r="F2099" s="12">
        <v>215600</v>
      </c>
      <c r="G2099" s="14" t="s">
        <v>6531</v>
      </c>
      <c r="H2099" s="15" t="s">
        <v>6532</v>
      </c>
      <c r="I2099" s="10" t="s">
        <v>20</v>
      </c>
    </row>
    <row r="2100" spans="1:9">
      <c r="A2100" s="10">
        <v>2096</v>
      </c>
      <c r="B2100" s="11" t="s">
        <v>6533</v>
      </c>
      <c r="C2100" s="12" t="s">
        <v>5732</v>
      </c>
      <c r="D2100" s="11" t="s">
        <v>6534</v>
      </c>
      <c r="E2100" s="13" t="s">
        <v>16</v>
      </c>
      <c r="F2100" s="12">
        <v>215600</v>
      </c>
      <c r="G2100" s="14" t="s">
        <v>6535</v>
      </c>
      <c r="H2100" s="15" t="s">
        <v>6536</v>
      </c>
      <c r="I2100" s="10" t="s">
        <v>20</v>
      </c>
    </row>
    <row r="2101" spans="1:9">
      <c r="A2101" s="10">
        <v>2097</v>
      </c>
      <c r="B2101" s="11" t="s">
        <v>6537</v>
      </c>
      <c r="C2101" s="12" t="s">
        <v>5732</v>
      </c>
      <c r="D2101" s="11" t="s">
        <v>6538</v>
      </c>
      <c r="E2101" s="13" t="s">
        <v>16</v>
      </c>
      <c r="F2101" s="12">
        <v>215600</v>
      </c>
      <c r="G2101" s="14" t="s">
        <v>6539</v>
      </c>
      <c r="H2101" s="15" t="s">
        <v>6540</v>
      </c>
      <c r="I2101" s="10" t="s">
        <v>20</v>
      </c>
    </row>
    <row r="2102" spans="1:9">
      <c r="A2102" s="10">
        <v>2098</v>
      </c>
      <c r="B2102" s="11" t="s">
        <v>6541</v>
      </c>
      <c r="C2102" s="12" t="s">
        <v>5732</v>
      </c>
      <c r="D2102" s="11" t="s">
        <v>6542</v>
      </c>
      <c r="E2102" s="13" t="s">
        <v>16</v>
      </c>
      <c r="F2102" s="12">
        <v>215600</v>
      </c>
      <c r="G2102" s="14" t="s">
        <v>6001</v>
      </c>
      <c r="H2102" s="15" t="s">
        <v>6543</v>
      </c>
      <c r="I2102" s="10" t="s">
        <v>20</v>
      </c>
    </row>
    <row r="2103" spans="1:9">
      <c r="A2103" s="10">
        <v>2099</v>
      </c>
      <c r="B2103" s="11" t="s">
        <v>6544</v>
      </c>
      <c r="C2103" s="12" t="s">
        <v>5732</v>
      </c>
      <c r="D2103" s="11" t="s">
        <v>6545</v>
      </c>
      <c r="E2103" s="13" t="s">
        <v>16</v>
      </c>
      <c r="F2103" s="12">
        <v>215600</v>
      </c>
      <c r="G2103" s="14" t="s">
        <v>6384</v>
      </c>
      <c r="H2103" s="15" t="s">
        <v>6385</v>
      </c>
      <c r="I2103" s="10" t="s">
        <v>20</v>
      </c>
    </row>
    <row r="2104" spans="1:9">
      <c r="A2104" s="10">
        <v>2100</v>
      </c>
      <c r="B2104" s="11" t="s">
        <v>6546</v>
      </c>
      <c r="C2104" s="12" t="s">
        <v>5732</v>
      </c>
      <c r="D2104" s="11" t="s">
        <v>6547</v>
      </c>
      <c r="E2104" s="13" t="s">
        <v>16</v>
      </c>
      <c r="F2104" s="12">
        <v>215600</v>
      </c>
      <c r="G2104" s="14" t="s">
        <v>6548</v>
      </c>
      <c r="H2104" s="15" t="s">
        <v>6549</v>
      </c>
      <c r="I2104" s="10" t="s">
        <v>20</v>
      </c>
    </row>
    <row r="2105" spans="1:9">
      <c r="A2105" s="10">
        <v>2101</v>
      </c>
      <c r="B2105" s="11" t="s">
        <v>6550</v>
      </c>
      <c r="C2105" s="12" t="s">
        <v>5732</v>
      </c>
      <c r="D2105" s="11" t="s">
        <v>6551</v>
      </c>
      <c r="E2105" s="13" t="s">
        <v>16</v>
      </c>
      <c r="F2105" s="12">
        <v>215600</v>
      </c>
      <c r="G2105" s="14" t="s">
        <v>6552</v>
      </c>
      <c r="H2105" s="15" t="s">
        <v>6553</v>
      </c>
      <c r="I2105" s="10" t="s">
        <v>20</v>
      </c>
    </row>
    <row r="2106" spans="1:9">
      <c r="A2106" s="10">
        <v>2102</v>
      </c>
      <c r="B2106" s="11" t="s">
        <v>6554</v>
      </c>
      <c r="C2106" s="12" t="s">
        <v>5732</v>
      </c>
      <c r="D2106" s="11" t="s">
        <v>6555</v>
      </c>
      <c r="E2106" s="13" t="s">
        <v>16</v>
      </c>
      <c r="F2106" s="12">
        <v>215600</v>
      </c>
      <c r="G2106" s="14" t="s">
        <v>6556</v>
      </c>
      <c r="H2106" s="15" t="s">
        <v>6557</v>
      </c>
      <c r="I2106" s="10" t="s">
        <v>20</v>
      </c>
    </row>
    <row r="2107" spans="1:9">
      <c r="A2107" s="10">
        <v>2103</v>
      </c>
      <c r="B2107" s="11" t="s">
        <v>6558</v>
      </c>
      <c r="C2107" s="12" t="s">
        <v>5732</v>
      </c>
      <c r="D2107" s="11" t="s">
        <v>6559</v>
      </c>
      <c r="E2107" s="13" t="s">
        <v>16</v>
      </c>
      <c r="F2107" s="12">
        <v>215600</v>
      </c>
      <c r="G2107" s="14" t="s">
        <v>6560</v>
      </c>
      <c r="H2107" s="15" t="s">
        <v>6561</v>
      </c>
      <c r="I2107" s="10" t="s">
        <v>20</v>
      </c>
    </row>
    <row r="2108" spans="1:9">
      <c r="A2108" s="10">
        <v>2104</v>
      </c>
      <c r="B2108" s="11" t="s">
        <v>6562</v>
      </c>
      <c r="C2108" s="12" t="s">
        <v>5732</v>
      </c>
      <c r="D2108" s="11" t="s">
        <v>6563</v>
      </c>
      <c r="E2108" s="13" t="s">
        <v>16</v>
      </c>
      <c r="F2108" s="12">
        <v>215600</v>
      </c>
      <c r="G2108" s="14" t="s">
        <v>6564</v>
      </c>
      <c r="H2108" s="15" t="s">
        <v>6565</v>
      </c>
      <c r="I2108" s="10" t="s">
        <v>20</v>
      </c>
    </row>
    <row r="2109" spans="1:9">
      <c r="A2109" s="10">
        <v>2105</v>
      </c>
      <c r="B2109" s="11" t="s">
        <v>6566</v>
      </c>
      <c r="C2109" s="12" t="s">
        <v>5732</v>
      </c>
      <c r="D2109" s="11" t="s">
        <v>6567</v>
      </c>
      <c r="E2109" s="13" t="s">
        <v>16</v>
      </c>
      <c r="F2109" s="12">
        <v>215600</v>
      </c>
      <c r="G2109" s="14" t="s">
        <v>6568</v>
      </c>
      <c r="H2109" s="15" t="s">
        <v>6569</v>
      </c>
      <c r="I2109" s="10" t="s">
        <v>20</v>
      </c>
    </row>
    <row r="2110" spans="1:9">
      <c r="A2110" s="10">
        <v>2106</v>
      </c>
      <c r="B2110" s="11" t="s">
        <v>6570</v>
      </c>
      <c r="C2110" s="12" t="s">
        <v>5732</v>
      </c>
      <c r="D2110" s="11" t="s">
        <v>6547</v>
      </c>
      <c r="E2110" s="13" t="s">
        <v>16</v>
      </c>
      <c r="F2110" s="12">
        <v>215600</v>
      </c>
      <c r="G2110" s="14" t="s">
        <v>6571</v>
      </c>
      <c r="H2110" s="15" t="s">
        <v>6572</v>
      </c>
      <c r="I2110" s="10" t="s">
        <v>20</v>
      </c>
    </row>
    <row r="2111" spans="1:9">
      <c r="A2111" s="10">
        <v>2107</v>
      </c>
      <c r="B2111" s="11" t="s">
        <v>6573</v>
      </c>
      <c r="C2111" s="12" t="s">
        <v>5732</v>
      </c>
      <c r="D2111" s="11" t="s">
        <v>6574</v>
      </c>
      <c r="E2111" s="13" t="s">
        <v>16</v>
      </c>
      <c r="F2111" s="12">
        <v>215600</v>
      </c>
      <c r="G2111" s="14" t="s">
        <v>6575</v>
      </c>
      <c r="H2111" s="15" t="s">
        <v>6576</v>
      </c>
      <c r="I2111" s="10" t="s">
        <v>20</v>
      </c>
    </row>
    <row r="2112" spans="1:9">
      <c r="A2112" s="10">
        <v>2108</v>
      </c>
      <c r="B2112" s="11" t="s">
        <v>6577</v>
      </c>
      <c r="C2112" s="12" t="s">
        <v>5732</v>
      </c>
      <c r="D2112" s="11" t="s">
        <v>6578</v>
      </c>
      <c r="E2112" s="13" t="s">
        <v>16</v>
      </c>
      <c r="F2112" s="12">
        <v>215600</v>
      </c>
      <c r="G2112" s="14" t="s">
        <v>6579</v>
      </c>
      <c r="H2112" s="15" t="s">
        <v>6580</v>
      </c>
      <c r="I2112" s="10" t="s">
        <v>20</v>
      </c>
    </row>
    <row r="2113" spans="1:9">
      <c r="A2113" s="10">
        <v>2109</v>
      </c>
      <c r="B2113" s="11" t="s">
        <v>6581</v>
      </c>
      <c r="C2113" s="12" t="s">
        <v>5732</v>
      </c>
      <c r="D2113" s="11" t="s">
        <v>5798</v>
      </c>
      <c r="E2113" s="13" t="s">
        <v>16</v>
      </c>
      <c r="F2113" s="12">
        <v>215600</v>
      </c>
      <c r="G2113" s="14" t="s">
        <v>6582</v>
      </c>
      <c r="H2113" s="15" t="s">
        <v>6583</v>
      </c>
      <c r="I2113" s="10" t="s">
        <v>20</v>
      </c>
    </row>
    <row r="2114" spans="1:9">
      <c r="A2114" s="10">
        <v>2110</v>
      </c>
      <c r="B2114" s="11" t="s">
        <v>6584</v>
      </c>
      <c r="C2114" s="12" t="s">
        <v>5732</v>
      </c>
      <c r="D2114" s="11" t="s">
        <v>6585</v>
      </c>
      <c r="E2114" s="13" t="s">
        <v>16</v>
      </c>
      <c r="F2114" s="12">
        <v>215600</v>
      </c>
      <c r="G2114" s="14" t="s">
        <v>6586</v>
      </c>
      <c r="H2114" s="15" t="s">
        <v>6587</v>
      </c>
      <c r="I2114" s="10" t="s">
        <v>20</v>
      </c>
    </row>
    <row r="2115" spans="1:9">
      <c r="A2115" s="10">
        <v>2111</v>
      </c>
      <c r="B2115" s="11" t="s">
        <v>6588</v>
      </c>
      <c r="C2115" s="12" t="s">
        <v>5732</v>
      </c>
      <c r="D2115" s="11" t="s">
        <v>6589</v>
      </c>
      <c r="E2115" s="13" t="s">
        <v>16</v>
      </c>
      <c r="F2115" s="12">
        <v>215600</v>
      </c>
      <c r="G2115" s="14" t="s">
        <v>6590</v>
      </c>
      <c r="H2115" s="15" t="s">
        <v>6591</v>
      </c>
      <c r="I2115" s="10" t="s">
        <v>20</v>
      </c>
    </row>
    <row r="2116" spans="1:9">
      <c r="A2116" s="10">
        <v>2112</v>
      </c>
      <c r="B2116" s="11" t="s">
        <v>6592</v>
      </c>
      <c r="C2116" s="12" t="s">
        <v>5732</v>
      </c>
      <c r="D2116" s="11" t="s">
        <v>6593</v>
      </c>
      <c r="E2116" s="13" t="s">
        <v>1474</v>
      </c>
      <c r="F2116" s="12">
        <v>215600</v>
      </c>
      <c r="G2116" s="11" t="s">
        <v>5747</v>
      </c>
      <c r="H2116" s="15" t="s">
        <v>6594</v>
      </c>
      <c r="I2116" s="10" t="s">
        <v>20</v>
      </c>
    </row>
    <row r="2117" spans="1:9">
      <c r="A2117" s="10">
        <v>2113</v>
      </c>
      <c r="B2117" s="11" t="s">
        <v>6595</v>
      </c>
      <c r="C2117" s="12" t="s">
        <v>5732</v>
      </c>
      <c r="D2117" s="11" t="s">
        <v>6596</v>
      </c>
      <c r="E2117" s="13" t="s">
        <v>16</v>
      </c>
      <c r="F2117" s="12">
        <v>215600</v>
      </c>
      <c r="G2117" s="14" t="s">
        <v>6597</v>
      </c>
      <c r="H2117" s="15" t="s">
        <v>6598</v>
      </c>
      <c r="I2117" s="10" t="s">
        <v>20</v>
      </c>
    </row>
    <row r="2118" spans="1:9">
      <c r="A2118" s="10">
        <v>2114</v>
      </c>
      <c r="B2118" s="11" t="s">
        <v>6599</v>
      </c>
      <c r="C2118" s="12" t="s">
        <v>5732</v>
      </c>
      <c r="D2118" s="11" t="s">
        <v>6600</v>
      </c>
      <c r="E2118" s="13" t="s">
        <v>16</v>
      </c>
      <c r="F2118" s="12">
        <v>215600</v>
      </c>
      <c r="G2118" s="14" t="s">
        <v>6601</v>
      </c>
      <c r="H2118" s="15" t="s">
        <v>6602</v>
      </c>
      <c r="I2118" s="10" t="s">
        <v>20</v>
      </c>
    </row>
    <row r="2119" spans="1:9">
      <c r="A2119" s="10">
        <v>2115</v>
      </c>
      <c r="B2119" s="11" t="s">
        <v>6603</v>
      </c>
      <c r="C2119" s="12" t="s">
        <v>5732</v>
      </c>
      <c r="D2119" s="11" t="s">
        <v>6604</v>
      </c>
      <c r="E2119" s="13" t="s">
        <v>16</v>
      </c>
      <c r="F2119" s="12">
        <v>215600</v>
      </c>
      <c r="G2119" s="14" t="s">
        <v>6605</v>
      </c>
      <c r="H2119" s="15" t="s">
        <v>6606</v>
      </c>
      <c r="I2119" s="10" t="s">
        <v>20</v>
      </c>
    </row>
    <row r="2120" spans="1:9">
      <c r="A2120" s="10">
        <v>2116</v>
      </c>
      <c r="B2120" s="11" t="s">
        <v>6607</v>
      </c>
      <c r="C2120" s="12" t="s">
        <v>5732</v>
      </c>
      <c r="D2120" s="11" t="s">
        <v>6608</v>
      </c>
      <c r="E2120" s="13" t="s">
        <v>16</v>
      </c>
      <c r="F2120" s="12">
        <v>215600</v>
      </c>
      <c r="G2120" s="14" t="s">
        <v>6609</v>
      </c>
      <c r="H2120" s="15" t="s">
        <v>6610</v>
      </c>
      <c r="I2120" s="10" t="s">
        <v>20</v>
      </c>
    </row>
    <row r="2121" spans="1:9">
      <c r="A2121" s="10">
        <v>2117</v>
      </c>
      <c r="B2121" s="11" t="s">
        <v>6611</v>
      </c>
      <c r="C2121" s="12" t="s">
        <v>5732</v>
      </c>
      <c r="D2121" s="11" t="s">
        <v>6612</v>
      </c>
      <c r="E2121" s="13" t="s">
        <v>16</v>
      </c>
      <c r="F2121" s="12">
        <v>215600</v>
      </c>
      <c r="G2121" s="14" t="s">
        <v>6613</v>
      </c>
      <c r="H2121" s="15" t="s">
        <v>6614</v>
      </c>
      <c r="I2121" s="10" t="s">
        <v>20</v>
      </c>
    </row>
    <row r="2122" spans="1:9">
      <c r="A2122" s="10">
        <v>2118</v>
      </c>
      <c r="B2122" s="11" t="s">
        <v>6615</v>
      </c>
      <c r="C2122" s="12" t="s">
        <v>5732</v>
      </c>
      <c r="D2122" s="11" t="s">
        <v>6616</v>
      </c>
      <c r="E2122" s="13" t="s">
        <v>16</v>
      </c>
      <c r="F2122" s="12">
        <v>215600</v>
      </c>
      <c r="G2122" s="14" t="s">
        <v>6617</v>
      </c>
      <c r="H2122" s="15" t="s">
        <v>6618</v>
      </c>
      <c r="I2122" s="10" t="s">
        <v>20</v>
      </c>
    </row>
    <row r="2123" spans="1:9">
      <c r="A2123" s="10">
        <v>2119</v>
      </c>
      <c r="B2123" s="11" t="s">
        <v>6619</v>
      </c>
      <c r="C2123" s="12" t="s">
        <v>5732</v>
      </c>
      <c r="D2123" s="11" t="s">
        <v>6620</v>
      </c>
      <c r="E2123" s="13" t="s">
        <v>16</v>
      </c>
      <c r="F2123" s="12">
        <v>215600</v>
      </c>
      <c r="G2123" s="14" t="s">
        <v>6384</v>
      </c>
      <c r="H2123" s="15" t="s">
        <v>6621</v>
      </c>
      <c r="I2123" s="10" t="s">
        <v>20</v>
      </c>
    </row>
    <row r="2124" spans="1:9">
      <c r="A2124" s="10">
        <v>2120</v>
      </c>
      <c r="B2124" s="11" t="s">
        <v>6622</v>
      </c>
      <c r="C2124" s="12" t="s">
        <v>5732</v>
      </c>
      <c r="D2124" s="11" t="s">
        <v>6623</v>
      </c>
      <c r="E2124" s="13" t="s">
        <v>16</v>
      </c>
      <c r="F2124" s="12">
        <v>215600</v>
      </c>
      <c r="G2124" s="11" t="s">
        <v>352</v>
      </c>
      <c r="H2124" s="15" t="s">
        <v>209</v>
      </c>
      <c r="I2124" s="10" t="s">
        <v>20</v>
      </c>
    </row>
    <row r="2125" spans="1:9">
      <c r="A2125" s="10">
        <v>2121</v>
      </c>
      <c r="B2125" s="11" t="s">
        <v>6624</v>
      </c>
      <c r="C2125" s="12" t="s">
        <v>5732</v>
      </c>
      <c r="D2125" s="11" t="s">
        <v>6625</v>
      </c>
      <c r="E2125" s="13" t="s">
        <v>16</v>
      </c>
      <c r="F2125" s="12">
        <v>215600</v>
      </c>
      <c r="G2125" s="14" t="s">
        <v>6626</v>
      </c>
      <c r="H2125" s="15" t="s">
        <v>6627</v>
      </c>
      <c r="I2125" s="10" t="s">
        <v>20</v>
      </c>
    </row>
    <row r="2126" spans="1:9">
      <c r="A2126" s="10">
        <v>2122</v>
      </c>
      <c r="B2126" s="11" t="s">
        <v>6628</v>
      </c>
      <c r="C2126" s="12" t="s">
        <v>5732</v>
      </c>
      <c r="D2126" s="11" t="s">
        <v>6629</v>
      </c>
      <c r="E2126" s="13" t="s">
        <v>16</v>
      </c>
      <c r="F2126" s="12">
        <v>215600</v>
      </c>
      <c r="G2126" s="14" t="s">
        <v>6630</v>
      </c>
      <c r="H2126" s="15" t="s">
        <v>6631</v>
      </c>
      <c r="I2126" s="10" t="s">
        <v>20</v>
      </c>
    </row>
    <row r="2127" spans="1:9">
      <c r="A2127" s="10">
        <v>2123</v>
      </c>
      <c r="B2127" s="11" t="s">
        <v>6632</v>
      </c>
      <c r="C2127" s="12" t="s">
        <v>5732</v>
      </c>
      <c r="D2127" s="11" t="s">
        <v>6633</v>
      </c>
      <c r="E2127" s="13" t="s">
        <v>16</v>
      </c>
      <c r="F2127" s="12">
        <v>215600</v>
      </c>
      <c r="G2127" s="14" t="s">
        <v>6634</v>
      </c>
      <c r="H2127" s="15" t="s">
        <v>6635</v>
      </c>
      <c r="I2127" s="10" t="s">
        <v>20</v>
      </c>
    </row>
    <row r="2128" spans="1:9">
      <c r="A2128" s="10">
        <v>2124</v>
      </c>
      <c r="B2128" s="11" t="s">
        <v>6636</v>
      </c>
      <c r="C2128" s="12" t="s">
        <v>5732</v>
      </c>
      <c r="D2128" s="11" t="s">
        <v>6637</v>
      </c>
      <c r="E2128" s="13" t="s">
        <v>16</v>
      </c>
      <c r="F2128" s="12">
        <v>215600</v>
      </c>
      <c r="G2128" s="14" t="s">
        <v>6638</v>
      </c>
      <c r="H2128" s="15" t="s">
        <v>6639</v>
      </c>
      <c r="I2128" s="10" t="s">
        <v>20</v>
      </c>
    </row>
    <row r="2129" spans="1:9">
      <c r="A2129" s="10">
        <v>2125</v>
      </c>
      <c r="B2129" s="11" t="s">
        <v>6640</v>
      </c>
      <c r="C2129" s="12" t="s">
        <v>5732</v>
      </c>
      <c r="D2129" s="11" t="s">
        <v>6641</v>
      </c>
      <c r="E2129" s="13" t="s">
        <v>16</v>
      </c>
      <c r="F2129" s="12">
        <v>215600</v>
      </c>
      <c r="G2129" s="14" t="s">
        <v>5795</v>
      </c>
      <c r="H2129" s="15" t="s">
        <v>6642</v>
      </c>
      <c r="I2129" s="10" t="s">
        <v>20</v>
      </c>
    </row>
    <row r="2130" spans="1:9">
      <c r="A2130" s="10">
        <v>2126</v>
      </c>
      <c r="B2130" s="11" t="s">
        <v>6643</v>
      </c>
      <c r="C2130" s="12" t="s">
        <v>5732</v>
      </c>
      <c r="D2130" s="11" t="s">
        <v>6644</v>
      </c>
      <c r="E2130" s="13" t="s">
        <v>16</v>
      </c>
      <c r="F2130" s="12">
        <v>215600</v>
      </c>
      <c r="G2130" s="14" t="s">
        <v>5795</v>
      </c>
      <c r="H2130" s="15" t="s">
        <v>6645</v>
      </c>
      <c r="I2130" s="10" t="s">
        <v>20</v>
      </c>
    </row>
    <row r="2131" spans="1:9">
      <c r="A2131" s="10">
        <v>2127</v>
      </c>
      <c r="B2131" s="11" t="s">
        <v>6646</v>
      </c>
      <c r="C2131" s="12" t="s">
        <v>5732</v>
      </c>
      <c r="D2131" s="11" t="s">
        <v>6647</v>
      </c>
      <c r="E2131" s="13" t="s">
        <v>16</v>
      </c>
      <c r="F2131" s="12">
        <v>215600</v>
      </c>
      <c r="G2131" s="14" t="s">
        <v>6648</v>
      </c>
      <c r="H2131" s="15" t="s">
        <v>6649</v>
      </c>
      <c r="I2131" s="10" t="s">
        <v>20</v>
      </c>
    </row>
    <row r="2132" spans="1:9">
      <c r="A2132" s="10">
        <v>2128</v>
      </c>
      <c r="B2132" s="11" t="s">
        <v>6650</v>
      </c>
      <c r="C2132" s="12" t="s">
        <v>5732</v>
      </c>
      <c r="D2132" s="11" t="s">
        <v>6651</v>
      </c>
      <c r="E2132" s="13" t="s">
        <v>16</v>
      </c>
      <c r="F2132" s="12">
        <v>215600</v>
      </c>
      <c r="G2132" s="14" t="s">
        <v>6652</v>
      </c>
      <c r="H2132" s="15" t="s">
        <v>6653</v>
      </c>
      <c r="I2132" s="10" t="s">
        <v>20</v>
      </c>
    </row>
    <row r="2133" spans="1:9">
      <c r="A2133" s="10">
        <v>2129</v>
      </c>
      <c r="B2133" s="11" t="s">
        <v>6654</v>
      </c>
      <c r="C2133" s="12" t="s">
        <v>5732</v>
      </c>
      <c r="D2133" s="11" t="s">
        <v>6655</v>
      </c>
      <c r="E2133" s="13" t="s">
        <v>16</v>
      </c>
      <c r="F2133" s="12">
        <v>215600</v>
      </c>
      <c r="G2133" s="11" t="s">
        <v>352</v>
      </c>
      <c r="H2133" s="15" t="s">
        <v>209</v>
      </c>
      <c r="I2133" s="10" t="s">
        <v>20</v>
      </c>
    </row>
    <row r="2134" spans="1:9">
      <c r="A2134" s="10">
        <v>2130</v>
      </c>
      <c r="B2134" s="11" t="s">
        <v>6656</v>
      </c>
      <c r="C2134" s="12" t="s">
        <v>5732</v>
      </c>
      <c r="D2134" s="11" t="s">
        <v>6657</v>
      </c>
      <c r="E2134" s="13" t="s">
        <v>16</v>
      </c>
      <c r="F2134" s="12">
        <v>215600</v>
      </c>
      <c r="G2134" s="11" t="s">
        <v>352</v>
      </c>
      <c r="H2134" s="15" t="s">
        <v>6658</v>
      </c>
      <c r="I2134" s="10" t="s">
        <v>20</v>
      </c>
    </row>
    <row r="2135" spans="1:9">
      <c r="A2135" s="10">
        <v>2131</v>
      </c>
      <c r="B2135" s="11" t="s">
        <v>6659</v>
      </c>
      <c r="C2135" s="12" t="s">
        <v>5732</v>
      </c>
      <c r="D2135" s="11" t="s">
        <v>6660</v>
      </c>
      <c r="E2135" s="13" t="s">
        <v>16</v>
      </c>
      <c r="F2135" s="12">
        <v>215600</v>
      </c>
      <c r="G2135" s="14" t="s">
        <v>6064</v>
      </c>
      <c r="H2135" s="15" t="s">
        <v>6553</v>
      </c>
      <c r="I2135" s="10" t="s">
        <v>20</v>
      </c>
    </row>
    <row r="2136" spans="1:9">
      <c r="A2136" s="10">
        <v>2132</v>
      </c>
      <c r="B2136" s="11" t="s">
        <v>6661</v>
      </c>
      <c r="C2136" s="12" t="s">
        <v>5732</v>
      </c>
      <c r="D2136" s="11" t="s">
        <v>6662</v>
      </c>
      <c r="E2136" s="13" t="s">
        <v>16</v>
      </c>
      <c r="F2136" s="12">
        <v>215600</v>
      </c>
      <c r="G2136" s="14" t="s">
        <v>6001</v>
      </c>
      <c r="H2136" s="15" t="s">
        <v>6543</v>
      </c>
      <c r="I2136" s="10" t="s">
        <v>20</v>
      </c>
    </row>
    <row r="2137" spans="1:9">
      <c r="A2137" s="10">
        <v>2133</v>
      </c>
      <c r="B2137" s="11" t="s">
        <v>6663</v>
      </c>
      <c r="C2137" s="12" t="s">
        <v>5732</v>
      </c>
      <c r="D2137" s="11" t="s">
        <v>6664</v>
      </c>
      <c r="E2137" s="13" t="s">
        <v>16</v>
      </c>
      <c r="F2137" s="12">
        <v>215600</v>
      </c>
      <c r="G2137" s="14" t="s">
        <v>6665</v>
      </c>
      <c r="H2137" s="15" t="s">
        <v>6666</v>
      </c>
      <c r="I2137" s="10" t="s">
        <v>20</v>
      </c>
    </row>
    <row r="2138" spans="1:9">
      <c r="A2138" s="10">
        <v>2134</v>
      </c>
      <c r="B2138" s="11" t="s">
        <v>6667</v>
      </c>
      <c r="C2138" s="12" t="s">
        <v>5732</v>
      </c>
      <c r="D2138" s="11" t="s">
        <v>6668</v>
      </c>
      <c r="E2138" s="13" t="s">
        <v>16</v>
      </c>
      <c r="F2138" s="12">
        <v>215600</v>
      </c>
      <c r="G2138" s="14" t="s">
        <v>6669</v>
      </c>
      <c r="H2138" s="15" t="s">
        <v>6670</v>
      </c>
      <c r="I2138" s="10" t="s">
        <v>20</v>
      </c>
    </row>
    <row r="2139" spans="1:9">
      <c r="A2139" s="10">
        <v>2135</v>
      </c>
      <c r="B2139" s="11" t="s">
        <v>6671</v>
      </c>
      <c r="C2139" s="12" t="s">
        <v>5732</v>
      </c>
      <c r="D2139" s="11" t="s">
        <v>6672</v>
      </c>
      <c r="E2139" s="13" t="s">
        <v>16</v>
      </c>
      <c r="F2139" s="12">
        <v>215600</v>
      </c>
      <c r="G2139" s="11" t="s">
        <v>5809</v>
      </c>
      <c r="H2139" s="15" t="s">
        <v>5810</v>
      </c>
      <c r="I2139" s="10" t="s">
        <v>20</v>
      </c>
    </row>
    <row r="2140" spans="1:9">
      <c r="A2140" s="10">
        <v>2136</v>
      </c>
      <c r="B2140" s="11" t="s">
        <v>6673</v>
      </c>
      <c r="C2140" s="12" t="s">
        <v>5732</v>
      </c>
      <c r="D2140" s="11" t="s">
        <v>6674</v>
      </c>
      <c r="E2140" s="13" t="s">
        <v>16</v>
      </c>
      <c r="F2140" s="12">
        <v>215600</v>
      </c>
      <c r="G2140" s="14" t="s">
        <v>6675</v>
      </c>
      <c r="H2140" s="15" t="s">
        <v>6676</v>
      </c>
      <c r="I2140" s="10" t="s">
        <v>20</v>
      </c>
    </row>
    <row r="2141" spans="1:9">
      <c r="A2141" s="10">
        <v>2137</v>
      </c>
      <c r="B2141" s="11" t="s">
        <v>6677</v>
      </c>
      <c r="C2141" s="12" t="s">
        <v>5732</v>
      </c>
      <c r="D2141" s="11" t="s">
        <v>6678</v>
      </c>
      <c r="E2141" s="13" t="s">
        <v>16</v>
      </c>
      <c r="F2141" s="12">
        <v>215600</v>
      </c>
      <c r="G2141" s="14" t="s">
        <v>6679</v>
      </c>
      <c r="H2141" s="15" t="s">
        <v>6680</v>
      </c>
      <c r="I2141" s="10" t="s">
        <v>20</v>
      </c>
    </row>
    <row r="2142" spans="1:9">
      <c r="A2142" s="10">
        <v>2138</v>
      </c>
      <c r="B2142" s="11" t="s">
        <v>6681</v>
      </c>
      <c r="C2142" s="12" t="s">
        <v>5732</v>
      </c>
      <c r="D2142" s="11" t="s">
        <v>6682</v>
      </c>
      <c r="E2142" s="13" t="s">
        <v>16</v>
      </c>
      <c r="F2142" s="12">
        <v>215600</v>
      </c>
      <c r="G2142" s="14" t="s">
        <v>6683</v>
      </c>
      <c r="H2142" s="15" t="s">
        <v>6684</v>
      </c>
      <c r="I2142" s="10" t="s">
        <v>20</v>
      </c>
    </row>
    <row r="2143" spans="1:9">
      <c r="A2143" s="10">
        <v>2139</v>
      </c>
      <c r="B2143" s="11" t="s">
        <v>6685</v>
      </c>
      <c r="C2143" s="12" t="s">
        <v>5732</v>
      </c>
      <c r="D2143" s="11" t="s">
        <v>6686</v>
      </c>
      <c r="E2143" s="13" t="s">
        <v>16</v>
      </c>
      <c r="F2143" s="12">
        <v>215600</v>
      </c>
      <c r="G2143" s="14" t="s">
        <v>5767</v>
      </c>
      <c r="H2143" s="15" t="s">
        <v>6687</v>
      </c>
      <c r="I2143" s="10" t="s">
        <v>20</v>
      </c>
    </row>
    <row r="2144" spans="1:9">
      <c r="A2144" s="10">
        <v>2140</v>
      </c>
      <c r="B2144" s="11" t="s">
        <v>6688</v>
      </c>
      <c r="C2144" s="12" t="s">
        <v>5732</v>
      </c>
      <c r="D2144" s="11" t="s">
        <v>6689</v>
      </c>
      <c r="E2144" s="13" t="s">
        <v>16</v>
      </c>
      <c r="F2144" s="12">
        <v>215600</v>
      </c>
      <c r="G2144" s="14" t="s">
        <v>6690</v>
      </c>
      <c r="H2144" s="15" t="s">
        <v>6691</v>
      </c>
      <c r="I2144" s="10" t="s">
        <v>20</v>
      </c>
    </row>
    <row r="2145" spans="1:9">
      <c r="A2145" s="10">
        <v>2141</v>
      </c>
      <c r="B2145" s="11" t="s">
        <v>6692</v>
      </c>
      <c r="C2145" s="12" t="s">
        <v>5732</v>
      </c>
      <c r="D2145" s="11" t="s">
        <v>6693</v>
      </c>
      <c r="E2145" s="13" t="s">
        <v>16</v>
      </c>
      <c r="F2145" s="12">
        <v>215600</v>
      </c>
      <c r="G2145" s="14" t="s">
        <v>6694</v>
      </c>
      <c r="H2145" s="15" t="s">
        <v>6695</v>
      </c>
      <c r="I2145" s="10" t="s">
        <v>20</v>
      </c>
    </row>
    <row r="2146" spans="1:9">
      <c r="A2146" s="10">
        <v>2142</v>
      </c>
      <c r="B2146" s="11" t="s">
        <v>6696</v>
      </c>
      <c r="C2146" s="12" t="s">
        <v>5732</v>
      </c>
      <c r="D2146" s="11" t="s">
        <v>6697</v>
      </c>
      <c r="E2146" s="13" t="s">
        <v>16</v>
      </c>
      <c r="F2146" s="12">
        <v>215600</v>
      </c>
      <c r="G2146" s="14" t="s">
        <v>6698</v>
      </c>
      <c r="H2146" s="15" t="s">
        <v>6699</v>
      </c>
      <c r="I2146" s="10" t="s">
        <v>20</v>
      </c>
    </row>
    <row r="2147" spans="1:9">
      <c r="A2147" s="10">
        <v>2143</v>
      </c>
      <c r="B2147" s="11" t="s">
        <v>6700</v>
      </c>
      <c r="C2147" s="12" t="s">
        <v>5732</v>
      </c>
      <c r="D2147" s="11" t="s">
        <v>6701</v>
      </c>
      <c r="E2147" s="13" t="s">
        <v>16</v>
      </c>
      <c r="F2147" s="12">
        <v>215600</v>
      </c>
      <c r="G2147" s="14" t="s">
        <v>6613</v>
      </c>
      <c r="H2147" s="15" t="s">
        <v>6702</v>
      </c>
      <c r="I2147" s="10" t="s">
        <v>20</v>
      </c>
    </row>
    <row r="2148" spans="1:9">
      <c r="A2148" s="10">
        <v>2144</v>
      </c>
      <c r="B2148" s="11" t="s">
        <v>6703</v>
      </c>
      <c r="C2148" s="12" t="s">
        <v>5732</v>
      </c>
      <c r="D2148" s="11" t="s">
        <v>6704</v>
      </c>
      <c r="E2148" s="13" t="s">
        <v>16</v>
      </c>
      <c r="F2148" s="12">
        <v>215600</v>
      </c>
      <c r="G2148" s="14" t="s">
        <v>6001</v>
      </c>
      <c r="H2148" s="15" t="s">
        <v>6543</v>
      </c>
      <c r="I2148" s="10" t="s">
        <v>20</v>
      </c>
    </row>
    <row r="2149" spans="1:9">
      <c r="A2149" s="10">
        <v>2145</v>
      </c>
      <c r="B2149" s="11" t="s">
        <v>6705</v>
      </c>
      <c r="C2149" s="12" t="s">
        <v>5732</v>
      </c>
      <c r="D2149" s="11" t="s">
        <v>6706</v>
      </c>
      <c r="E2149" s="13" t="s">
        <v>16</v>
      </c>
      <c r="F2149" s="12">
        <v>215600</v>
      </c>
      <c r="G2149" s="14" t="s">
        <v>6707</v>
      </c>
      <c r="H2149" s="15" t="s">
        <v>6708</v>
      </c>
      <c r="I2149" s="10" t="s">
        <v>20</v>
      </c>
    </row>
    <row r="2150" spans="1:9">
      <c r="A2150" s="10">
        <v>2146</v>
      </c>
      <c r="B2150" s="11" t="s">
        <v>6709</v>
      </c>
      <c r="C2150" s="12" t="s">
        <v>5732</v>
      </c>
      <c r="D2150" s="11" t="s">
        <v>6710</v>
      </c>
      <c r="E2150" s="13" t="s">
        <v>16</v>
      </c>
      <c r="F2150" s="12">
        <v>215600</v>
      </c>
      <c r="G2150" s="14" t="s">
        <v>6711</v>
      </c>
      <c r="H2150" s="15" t="s">
        <v>6712</v>
      </c>
      <c r="I2150" s="10" t="s">
        <v>20</v>
      </c>
    </row>
    <row r="2151" spans="1:9">
      <c r="A2151" s="10">
        <v>2147</v>
      </c>
      <c r="B2151" s="11" t="s">
        <v>6713</v>
      </c>
      <c r="C2151" s="12" t="s">
        <v>5732</v>
      </c>
      <c r="D2151" s="11" t="s">
        <v>6714</v>
      </c>
      <c r="E2151" s="13" t="s">
        <v>16</v>
      </c>
      <c r="F2151" s="12">
        <v>215600</v>
      </c>
      <c r="G2151" s="14" t="s">
        <v>6715</v>
      </c>
      <c r="H2151" s="15" t="s">
        <v>6716</v>
      </c>
      <c r="I2151" s="10" t="s">
        <v>20</v>
      </c>
    </row>
    <row r="2152" spans="1:9">
      <c r="A2152" s="10">
        <v>2148</v>
      </c>
      <c r="B2152" s="11" t="s">
        <v>6717</v>
      </c>
      <c r="C2152" s="12" t="s">
        <v>5732</v>
      </c>
      <c r="D2152" s="11" t="s">
        <v>6718</v>
      </c>
      <c r="E2152" s="13" t="s">
        <v>16</v>
      </c>
      <c r="F2152" s="12">
        <v>215600</v>
      </c>
      <c r="G2152" s="14" t="s">
        <v>6106</v>
      </c>
      <c r="H2152" s="15" t="s">
        <v>6719</v>
      </c>
      <c r="I2152" s="10" t="s">
        <v>20</v>
      </c>
    </row>
    <row r="2153" spans="1:9">
      <c r="A2153" s="10">
        <v>2149</v>
      </c>
      <c r="B2153" s="11" t="s">
        <v>6720</v>
      </c>
      <c r="C2153" s="12" t="s">
        <v>5732</v>
      </c>
      <c r="D2153" s="11" t="s">
        <v>6721</v>
      </c>
      <c r="E2153" s="13" t="s">
        <v>16</v>
      </c>
      <c r="F2153" s="12">
        <v>215600</v>
      </c>
      <c r="G2153" s="14" t="s">
        <v>6722</v>
      </c>
      <c r="H2153" s="15" t="s">
        <v>6723</v>
      </c>
      <c r="I2153" s="10" t="s">
        <v>20</v>
      </c>
    </row>
    <row r="2154" spans="1:9">
      <c r="A2154" s="10">
        <v>2150</v>
      </c>
      <c r="B2154" s="11" t="s">
        <v>6724</v>
      </c>
      <c r="C2154" s="12" t="s">
        <v>5732</v>
      </c>
      <c r="D2154" s="11" t="s">
        <v>6725</v>
      </c>
      <c r="E2154" s="13" t="s">
        <v>16</v>
      </c>
      <c r="F2154" s="12">
        <v>215600</v>
      </c>
      <c r="G2154" s="14" t="s">
        <v>557</v>
      </c>
      <c r="H2154" s="15" t="s">
        <v>6726</v>
      </c>
      <c r="I2154" s="10" t="s">
        <v>20</v>
      </c>
    </row>
    <row r="2155" spans="1:9">
      <c r="A2155" s="10">
        <v>2151</v>
      </c>
      <c r="B2155" s="11" t="s">
        <v>6727</v>
      </c>
      <c r="C2155" s="12" t="s">
        <v>5732</v>
      </c>
      <c r="D2155" s="11" t="s">
        <v>6459</v>
      </c>
      <c r="E2155" s="13" t="s">
        <v>16</v>
      </c>
      <c r="F2155" s="12">
        <v>215600</v>
      </c>
      <c r="G2155" s="14" t="s">
        <v>557</v>
      </c>
      <c r="H2155" s="15" t="s">
        <v>6726</v>
      </c>
      <c r="I2155" s="10" t="s">
        <v>20</v>
      </c>
    </row>
    <row r="2156" spans="1:9">
      <c r="A2156" s="10">
        <v>2152</v>
      </c>
      <c r="B2156" s="11" t="s">
        <v>6728</v>
      </c>
      <c r="C2156" s="12" t="s">
        <v>5732</v>
      </c>
      <c r="D2156" s="11" t="s">
        <v>6729</v>
      </c>
      <c r="E2156" s="13" t="s">
        <v>16</v>
      </c>
      <c r="F2156" s="12">
        <v>215600</v>
      </c>
      <c r="G2156" s="14" t="s">
        <v>557</v>
      </c>
      <c r="H2156" s="15" t="s">
        <v>6726</v>
      </c>
      <c r="I2156" s="10" t="s">
        <v>20</v>
      </c>
    </row>
    <row r="2157" spans="1:9">
      <c r="A2157" s="10">
        <v>2153</v>
      </c>
      <c r="B2157" s="11" t="s">
        <v>6730</v>
      </c>
      <c r="C2157" s="12" t="s">
        <v>5732</v>
      </c>
      <c r="D2157" s="11" t="s">
        <v>6731</v>
      </c>
      <c r="E2157" s="13" t="s">
        <v>16</v>
      </c>
      <c r="F2157" s="12">
        <v>215600</v>
      </c>
      <c r="G2157" s="14" t="s">
        <v>6732</v>
      </c>
      <c r="H2157" s="15" t="s">
        <v>6733</v>
      </c>
      <c r="I2157" s="10" t="s">
        <v>20</v>
      </c>
    </row>
    <row r="2158" spans="1:9">
      <c r="A2158" s="10">
        <v>2154</v>
      </c>
      <c r="B2158" s="11" t="s">
        <v>6734</v>
      </c>
      <c r="C2158" s="12" t="s">
        <v>5732</v>
      </c>
      <c r="D2158" s="11" t="s">
        <v>6735</v>
      </c>
      <c r="E2158" s="13" t="s">
        <v>16</v>
      </c>
      <c r="F2158" s="12">
        <v>215600</v>
      </c>
      <c r="G2158" s="14" t="s">
        <v>5743</v>
      </c>
      <c r="H2158" s="15" t="s">
        <v>6736</v>
      </c>
      <c r="I2158" s="10" t="s">
        <v>20</v>
      </c>
    </row>
    <row r="2159" spans="1:9">
      <c r="A2159" s="10">
        <v>2155</v>
      </c>
      <c r="B2159" s="11" t="s">
        <v>6737</v>
      </c>
      <c r="C2159" s="12" t="s">
        <v>5732</v>
      </c>
      <c r="D2159" s="11" t="s">
        <v>6738</v>
      </c>
      <c r="E2159" s="13" t="s">
        <v>16</v>
      </c>
      <c r="F2159" s="12">
        <v>215600</v>
      </c>
      <c r="G2159" s="14" t="s">
        <v>6739</v>
      </c>
      <c r="H2159" s="15" t="s">
        <v>6740</v>
      </c>
      <c r="I2159" s="10" t="s">
        <v>20</v>
      </c>
    </row>
    <row r="2160" spans="1:9">
      <c r="A2160" s="10">
        <v>2156</v>
      </c>
      <c r="B2160" s="11" t="s">
        <v>6741</v>
      </c>
      <c r="C2160" s="12" t="s">
        <v>5732</v>
      </c>
      <c r="D2160" s="11" t="s">
        <v>6742</v>
      </c>
      <c r="E2160" s="13" t="s">
        <v>16</v>
      </c>
      <c r="F2160" s="12">
        <v>215600</v>
      </c>
      <c r="G2160" s="14" t="s">
        <v>6743</v>
      </c>
      <c r="H2160" s="15" t="s">
        <v>6744</v>
      </c>
      <c r="I2160" s="10" t="s">
        <v>20</v>
      </c>
    </row>
    <row r="2161" spans="1:9">
      <c r="A2161" s="10">
        <v>2157</v>
      </c>
      <c r="B2161" s="11" t="s">
        <v>6745</v>
      </c>
      <c r="C2161" s="12" t="s">
        <v>5732</v>
      </c>
      <c r="D2161" s="11" t="s">
        <v>6746</v>
      </c>
      <c r="E2161" s="13" t="s">
        <v>16</v>
      </c>
      <c r="F2161" s="12">
        <v>215600</v>
      </c>
      <c r="G2161" s="14" t="s">
        <v>6050</v>
      </c>
      <c r="H2161" s="15" t="s">
        <v>6747</v>
      </c>
      <c r="I2161" s="10" t="s">
        <v>20</v>
      </c>
    </row>
    <row r="2162" spans="1:9">
      <c r="A2162" s="10">
        <v>2158</v>
      </c>
      <c r="B2162" s="11" t="s">
        <v>6748</v>
      </c>
      <c r="C2162" s="12" t="s">
        <v>5732</v>
      </c>
      <c r="D2162" s="11" t="s">
        <v>6749</v>
      </c>
      <c r="E2162" s="13" t="s">
        <v>16</v>
      </c>
      <c r="F2162" s="12">
        <v>215600</v>
      </c>
      <c r="G2162" s="14" t="s">
        <v>6750</v>
      </c>
      <c r="H2162" s="15" t="s">
        <v>6751</v>
      </c>
      <c r="I2162" s="10" t="s">
        <v>20</v>
      </c>
    </row>
    <row r="2163" spans="1:9">
      <c r="A2163" s="10">
        <v>2159</v>
      </c>
      <c r="B2163" s="11" t="s">
        <v>6752</v>
      </c>
      <c r="C2163" s="12" t="s">
        <v>5732</v>
      </c>
      <c r="D2163" s="11" t="s">
        <v>6753</v>
      </c>
      <c r="E2163" s="13" t="s">
        <v>16</v>
      </c>
      <c r="F2163" s="12">
        <v>215600</v>
      </c>
      <c r="G2163" s="14" t="s">
        <v>6754</v>
      </c>
      <c r="H2163" s="15" t="s">
        <v>6755</v>
      </c>
      <c r="I2163" s="10" t="s">
        <v>20</v>
      </c>
    </row>
    <row r="2164" spans="1:9">
      <c r="A2164" s="10">
        <v>2160</v>
      </c>
      <c r="B2164" s="11" t="s">
        <v>6756</v>
      </c>
      <c r="C2164" s="12" t="s">
        <v>5732</v>
      </c>
      <c r="D2164" s="11" t="s">
        <v>6757</v>
      </c>
      <c r="E2164" s="13" t="s">
        <v>16</v>
      </c>
      <c r="F2164" s="12">
        <v>215600</v>
      </c>
      <c r="G2164" s="14" t="s">
        <v>6758</v>
      </c>
      <c r="H2164" s="15" t="s">
        <v>6759</v>
      </c>
      <c r="I2164" s="10" t="s">
        <v>20</v>
      </c>
    </row>
    <row r="2165" spans="1:9">
      <c r="A2165" s="10">
        <v>2161</v>
      </c>
      <c r="B2165" s="11" t="s">
        <v>6760</v>
      </c>
      <c r="C2165" s="12" t="s">
        <v>5732</v>
      </c>
      <c r="D2165" s="11" t="s">
        <v>5940</v>
      </c>
      <c r="E2165" s="13" t="s">
        <v>16</v>
      </c>
      <c r="F2165" s="12">
        <v>215600</v>
      </c>
      <c r="G2165" s="11" t="s">
        <v>352</v>
      </c>
      <c r="H2165" s="15" t="s">
        <v>6761</v>
      </c>
      <c r="I2165" s="10" t="s">
        <v>20</v>
      </c>
    </row>
    <row r="2166" spans="1:9">
      <c r="A2166" s="10">
        <v>2162</v>
      </c>
      <c r="B2166" s="11" t="s">
        <v>6762</v>
      </c>
      <c r="C2166" s="12" t="s">
        <v>5732</v>
      </c>
      <c r="D2166" s="11" t="s">
        <v>6763</v>
      </c>
      <c r="E2166" s="13" t="s">
        <v>16</v>
      </c>
      <c r="F2166" s="12">
        <v>215600</v>
      </c>
      <c r="G2166" s="14" t="s">
        <v>6764</v>
      </c>
      <c r="H2166" s="15" t="s">
        <v>6765</v>
      </c>
      <c r="I2166" s="10" t="s">
        <v>20</v>
      </c>
    </row>
    <row r="2167" spans="1:9">
      <c r="A2167" s="10">
        <v>2163</v>
      </c>
      <c r="B2167" s="11" t="s">
        <v>6766</v>
      </c>
      <c r="C2167" s="12" t="s">
        <v>5732</v>
      </c>
      <c r="D2167" s="11" t="s">
        <v>6767</v>
      </c>
      <c r="E2167" s="13" t="s">
        <v>16</v>
      </c>
      <c r="F2167" s="12">
        <v>215600</v>
      </c>
      <c r="G2167" s="14" t="s">
        <v>5929</v>
      </c>
      <c r="H2167" s="15" t="s">
        <v>6768</v>
      </c>
      <c r="I2167" s="10" t="s">
        <v>20</v>
      </c>
    </row>
    <row r="2168" spans="1:9">
      <c r="A2168" s="10">
        <v>2164</v>
      </c>
      <c r="B2168" s="11" t="s">
        <v>6769</v>
      </c>
      <c r="C2168" s="12" t="s">
        <v>5732</v>
      </c>
      <c r="D2168" s="11" t="s">
        <v>6770</v>
      </c>
      <c r="E2168" s="13" t="s">
        <v>16</v>
      </c>
      <c r="F2168" s="12">
        <v>215600</v>
      </c>
      <c r="G2168" s="14" t="s">
        <v>6771</v>
      </c>
      <c r="H2168" s="15" t="s">
        <v>6772</v>
      </c>
      <c r="I2168" s="10" t="s">
        <v>20</v>
      </c>
    </row>
    <row r="2169" spans="1:9">
      <c r="A2169" s="10">
        <v>2165</v>
      </c>
      <c r="B2169" s="11" t="s">
        <v>6773</v>
      </c>
      <c r="C2169" s="12" t="s">
        <v>5732</v>
      </c>
      <c r="D2169" s="11" t="s">
        <v>6774</v>
      </c>
      <c r="E2169" s="13" t="s">
        <v>16</v>
      </c>
      <c r="F2169" s="12">
        <v>215600</v>
      </c>
      <c r="G2169" s="14" t="s">
        <v>6775</v>
      </c>
      <c r="H2169" s="15" t="s">
        <v>6776</v>
      </c>
      <c r="I2169" s="10" t="s">
        <v>20</v>
      </c>
    </row>
    <row r="2170" spans="1:9">
      <c r="A2170" s="10">
        <v>2166</v>
      </c>
      <c r="B2170" s="11" t="s">
        <v>6777</v>
      </c>
      <c r="C2170" s="12" t="s">
        <v>5732</v>
      </c>
      <c r="D2170" s="11" t="s">
        <v>6778</v>
      </c>
      <c r="E2170" s="13" t="s">
        <v>16</v>
      </c>
      <c r="F2170" s="12">
        <v>215600</v>
      </c>
      <c r="G2170" s="14" t="s">
        <v>6779</v>
      </c>
      <c r="H2170" s="15" t="s">
        <v>6780</v>
      </c>
      <c r="I2170" s="10" t="s">
        <v>20</v>
      </c>
    </row>
    <row r="2171" spans="1:9">
      <c r="A2171" s="10">
        <v>2167</v>
      </c>
      <c r="B2171" s="11" t="s">
        <v>6781</v>
      </c>
      <c r="C2171" s="12" t="s">
        <v>5732</v>
      </c>
      <c r="D2171" s="11" t="s">
        <v>6782</v>
      </c>
      <c r="E2171" s="13" t="s">
        <v>16</v>
      </c>
      <c r="F2171" s="12">
        <v>215600</v>
      </c>
      <c r="G2171" s="14" t="s">
        <v>6783</v>
      </c>
      <c r="H2171" s="15" t="s">
        <v>6784</v>
      </c>
      <c r="I2171" s="10" t="s">
        <v>20</v>
      </c>
    </row>
    <row r="2172" spans="1:9">
      <c r="A2172" s="10">
        <v>2168</v>
      </c>
      <c r="B2172" s="11" t="s">
        <v>6785</v>
      </c>
      <c r="C2172" s="12" t="s">
        <v>5732</v>
      </c>
      <c r="D2172" s="11" t="s">
        <v>6786</v>
      </c>
      <c r="E2172" s="13" t="s">
        <v>16</v>
      </c>
      <c r="F2172" s="12">
        <v>215600</v>
      </c>
      <c r="G2172" s="14" t="s">
        <v>6787</v>
      </c>
      <c r="H2172" s="15" t="s">
        <v>6788</v>
      </c>
      <c r="I2172" s="10" t="s">
        <v>20</v>
      </c>
    </row>
    <row r="2173" spans="1:9">
      <c r="A2173" s="10">
        <v>2169</v>
      </c>
      <c r="B2173" s="11" t="s">
        <v>6789</v>
      </c>
      <c r="C2173" s="12" t="s">
        <v>5732</v>
      </c>
      <c r="D2173" s="11" t="s">
        <v>6790</v>
      </c>
      <c r="E2173" s="13" t="s">
        <v>16</v>
      </c>
      <c r="F2173" s="12">
        <v>215600</v>
      </c>
      <c r="G2173" s="14" t="s">
        <v>5795</v>
      </c>
      <c r="H2173" s="15" t="s">
        <v>5796</v>
      </c>
      <c r="I2173" s="10" t="s">
        <v>20</v>
      </c>
    </row>
    <row r="2174" spans="1:9">
      <c r="A2174" s="10">
        <v>2170</v>
      </c>
      <c r="B2174" s="11" t="s">
        <v>6791</v>
      </c>
      <c r="C2174" s="12" t="s">
        <v>5732</v>
      </c>
      <c r="D2174" s="11" t="s">
        <v>6792</v>
      </c>
      <c r="E2174" s="13" t="s">
        <v>16</v>
      </c>
      <c r="F2174" s="12">
        <v>215600</v>
      </c>
      <c r="G2174" s="11" t="s">
        <v>352</v>
      </c>
      <c r="H2174" s="15" t="s">
        <v>6793</v>
      </c>
      <c r="I2174" s="10" t="s">
        <v>20</v>
      </c>
    </row>
    <row r="2175" spans="1:9">
      <c r="A2175" s="10">
        <v>2171</v>
      </c>
      <c r="B2175" s="11" t="s">
        <v>6794</v>
      </c>
      <c r="C2175" s="12" t="s">
        <v>5732</v>
      </c>
      <c r="D2175" s="11" t="s">
        <v>6795</v>
      </c>
      <c r="E2175" s="13" t="s">
        <v>16</v>
      </c>
      <c r="F2175" s="12">
        <v>215600</v>
      </c>
      <c r="G2175" s="14" t="s">
        <v>6796</v>
      </c>
      <c r="H2175" s="15" t="s">
        <v>6797</v>
      </c>
      <c r="I2175" s="10" t="s">
        <v>20</v>
      </c>
    </row>
    <row r="2176" spans="1:9">
      <c r="A2176" s="10">
        <v>2172</v>
      </c>
      <c r="B2176" s="11" t="s">
        <v>6798</v>
      </c>
      <c r="C2176" s="12" t="s">
        <v>5732</v>
      </c>
      <c r="D2176" s="11" t="s">
        <v>6799</v>
      </c>
      <c r="E2176" s="13" t="s">
        <v>16</v>
      </c>
      <c r="F2176" s="12">
        <v>215600</v>
      </c>
      <c r="G2176" s="14" t="s">
        <v>6800</v>
      </c>
      <c r="H2176" s="15" t="s">
        <v>6801</v>
      </c>
      <c r="I2176" s="10" t="s">
        <v>20</v>
      </c>
    </row>
    <row r="2177" spans="1:9">
      <c r="A2177" s="10">
        <v>2173</v>
      </c>
      <c r="B2177" s="11" t="s">
        <v>6802</v>
      </c>
      <c r="C2177" s="12" t="s">
        <v>5732</v>
      </c>
      <c r="D2177" s="11" t="s">
        <v>6803</v>
      </c>
      <c r="E2177" s="13" t="s">
        <v>16</v>
      </c>
      <c r="F2177" s="12">
        <v>215600</v>
      </c>
      <c r="G2177" s="14" t="s">
        <v>6804</v>
      </c>
      <c r="H2177" s="15">
        <v>13962298212</v>
      </c>
      <c r="I2177" s="10" t="s">
        <v>20</v>
      </c>
    </row>
    <row r="2178" spans="1:9">
      <c r="A2178" s="10">
        <v>2174</v>
      </c>
      <c r="B2178" s="11" t="s">
        <v>6805</v>
      </c>
      <c r="C2178" s="12" t="s">
        <v>5732</v>
      </c>
      <c r="D2178" s="11" t="s">
        <v>6806</v>
      </c>
      <c r="E2178" s="13" t="s">
        <v>16</v>
      </c>
      <c r="F2178" s="12">
        <v>215600</v>
      </c>
      <c r="G2178" s="14" t="s">
        <v>6807</v>
      </c>
      <c r="H2178" s="15" t="s">
        <v>6808</v>
      </c>
      <c r="I2178" s="10" t="s">
        <v>20</v>
      </c>
    </row>
    <row r="2179" spans="1:9">
      <c r="A2179" s="10">
        <v>2175</v>
      </c>
      <c r="B2179" s="11" t="s">
        <v>6809</v>
      </c>
      <c r="C2179" s="12" t="s">
        <v>5732</v>
      </c>
      <c r="D2179" s="11" t="s">
        <v>6810</v>
      </c>
      <c r="E2179" s="13" t="s">
        <v>16</v>
      </c>
      <c r="F2179" s="12">
        <v>215600</v>
      </c>
      <c r="G2179" s="14" t="s">
        <v>6811</v>
      </c>
      <c r="H2179" s="15" t="s">
        <v>6812</v>
      </c>
      <c r="I2179" s="10" t="s">
        <v>20</v>
      </c>
    </row>
    <row r="2180" spans="1:9">
      <c r="A2180" s="10">
        <v>2176</v>
      </c>
      <c r="B2180" s="11" t="s">
        <v>6813</v>
      </c>
      <c r="C2180" s="12" t="s">
        <v>5732</v>
      </c>
      <c r="D2180" s="11" t="s">
        <v>6814</v>
      </c>
      <c r="E2180" s="13" t="s">
        <v>16</v>
      </c>
      <c r="F2180" s="12">
        <v>215600</v>
      </c>
      <c r="G2180" s="14" t="s">
        <v>6815</v>
      </c>
      <c r="H2180" s="15" t="s">
        <v>6816</v>
      </c>
      <c r="I2180" s="10" t="s">
        <v>20</v>
      </c>
    </row>
    <row r="2181" spans="1:9">
      <c r="A2181" s="10">
        <v>2177</v>
      </c>
      <c r="B2181" s="11" t="s">
        <v>6817</v>
      </c>
      <c r="C2181" s="12" t="s">
        <v>5732</v>
      </c>
      <c r="D2181" s="11" t="s">
        <v>6818</v>
      </c>
      <c r="E2181" s="13" t="s">
        <v>16</v>
      </c>
      <c r="F2181" s="12">
        <v>215600</v>
      </c>
      <c r="G2181" s="14" t="s">
        <v>6819</v>
      </c>
      <c r="H2181" s="15" t="s">
        <v>6820</v>
      </c>
      <c r="I2181" s="10" t="s">
        <v>20</v>
      </c>
    </row>
    <row r="2182" spans="1:9">
      <c r="A2182" s="10">
        <v>2178</v>
      </c>
      <c r="B2182" s="11" t="s">
        <v>6821</v>
      </c>
      <c r="C2182" s="12" t="s">
        <v>5732</v>
      </c>
      <c r="D2182" s="11" t="s">
        <v>6786</v>
      </c>
      <c r="E2182" s="13" t="s">
        <v>16</v>
      </c>
      <c r="F2182" s="12">
        <v>215600</v>
      </c>
      <c r="G2182" s="11" t="s">
        <v>5809</v>
      </c>
      <c r="H2182" s="15" t="s">
        <v>5810</v>
      </c>
      <c r="I2182" s="10" t="s">
        <v>20</v>
      </c>
    </row>
    <row r="2183" spans="1:9">
      <c r="A2183" s="10">
        <v>2179</v>
      </c>
      <c r="B2183" s="11" t="s">
        <v>6822</v>
      </c>
      <c r="C2183" s="12" t="s">
        <v>5732</v>
      </c>
      <c r="D2183" s="11" t="s">
        <v>6823</v>
      </c>
      <c r="E2183" s="13" t="s">
        <v>16</v>
      </c>
      <c r="F2183" s="12">
        <v>215600</v>
      </c>
      <c r="G2183" s="14" t="s">
        <v>5929</v>
      </c>
      <c r="H2183" s="15" t="s">
        <v>6768</v>
      </c>
      <c r="I2183" s="10" t="s">
        <v>20</v>
      </c>
    </row>
    <row r="2184" spans="1:9">
      <c r="A2184" s="10">
        <v>2180</v>
      </c>
      <c r="B2184" s="11" t="s">
        <v>6824</v>
      </c>
      <c r="C2184" s="12" t="s">
        <v>5732</v>
      </c>
      <c r="D2184" s="11" t="s">
        <v>6825</v>
      </c>
      <c r="E2184" s="13" t="s">
        <v>16</v>
      </c>
      <c r="F2184" s="12">
        <v>215600</v>
      </c>
      <c r="G2184" s="14" t="s">
        <v>6826</v>
      </c>
      <c r="H2184" s="15" t="s">
        <v>6827</v>
      </c>
      <c r="I2184" s="10" t="s">
        <v>20</v>
      </c>
    </row>
    <row r="2185" spans="1:9">
      <c r="A2185" s="10">
        <v>2181</v>
      </c>
      <c r="B2185" s="11" t="s">
        <v>6828</v>
      </c>
      <c r="C2185" s="12" t="s">
        <v>5732</v>
      </c>
      <c r="D2185" s="11" t="s">
        <v>6829</v>
      </c>
      <c r="E2185" s="13" t="s">
        <v>16</v>
      </c>
      <c r="F2185" s="12">
        <v>215600</v>
      </c>
      <c r="G2185" s="14" t="s">
        <v>6830</v>
      </c>
      <c r="H2185" s="15" t="s">
        <v>6831</v>
      </c>
      <c r="I2185" s="10" t="s">
        <v>20</v>
      </c>
    </row>
    <row r="2186" spans="1:9">
      <c r="A2186" s="10">
        <v>2182</v>
      </c>
      <c r="B2186" s="11" t="s">
        <v>6832</v>
      </c>
      <c r="C2186" s="12" t="s">
        <v>5732</v>
      </c>
      <c r="D2186" s="11" t="s">
        <v>6833</v>
      </c>
      <c r="E2186" s="13" t="s">
        <v>1474</v>
      </c>
      <c r="F2186" s="12">
        <v>215600</v>
      </c>
      <c r="G2186" s="11" t="s">
        <v>5747</v>
      </c>
      <c r="H2186" s="15" t="s">
        <v>6834</v>
      </c>
      <c r="I2186" s="10" t="s">
        <v>20</v>
      </c>
    </row>
    <row r="2187" spans="1:9">
      <c r="A2187" s="10">
        <v>2183</v>
      </c>
      <c r="B2187" s="11" t="s">
        <v>6835</v>
      </c>
      <c r="C2187" s="12" t="s">
        <v>5732</v>
      </c>
      <c r="D2187" s="11" t="s">
        <v>6836</v>
      </c>
      <c r="E2187" s="13" t="s">
        <v>16</v>
      </c>
      <c r="F2187" s="12">
        <v>215600</v>
      </c>
      <c r="G2187" s="14" t="s">
        <v>6837</v>
      </c>
      <c r="H2187" s="15" t="s">
        <v>6838</v>
      </c>
      <c r="I2187" s="10" t="s">
        <v>20</v>
      </c>
    </row>
    <row r="2188" spans="1:9">
      <c r="A2188" s="10">
        <v>2184</v>
      </c>
      <c r="B2188" s="11" t="s">
        <v>6839</v>
      </c>
      <c r="C2188" s="12" t="s">
        <v>5732</v>
      </c>
      <c r="D2188" s="11" t="s">
        <v>6840</v>
      </c>
      <c r="E2188" s="13" t="s">
        <v>16</v>
      </c>
      <c r="F2188" s="12">
        <v>215600</v>
      </c>
      <c r="G2188" s="14" t="s">
        <v>6841</v>
      </c>
      <c r="H2188" s="15" t="s">
        <v>6842</v>
      </c>
      <c r="I2188" s="10" t="s">
        <v>20</v>
      </c>
    </row>
    <row r="2189" spans="1:9">
      <c r="A2189" s="10">
        <v>2185</v>
      </c>
      <c r="B2189" s="11" t="s">
        <v>6843</v>
      </c>
      <c r="C2189" s="12" t="s">
        <v>5732</v>
      </c>
      <c r="D2189" s="11" t="s">
        <v>6844</v>
      </c>
      <c r="E2189" s="13" t="s">
        <v>16</v>
      </c>
      <c r="F2189" s="12">
        <v>215600</v>
      </c>
      <c r="G2189" s="14" t="s">
        <v>6845</v>
      </c>
      <c r="H2189" s="15" t="s">
        <v>6846</v>
      </c>
      <c r="I2189" s="10" t="s">
        <v>20</v>
      </c>
    </row>
    <row r="2190" spans="1:9">
      <c r="A2190" s="10">
        <v>2186</v>
      </c>
      <c r="B2190" s="11" t="s">
        <v>6847</v>
      </c>
      <c r="C2190" s="12" t="s">
        <v>5732</v>
      </c>
      <c r="D2190" s="11" t="s">
        <v>6848</v>
      </c>
      <c r="E2190" s="13" t="s">
        <v>16</v>
      </c>
      <c r="F2190" s="12">
        <v>215600</v>
      </c>
      <c r="G2190" s="14" t="s">
        <v>6849</v>
      </c>
      <c r="H2190" s="15" t="s">
        <v>6850</v>
      </c>
      <c r="I2190" s="10" t="s">
        <v>20</v>
      </c>
    </row>
    <row r="2191" spans="1:9">
      <c r="A2191" s="10">
        <v>2187</v>
      </c>
      <c r="B2191" s="11" t="s">
        <v>6851</v>
      </c>
      <c r="C2191" s="12" t="s">
        <v>5732</v>
      </c>
      <c r="D2191" s="11" t="s">
        <v>6852</v>
      </c>
      <c r="E2191" s="13" t="s">
        <v>16</v>
      </c>
      <c r="F2191" s="12">
        <v>215600</v>
      </c>
      <c r="G2191" s="14" t="s">
        <v>6853</v>
      </c>
      <c r="H2191" s="15" t="s">
        <v>6854</v>
      </c>
      <c r="I2191" s="10" t="s">
        <v>20</v>
      </c>
    </row>
    <row r="2192" spans="1:9">
      <c r="A2192" s="10">
        <v>2188</v>
      </c>
      <c r="B2192" s="11" t="s">
        <v>6855</v>
      </c>
      <c r="C2192" s="12" t="s">
        <v>5732</v>
      </c>
      <c r="D2192" s="11" t="s">
        <v>5944</v>
      </c>
      <c r="E2192" s="13" t="s">
        <v>16</v>
      </c>
      <c r="F2192" s="12">
        <v>215600</v>
      </c>
      <c r="G2192" s="14" t="s">
        <v>6856</v>
      </c>
      <c r="H2192" s="15" t="s">
        <v>6857</v>
      </c>
      <c r="I2192" s="10" t="s">
        <v>20</v>
      </c>
    </row>
    <row r="2193" spans="1:9">
      <c r="A2193" s="10">
        <v>2189</v>
      </c>
      <c r="B2193" s="11" t="s">
        <v>6858</v>
      </c>
      <c r="C2193" s="12" t="s">
        <v>5732</v>
      </c>
      <c r="D2193" s="11" t="s">
        <v>6859</v>
      </c>
      <c r="E2193" s="13" t="s">
        <v>16</v>
      </c>
      <c r="F2193" s="12">
        <v>215600</v>
      </c>
      <c r="G2193" s="14" t="s">
        <v>5957</v>
      </c>
      <c r="H2193" s="15" t="s">
        <v>6860</v>
      </c>
      <c r="I2193" s="10" t="s">
        <v>20</v>
      </c>
    </row>
    <row r="2194" spans="1:9">
      <c r="A2194" s="10">
        <v>2190</v>
      </c>
      <c r="B2194" s="11" t="s">
        <v>6861</v>
      </c>
      <c r="C2194" s="12" t="s">
        <v>5732</v>
      </c>
      <c r="D2194" s="11" t="s">
        <v>6862</v>
      </c>
      <c r="E2194" s="13" t="s">
        <v>16</v>
      </c>
      <c r="F2194" s="12">
        <v>215600</v>
      </c>
      <c r="G2194" s="14" t="s">
        <v>6863</v>
      </c>
      <c r="H2194" s="15" t="s">
        <v>6864</v>
      </c>
      <c r="I2194" s="10" t="s">
        <v>20</v>
      </c>
    </row>
    <row r="2195" spans="1:9">
      <c r="A2195" s="10">
        <v>2191</v>
      </c>
      <c r="B2195" s="11" t="s">
        <v>6865</v>
      </c>
      <c r="C2195" s="12" t="s">
        <v>5732</v>
      </c>
      <c r="D2195" s="11" t="s">
        <v>6866</v>
      </c>
      <c r="E2195" s="13" t="s">
        <v>16</v>
      </c>
      <c r="F2195" s="12">
        <v>215600</v>
      </c>
      <c r="G2195" s="14" t="s">
        <v>6568</v>
      </c>
      <c r="H2195" s="15" t="s">
        <v>6867</v>
      </c>
      <c r="I2195" s="10" t="s">
        <v>20</v>
      </c>
    </row>
    <row r="2196" spans="1:9">
      <c r="A2196" s="10">
        <v>2192</v>
      </c>
      <c r="B2196" s="11" t="s">
        <v>6868</v>
      </c>
      <c r="C2196" s="12" t="s">
        <v>5732</v>
      </c>
      <c r="D2196" s="11" t="s">
        <v>6869</v>
      </c>
      <c r="E2196" s="13" t="s">
        <v>16</v>
      </c>
      <c r="F2196" s="12">
        <v>215600</v>
      </c>
      <c r="G2196" s="14" t="s">
        <v>6870</v>
      </c>
      <c r="H2196" s="15" t="s">
        <v>6871</v>
      </c>
      <c r="I2196" s="10" t="s">
        <v>20</v>
      </c>
    </row>
    <row r="2197" spans="1:9">
      <c r="A2197" s="10">
        <v>2193</v>
      </c>
      <c r="B2197" s="11" t="s">
        <v>6872</v>
      </c>
      <c r="C2197" s="12" t="s">
        <v>5732</v>
      </c>
      <c r="D2197" s="11" t="s">
        <v>6873</v>
      </c>
      <c r="E2197" s="13" t="s">
        <v>16</v>
      </c>
      <c r="F2197" s="12">
        <v>215600</v>
      </c>
      <c r="G2197" s="14" t="s">
        <v>6874</v>
      </c>
      <c r="H2197" s="15" t="s">
        <v>6875</v>
      </c>
      <c r="I2197" s="10" t="s">
        <v>20</v>
      </c>
    </row>
    <row r="2198" spans="1:9">
      <c r="A2198" s="10">
        <v>2194</v>
      </c>
      <c r="B2198" s="11" t="s">
        <v>6876</v>
      </c>
      <c r="C2198" s="12" t="s">
        <v>5732</v>
      </c>
      <c r="D2198" s="11" t="s">
        <v>6877</v>
      </c>
      <c r="E2198" s="13" t="s">
        <v>16</v>
      </c>
      <c r="F2198" s="12">
        <v>215600</v>
      </c>
      <c r="G2198" s="14" t="s">
        <v>5743</v>
      </c>
      <c r="H2198" s="15" t="s">
        <v>6878</v>
      </c>
      <c r="I2198" s="10" t="s">
        <v>20</v>
      </c>
    </row>
    <row r="2199" spans="1:9">
      <c r="A2199" s="10">
        <v>2195</v>
      </c>
      <c r="B2199" s="11" t="s">
        <v>6879</v>
      </c>
      <c r="C2199" s="12" t="s">
        <v>5732</v>
      </c>
      <c r="D2199" s="11" t="s">
        <v>6880</v>
      </c>
      <c r="E2199" s="13" t="s">
        <v>16</v>
      </c>
      <c r="F2199" s="12">
        <v>215600</v>
      </c>
      <c r="G2199" s="14" t="s">
        <v>6881</v>
      </c>
      <c r="H2199" s="15" t="s">
        <v>6882</v>
      </c>
      <c r="I2199" s="10" t="s">
        <v>20</v>
      </c>
    </row>
    <row r="2200" spans="1:9">
      <c r="A2200" s="10">
        <v>2196</v>
      </c>
      <c r="B2200" s="11" t="s">
        <v>6883</v>
      </c>
      <c r="C2200" s="12" t="s">
        <v>5732</v>
      </c>
      <c r="D2200" s="11" t="s">
        <v>6884</v>
      </c>
      <c r="E2200" s="13" t="s">
        <v>16</v>
      </c>
      <c r="F2200" s="12">
        <v>215600</v>
      </c>
      <c r="G2200" s="11" t="s">
        <v>5809</v>
      </c>
      <c r="H2200" s="15" t="s">
        <v>5810</v>
      </c>
      <c r="I2200" s="10" t="s">
        <v>20</v>
      </c>
    </row>
    <row r="2201" spans="1:9">
      <c r="A2201" s="10">
        <v>2197</v>
      </c>
      <c r="B2201" s="11" t="s">
        <v>6885</v>
      </c>
      <c r="C2201" s="12" t="s">
        <v>5732</v>
      </c>
      <c r="D2201" s="11" t="s">
        <v>6886</v>
      </c>
      <c r="E2201" s="13" t="s">
        <v>16</v>
      </c>
      <c r="F2201" s="12">
        <v>215600</v>
      </c>
      <c r="G2201" s="14" t="s">
        <v>6887</v>
      </c>
      <c r="H2201" s="15" t="s">
        <v>6888</v>
      </c>
      <c r="I2201" s="10" t="s">
        <v>20</v>
      </c>
    </row>
    <row r="2202" spans="1:9">
      <c r="A2202" s="10">
        <v>2198</v>
      </c>
      <c r="B2202" s="11" t="s">
        <v>6889</v>
      </c>
      <c r="C2202" s="12" t="s">
        <v>5732</v>
      </c>
      <c r="D2202" s="11" t="s">
        <v>6890</v>
      </c>
      <c r="E2202" s="13" t="s">
        <v>16</v>
      </c>
      <c r="F2202" s="12">
        <v>215600</v>
      </c>
      <c r="G2202" s="14" t="s">
        <v>6891</v>
      </c>
      <c r="H2202" s="15" t="s">
        <v>5856</v>
      </c>
      <c r="I2202" s="10" t="s">
        <v>20</v>
      </c>
    </row>
    <row r="2203" spans="1:9">
      <c r="A2203" s="10">
        <v>2199</v>
      </c>
      <c r="B2203" s="11" t="s">
        <v>6892</v>
      </c>
      <c r="C2203" s="12" t="s">
        <v>5732</v>
      </c>
      <c r="D2203" s="11" t="s">
        <v>6893</v>
      </c>
      <c r="E2203" s="13" t="s">
        <v>16</v>
      </c>
      <c r="F2203" s="12">
        <v>215600</v>
      </c>
      <c r="G2203" s="14" t="s">
        <v>6894</v>
      </c>
      <c r="H2203" s="15" t="s">
        <v>6895</v>
      </c>
      <c r="I2203" s="10" t="s">
        <v>20</v>
      </c>
    </row>
    <row r="2204" spans="1:9">
      <c r="A2204" s="10">
        <v>2200</v>
      </c>
      <c r="B2204" s="11" t="s">
        <v>6896</v>
      </c>
      <c r="C2204" s="12" t="s">
        <v>5732</v>
      </c>
      <c r="D2204" s="11" t="s">
        <v>6897</v>
      </c>
      <c r="E2204" s="13" t="s">
        <v>1474</v>
      </c>
      <c r="F2204" s="12">
        <v>215600</v>
      </c>
      <c r="G2204" s="11" t="s">
        <v>5747</v>
      </c>
      <c r="H2204" s="15" t="s">
        <v>6898</v>
      </c>
      <c r="I2204" s="10" t="s">
        <v>20</v>
      </c>
    </row>
    <row r="2205" spans="1:9">
      <c r="A2205" s="10">
        <v>2201</v>
      </c>
      <c r="B2205" s="11" t="s">
        <v>6899</v>
      </c>
      <c r="C2205" s="12" t="s">
        <v>5732</v>
      </c>
      <c r="D2205" s="11" t="s">
        <v>6900</v>
      </c>
      <c r="E2205" s="13" t="s">
        <v>16</v>
      </c>
      <c r="F2205" s="12">
        <v>215600</v>
      </c>
      <c r="G2205" s="14" t="s">
        <v>6901</v>
      </c>
      <c r="H2205" s="15" t="s">
        <v>6902</v>
      </c>
      <c r="I2205" s="10" t="s">
        <v>20</v>
      </c>
    </row>
    <row r="2206" spans="1:9">
      <c r="A2206" s="10">
        <v>2202</v>
      </c>
      <c r="B2206" s="11" t="s">
        <v>6903</v>
      </c>
      <c r="C2206" s="12" t="s">
        <v>5732</v>
      </c>
      <c r="D2206" s="11" t="s">
        <v>6904</v>
      </c>
      <c r="E2206" s="13" t="s">
        <v>16</v>
      </c>
      <c r="F2206" s="12">
        <v>215600</v>
      </c>
      <c r="G2206" s="14" t="s">
        <v>6905</v>
      </c>
      <c r="H2206" s="15" t="s">
        <v>6906</v>
      </c>
      <c r="I2206" s="10" t="s">
        <v>20</v>
      </c>
    </row>
    <row r="2207" spans="1:9">
      <c r="A2207" s="10">
        <v>2203</v>
      </c>
      <c r="B2207" s="11" t="s">
        <v>6907</v>
      </c>
      <c r="C2207" s="12" t="s">
        <v>5732</v>
      </c>
      <c r="D2207" s="11" t="s">
        <v>6908</v>
      </c>
      <c r="E2207" s="13" t="s">
        <v>16</v>
      </c>
      <c r="F2207" s="12">
        <v>215600</v>
      </c>
      <c r="G2207" s="14" t="s">
        <v>6909</v>
      </c>
      <c r="H2207" s="15" t="s">
        <v>6910</v>
      </c>
      <c r="I2207" s="10" t="s">
        <v>20</v>
      </c>
    </row>
    <row r="2208" spans="1:9">
      <c r="A2208" s="10">
        <v>2204</v>
      </c>
      <c r="B2208" s="11" t="s">
        <v>6911</v>
      </c>
      <c r="C2208" s="12" t="s">
        <v>5732</v>
      </c>
      <c r="D2208" s="11" t="s">
        <v>6912</v>
      </c>
      <c r="E2208" s="13" t="s">
        <v>16</v>
      </c>
      <c r="F2208" s="12">
        <v>215600</v>
      </c>
      <c r="G2208" s="11" t="s">
        <v>5809</v>
      </c>
      <c r="H2208" s="15" t="s">
        <v>6913</v>
      </c>
      <c r="I2208" s="10" t="s">
        <v>20</v>
      </c>
    </row>
    <row r="2209" spans="1:9">
      <c r="A2209" s="10">
        <v>2205</v>
      </c>
      <c r="B2209" s="11" t="s">
        <v>6914</v>
      </c>
      <c r="C2209" s="12" t="s">
        <v>5732</v>
      </c>
      <c r="D2209" s="11" t="s">
        <v>6915</v>
      </c>
      <c r="E2209" s="13" t="s">
        <v>16</v>
      </c>
      <c r="F2209" s="12">
        <v>215600</v>
      </c>
      <c r="G2209" s="11" t="s">
        <v>352</v>
      </c>
      <c r="H2209" s="15" t="s">
        <v>6916</v>
      </c>
      <c r="I2209" s="10" t="s">
        <v>20</v>
      </c>
    </row>
    <row r="2210" spans="1:9">
      <c r="A2210" s="10">
        <v>2206</v>
      </c>
      <c r="B2210" s="11" t="s">
        <v>6917</v>
      </c>
      <c r="C2210" s="12" t="s">
        <v>5732</v>
      </c>
      <c r="D2210" s="11" t="s">
        <v>6918</v>
      </c>
      <c r="E2210" s="13" t="s">
        <v>16</v>
      </c>
      <c r="F2210" s="12">
        <v>215600</v>
      </c>
      <c r="G2210" s="14" t="s">
        <v>6919</v>
      </c>
      <c r="H2210" s="15" t="s">
        <v>6920</v>
      </c>
      <c r="I2210" s="10" t="s">
        <v>20</v>
      </c>
    </row>
    <row r="2211" spans="1:9">
      <c r="A2211" s="10">
        <v>2207</v>
      </c>
      <c r="B2211" s="11" t="s">
        <v>6921</v>
      </c>
      <c r="C2211" s="12" t="s">
        <v>5732</v>
      </c>
      <c r="D2211" s="11" t="s">
        <v>6922</v>
      </c>
      <c r="E2211" s="13" t="s">
        <v>16</v>
      </c>
      <c r="F2211" s="12">
        <v>215600</v>
      </c>
      <c r="G2211" s="14" t="s">
        <v>6923</v>
      </c>
      <c r="H2211" s="15" t="s">
        <v>6924</v>
      </c>
      <c r="I2211" s="10" t="s">
        <v>20</v>
      </c>
    </row>
    <row r="2212" spans="1:9">
      <c r="A2212" s="10">
        <v>2208</v>
      </c>
      <c r="B2212" s="11" t="s">
        <v>6925</v>
      </c>
      <c r="C2212" s="12" t="s">
        <v>5732</v>
      </c>
      <c r="D2212" s="11" t="s">
        <v>6926</v>
      </c>
      <c r="E2212" s="13" t="s">
        <v>16</v>
      </c>
      <c r="F2212" s="12">
        <v>215600</v>
      </c>
      <c r="G2212" s="11" t="s">
        <v>352</v>
      </c>
      <c r="H2212" s="15" t="s">
        <v>6916</v>
      </c>
      <c r="I2212" s="10" t="s">
        <v>20</v>
      </c>
    </row>
    <row r="2213" spans="1:9">
      <c r="A2213" s="10">
        <v>2209</v>
      </c>
      <c r="B2213" s="11" t="s">
        <v>6927</v>
      </c>
      <c r="C2213" s="12" t="s">
        <v>5732</v>
      </c>
      <c r="D2213" s="11" t="s">
        <v>6928</v>
      </c>
      <c r="E2213" s="13" t="s">
        <v>16</v>
      </c>
      <c r="F2213" s="12">
        <v>215600</v>
      </c>
      <c r="G2213" s="14" t="s">
        <v>6929</v>
      </c>
      <c r="H2213" s="15" t="s">
        <v>6930</v>
      </c>
      <c r="I2213" s="10" t="s">
        <v>20</v>
      </c>
    </row>
    <row r="2214" spans="1:9">
      <c r="A2214" s="10">
        <v>2210</v>
      </c>
      <c r="B2214" s="11" t="s">
        <v>6931</v>
      </c>
      <c r="C2214" s="12" t="s">
        <v>5732</v>
      </c>
      <c r="D2214" s="11" t="s">
        <v>6932</v>
      </c>
      <c r="E2214" s="13" t="s">
        <v>16</v>
      </c>
      <c r="F2214" s="12">
        <v>215600</v>
      </c>
      <c r="G2214" s="14" t="s">
        <v>6933</v>
      </c>
      <c r="H2214" s="15" t="s">
        <v>6934</v>
      </c>
      <c r="I2214" s="10" t="s">
        <v>20</v>
      </c>
    </row>
    <row r="2215" spans="1:9">
      <c r="A2215" s="10">
        <v>2211</v>
      </c>
      <c r="B2215" s="11" t="s">
        <v>6935</v>
      </c>
      <c r="C2215" s="12" t="s">
        <v>5732</v>
      </c>
      <c r="D2215" s="11" t="s">
        <v>6936</v>
      </c>
      <c r="E2215" s="13" t="s">
        <v>16</v>
      </c>
      <c r="F2215" s="12">
        <v>215600</v>
      </c>
      <c r="G2215" s="11" t="s">
        <v>352</v>
      </c>
      <c r="H2215" s="15" t="s">
        <v>6937</v>
      </c>
      <c r="I2215" s="10" t="s">
        <v>20</v>
      </c>
    </row>
    <row r="2216" spans="1:9">
      <c r="A2216" s="10">
        <v>2212</v>
      </c>
      <c r="B2216" s="11" t="s">
        <v>6938</v>
      </c>
      <c r="C2216" s="12" t="s">
        <v>5732</v>
      </c>
      <c r="D2216" s="11" t="s">
        <v>6939</v>
      </c>
      <c r="E2216" s="13" t="s">
        <v>16</v>
      </c>
      <c r="F2216" s="12">
        <v>215600</v>
      </c>
      <c r="G2216" s="14" t="s">
        <v>6940</v>
      </c>
      <c r="H2216" s="15" t="s">
        <v>6941</v>
      </c>
      <c r="I2216" s="10" t="s">
        <v>20</v>
      </c>
    </row>
    <row r="2217" spans="1:9">
      <c r="A2217" s="10">
        <v>2213</v>
      </c>
      <c r="B2217" s="11" t="s">
        <v>6942</v>
      </c>
      <c r="C2217" s="12" t="s">
        <v>5732</v>
      </c>
      <c r="D2217" s="11" t="s">
        <v>6943</v>
      </c>
      <c r="E2217" s="13" t="s">
        <v>16</v>
      </c>
      <c r="F2217" s="12">
        <v>215600</v>
      </c>
      <c r="G2217" s="14" t="s">
        <v>6944</v>
      </c>
      <c r="H2217" s="15" t="s">
        <v>6945</v>
      </c>
      <c r="I2217" s="10" t="s">
        <v>20</v>
      </c>
    </row>
    <row r="2218" spans="1:9">
      <c r="A2218" s="10">
        <v>2214</v>
      </c>
      <c r="B2218" s="11" t="s">
        <v>6946</v>
      </c>
      <c r="C2218" s="12" t="s">
        <v>5732</v>
      </c>
      <c r="D2218" s="11" t="s">
        <v>6947</v>
      </c>
      <c r="E2218" s="13" t="s">
        <v>16</v>
      </c>
      <c r="F2218" s="12">
        <v>215600</v>
      </c>
      <c r="G2218" s="14" t="s">
        <v>6948</v>
      </c>
      <c r="H2218" s="15" t="s">
        <v>6949</v>
      </c>
      <c r="I2218" s="10" t="s">
        <v>20</v>
      </c>
    </row>
    <row r="2219" spans="1:9">
      <c r="A2219" s="10">
        <v>2215</v>
      </c>
      <c r="B2219" s="11" t="s">
        <v>6950</v>
      </c>
      <c r="C2219" s="12" t="s">
        <v>5732</v>
      </c>
      <c r="D2219" s="11" t="s">
        <v>6951</v>
      </c>
      <c r="E2219" s="13" t="s">
        <v>16</v>
      </c>
      <c r="F2219" s="12">
        <v>215600</v>
      </c>
      <c r="G2219" s="14" t="s">
        <v>6952</v>
      </c>
      <c r="H2219" s="15" t="s">
        <v>6953</v>
      </c>
      <c r="I2219" s="10" t="s">
        <v>20</v>
      </c>
    </row>
    <row r="2220" spans="1:9">
      <c r="A2220" s="10">
        <v>2216</v>
      </c>
      <c r="B2220" s="11" t="s">
        <v>6954</v>
      </c>
      <c r="C2220" s="12" t="s">
        <v>5732</v>
      </c>
      <c r="D2220" s="11" t="s">
        <v>6955</v>
      </c>
      <c r="E2220" s="13" t="s">
        <v>16</v>
      </c>
      <c r="F2220" s="12">
        <v>215600</v>
      </c>
      <c r="G2220" s="14" t="s">
        <v>6586</v>
      </c>
      <c r="H2220" s="15" t="s">
        <v>6956</v>
      </c>
      <c r="I2220" s="10" t="s">
        <v>20</v>
      </c>
    </row>
    <row r="2221" spans="1:9">
      <c r="A2221" s="10">
        <v>2217</v>
      </c>
      <c r="B2221" s="11" t="s">
        <v>6957</v>
      </c>
      <c r="C2221" s="12" t="s">
        <v>5732</v>
      </c>
      <c r="D2221" s="11" t="s">
        <v>6958</v>
      </c>
      <c r="E2221" s="13" t="s">
        <v>16</v>
      </c>
      <c r="F2221" s="12">
        <v>215600</v>
      </c>
      <c r="G2221" s="14" t="s">
        <v>6959</v>
      </c>
      <c r="H2221" s="15" t="s">
        <v>6960</v>
      </c>
      <c r="I2221" s="10" t="s">
        <v>20</v>
      </c>
    </row>
    <row r="2222" spans="1:9">
      <c r="A2222" s="10">
        <v>2218</v>
      </c>
      <c r="B2222" s="11" t="s">
        <v>6961</v>
      </c>
      <c r="C2222" s="12" t="s">
        <v>5732</v>
      </c>
      <c r="D2222" s="11" t="s">
        <v>6962</v>
      </c>
      <c r="E2222" s="13" t="s">
        <v>16</v>
      </c>
      <c r="F2222" s="12">
        <v>215600</v>
      </c>
      <c r="G2222" s="11" t="s">
        <v>352</v>
      </c>
      <c r="H2222" s="15" t="s">
        <v>6963</v>
      </c>
      <c r="I2222" s="10" t="s">
        <v>20</v>
      </c>
    </row>
    <row r="2223" spans="1:9">
      <c r="A2223" s="10">
        <v>2219</v>
      </c>
      <c r="B2223" s="11" t="s">
        <v>6964</v>
      </c>
      <c r="C2223" s="12" t="s">
        <v>5732</v>
      </c>
      <c r="D2223" s="11" t="s">
        <v>6965</v>
      </c>
      <c r="E2223" s="13" t="s">
        <v>16</v>
      </c>
      <c r="F2223" s="12">
        <v>215600</v>
      </c>
      <c r="G2223" s="14" t="s">
        <v>6966</v>
      </c>
      <c r="H2223" s="15" t="s">
        <v>6967</v>
      </c>
      <c r="I2223" s="10" t="s">
        <v>20</v>
      </c>
    </row>
    <row r="2224" spans="1:9">
      <c r="A2224" s="10">
        <v>2220</v>
      </c>
      <c r="B2224" s="11" t="s">
        <v>6968</v>
      </c>
      <c r="C2224" s="12" t="s">
        <v>5732</v>
      </c>
      <c r="D2224" s="11" t="s">
        <v>6969</v>
      </c>
      <c r="E2224" s="13" t="s">
        <v>16</v>
      </c>
      <c r="F2224" s="12">
        <v>215600</v>
      </c>
      <c r="G2224" s="14" t="s">
        <v>6970</v>
      </c>
      <c r="H2224" s="15" t="s">
        <v>6971</v>
      </c>
      <c r="I2224" s="10" t="s">
        <v>20</v>
      </c>
    </row>
    <row r="2225" spans="1:9">
      <c r="A2225" s="10">
        <v>2221</v>
      </c>
      <c r="B2225" s="11" t="s">
        <v>6972</v>
      </c>
      <c r="C2225" s="12" t="s">
        <v>5732</v>
      </c>
      <c r="D2225" s="11" t="s">
        <v>6973</v>
      </c>
      <c r="E2225" s="13" t="s">
        <v>16</v>
      </c>
      <c r="F2225" s="12">
        <v>215600</v>
      </c>
      <c r="G2225" s="14" t="s">
        <v>6974</v>
      </c>
      <c r="H2225" s="15" t="s">
        <v>6975</v>
      </c>
      <c r="I2225" s="10" t="s">
        <v>20</v>
      </c>
    </row>
    <row r="2226" spans="1:9">
      <c r="A2226" s="10">
        <v>2222</v>
      </c>
      <c r="B2226" s="11" t="s">
        <v>6976</v>
      </c>
      <c r="C2226" s="12" t="s">
        <v>5732</v>
      </c>
      <c r="D2226" s="11" t="s">
        <v>6977</v>
      </c>
      <c r="E2226" s="13" t="s">
        <v>16</v>
      </c>
      <c r="F2226" s="12">
        <v>215600</v>
      </c>
      <c r="G2226" s="14" t="s">
        <v>6978</v>
      </c>
      <c r="H2226" s="15" t="s">
        <v>6979</v>
      </c>
      <c r="I2226" s="10" t="s">
        <v>20</v>
      </c>
    </row>
    <row r="2227" spans="1:9">
      <c r="A2227" s="10">
        <v>2223</v>
      </c>
      <c r="B2227" s="11" t="s">
        <v>6980</v>
      </c>
      <c r="C2227" s="12" t="s">
        <v>5732</v>
      </c>
      <c r="D2227" s="11" t="s">
        <v>6981</v>
      </c>
      <c r="E2227" s="13" t="s">
        <v>16</v>
      </c>
      <c r="F2227" s="12">
        <v>215600</v>
      </c>
      <c r="G2227" s="11" t="s">
        <v>352</v>
      </c>
      <c r="H2227" s="15" t="s">
        <v>6916</v>
      </c>
      <c r="I2227" s="10" t="s">
        <v>20</v>
      </c>
    </row>
    <row r="2228" spans="1:9">
      <c r="A2228" s="10">
        <v>2224</v>
      </c>
      <c r="B2228" s="11" t="s">
        <v>6982</v>
      </c>
      <c r="C2228" s="12" t="s">
        <v>5732</v>
      </c>
      <c r="D2228" s="11" t="s">
        <v>6983</v>
      </c>
      <c r="E2228" s="13" t="s">
        <v>16</v>
      </c>
      <c r="F2228" s="12">
        <v>215600</v>
      </c>
      <c r="G2228" s="14" t="s">
        <v>5941</v>
      </c>
      <c r="H2228" s="15" t="s">
        <v>5942</v>
      </c>
      <c r="I2228" s="10" t="s">
        <v>20</v>
      </c>
    </row>
    <row r="2229" spans="1:9">
      <c r="A2229" s="10">
        <v>2225</v>
      </c>
      <c r="B2229" s="11" t="s">
        <v>6984</v>
      </c>
      <c r="C2229" s="12" t="s">
        <v>5732</v>
      </c>
      <c r="D2229" s="11" t="s">
        <v>6985</v>
      </c>
      <c r="E2229" s="13" t="s">
        <v>16</v>
      </c>
      <c r="F2229" s="12">
        <v>215600</v>
      </c>
      <c r="G2229" s="14" t="s">
        <v>557</v>
      </c>
      <c r="H2229" s="15" t="s">
        <v>6726</v>
      </c>
      <c r="I2229" s="10" t="s">
        <v>20</v>
      </c>
    </row>
    <row r="2230" spans="1:9">
      <c r="A2230" s="10">
        <v>2226</v>
      </c>
      <c r="B2230" s="11" t="s">
        <v>6986</v>
      </c>
      <c r="C2230" s="12" t="s">
        <v>5732</v>
      </c>
      <c r="D2230" s="11" t="s">
        <v>6987</v>
      </c>
      <c r="E2230" s="13" t="s">
        <v>16</v>
      </c>
      <c r="F2230" s="12">
        <v>215600</v>
      </c>
      <c r="G2230" s="14" t="s">
        <v>6988</v>
      </c>
      <c r="H2230" s="15" t="s">
        <v>6989</v>
      </c>
      <c r="I2230" s="10" t="s">
        <v>20</v>
      </c>
    </row>
    <row r="2231" spans="1:9">
      <c r="A2231" s="10">
        <v>2227</v>
      </c>
      <c r="B2231" s="11" t="s">
        <v>6990</v>
      </c>
      <c r="C2231" s="12" t="s">
        <v>5732</v>
      </c>
      <c r="D2231" s="11" t="s">
        <v>6991</v>
      </c>
      <c r="E2231" s="13" t="s">
        <v>16</v>
      </c>
      <c r="F2231" s="12">
        <v>215600</v>
      </c>
      <c r="G2231" s="14" t="s">
        <v>6992</v>
      </c>
      <c r="H2231" s="15" t="s">
        <v>6993</v>
      </c>
      <c r="I2231" s="10" t="s">
        <v>20</v>
      </c>
    </row>
    <row r="2232" spans="1:9">
      <c r="A2232" s="10">
        <v>2228</v>
      </c>
      <c r="B2232" s="11" t="s">
        <v>6994</v>
      </c>
      <c r="C2232" s="12" t="s">
        <v>5732</v>
      </c>
      <c r="D2232" s="11" t="s">
        <v>6995</v>
      </c>
      <c r="E2232" s="13" t="s">
        <v>16</v>
      </c>
      <c r="F2232" s="12">
        <v>215600</v>
      </c>
      <c r="G2232" s="14" t="s">
        <v>6996</v>
      </c>
      <c r="H2232" s="15" t="s">
        <v>6997</v>
      </c>
      <c r="I2232" s="10" t="s">
        <v>20</v>
      </c>
    </row>
    <row r="2233" spans="1:9">
      <c r="A2233" s="10">
        <v>2229</v>
      </c>
      <c r="B2233" s="11" t="s">
        <v>6998</v>
      </c>
      <c r="C2233" s="12" t="s">
        <v>5732</v>
      </c>
      <c r="D2233" s="11" t="s">
        <v>6999</v>
      </c>
      <c r="E2233" s="13" t="s">
        <v>16</v>
      </c>
      <c r="F2233" s="12">
        <v>215600</v>
      </c>
      <c r="G2233" s="14" t="s">
        <v>557</v>
      </c>
      <c r="H2233" s="15" t="s">
        <v>6726</v>
      </c>
      <c r="I2233" s="10" t="s">
        <v>20</v>
      </c>
    </row>
    <row r="2234" spans="1:9">
      <c r="A2234" s="10">
        <v>2230</v>
      </c>
      <c r="B2234" s="11" t="s">
        <v>7000</v>
      </c>
      <c r="C2234" s="12" t="s">
        <v>5732</v>
      </c>
      <c r="D2234" s="11" t="s">
        <v>7001</v>
      </c>
      <c r="E2234" s="13" t="s">
        <v>16</v>
      </c>
      <c r="F2234" s="12">
        <v>215600</v>
      </c>
      <c r="G2234" s="11" t="s">
        <v>352</v>
      </c>
      <c r="H2234" s="15" t="s">
        <v>6916</v>
      </c>
      <c r="I2234" s="10" t="s">
        <v>20</v>
      </c>
    </row>
    <row r="2235" spans="1:9">
      <c r="A2235" s="10">
        <v>2231</v>
      </c>
      <c r="B2235" s="11" t="s">
        <v>7002</v>
      </c>
      <c r="C2235" s="12" t="s">
        <v>5732</v>
      </c>
      <c r="D2235" s="11" t="s">
        <v>7003</v>
      </c>
      <c r="E2235" s="13" t="s">
        <v>16</v>
      </c>
      <c r="F2235" s="12">
        <v>215600</v>
      </c>
      <c r="G2235" s="14" t="s">
        <v>7004</v>
      </c>
      <c r="H2235" s="15" t="s">
        <v>7005</v>
      </c>
      <c r="I2235" s="10" t="s">
        <v>20</v>
      </c>
    </row>
    <row r="2236" spans="1:9">
      <c r="A2236" s="10">
        <v>2232</v>
      </c>
      <c r="B2236" s="11" t="s">
        <v>7006</v>
      </c>
      <c r="C2236" s="12" t="s">
        <v>5732</v>
      </c>
      <c r="D2236" s="11" t="s">
        <v>7007</v>
      </c>
      <c r="E2236" s="13" t="s">
        <v>16</v>
      </c>
      <c r="F2236" s="12">
        <v>215600</v>
      </c>
      <c r="G2236" s="14" t="s">
        <v>5949</v>
      </c>
      <c r="H2236" s="15" t="s">
        <v>5950</v>
      </c>
      <c r="I2236" s="10" t="s">
        <v>20</v>
      </c>
    </row>
    <row r="2237" spans="1:9">
      <c r="A2237" s="10">
        <v>2233</v>
      </c>
      <c r="B2237" s="11" t="s">
        <v>7008</v>
      </c>
      <c r="C2237" s="12" t="s">
        <v>5732</v>
      </c>
      <c r="D2237" s="11" t="s">
        <v>7009</v>
      </c>
      <c r="E2237" s="13" t="s">
        <v>16</v>
      </c>
      <c r="F2237" s="12">
        <v>215600</v>
      </c>
      <c r="G2237" s="14" t="s">
        <v>7010</v>
      </c>
      <c r="H2237" s="15" t="s">
        <v>7011</v>
      </c>
      <c r="I2237" s="10" t="s">
        <v>20</v>
      </c>
    </row>
    <row r="2238" spans="1:9">
      <c r="A2238" s="10">
        <v>2234</v>
      </c>
      <c r="B2238" s="11" t="s">
        <v>7012</v>
      </c>
      <c r="C2238" s="12" t="s">
        <v>5732</v>
      </c>
      <c r="D2238" s="11" t="s">
        <v>7013</v>
      </c>
      <c r="E2238" s="13" t="s">
        <v>16</v>
      </c>
      <c r="F2238" s="12">
        <v>215600</v>
      </c>
      <c r="G2238" s="14" t="s">
        <v>3020</v>
      </c>
      <c r="H2238" s="15" t="s">
        <v>7014</v>
      </c>
      <c r="I2238" s="10" t="s">
        <v>20</v>
      </c>
    </row>
    <row r="2239" spans="1:9">
      <c r="A2239" s="10">
        <v>2235</v>
      </c>
      <c r="B2239" s="11" t="s">
        <v>7015</v>
      </c>
      <c r="C2239" s="12" t="s">
        <v>5732</v>
      </c>
      <c r="D2239" s="11" t="s">
        <v>7016</v>
      </c>
      <c r="E2239" s="13" t="s">
        <v>16</v>
      </c>
      <c r="F2239" s="12">
        <v>215600</v>
      </c>
      <c r="G2239" s="14" t="s">
        <v>7017</v>
      </c>
      <c r="H2239" s="15" t="s">
        <v>7018</v>
      </c>
      <c r="I2239" s="10" t="s">
        <v>20</v>
      </c>
    </row>
    <row r="2240" spans="1:9">
      <c r="A2240" s="10">
        <v>2236</v>
      </c>
      <c r="B2240" s="11" t="s">
        <v>7019</v>
      </c>
      <c r="C2240" s="12" t="s">
        <v>5732</v>
      </c>
      <c r="D2240" s="11" t="s">
        <v>7020</v>
      </c>
      <c r="E2240" s="13" t="s">
        <v>1474</v>
      </c>
      <c r="F2240" s="12">
        <v>215600</v>
      </c>
      <c r="G2240" s="11" t="s">
        <v>5747</v>
      </c>
      <c r="H2240" s="15" t="s">
        <v>7021</v>
      </c>
      <c r="I2240" s="10" t="s">
        <v>20</v>
      </c>
    </row>
    <row r="2241" spans="1:9">
      <c r="A2241" s="10">
        <v>2237</v>
      </c>
      <c r="B2241" s="11" t="s">
        <v>7022</v>
      </c>
      <c r="C2241" s="12" t="s">
        <v>5732</v>
      </c>
      <c r="D2241" s="11" t="s">
        <v>7023</v>
      </c>
      <c r="E2241" s="13" t="s">
        <v>16</v>
      </c>
      <c r="F2241" s="12">
        <v>215600</v>
      </c>
      <c r="G2241" s="14" t="s">
        <v>7024</v>
      </c>
      <c r="H2241" s="15" t="s">
        <v>7025</v>
      </c>
      <c r="I2241" s="10" t="s">
        <v>20</v>
      </c>
    </row>
    <row r="2242" spans="1:9">
      <c r="A2242" s="10">
        <v>2238</v>
      </c>
      <c r="B2242" s="11" t="s">
        <v>7026</v>
      </c>
      <c r="C2242" s="12" t="s">
        <v>5732</v>
      </c>
      <c r="D2242" s="11" t="s">
        <v>7027</v>
      </c>
      <c r="E2242" s="13" t="s">
        <v>16</v>
      </c>
      <c r="F2242" s="12">
        <v>215600</v>
      </c>
      <c r="G2242" s="14" t="s">
        <v>7028</v>
      </c>
      <c r="H2242" s="15" t="s">
        <v>5784</v>
      </c>
      <c r="I2242" s="10" t="s">
        <v>20</v>
      </c>
    </row>
    <row r="2243" spans="1:9">
      <c r="A2243" s="10">
        <v>2239</v>
      </c>
      <c r="B2243" s="11" t="s">
        <v>7029</v>
      </c>
      <c r="C2243" s="12" t="s">
        <v>5732</v>
      </c>
      <c r="D2243" s="11" t="s">
        <v>7030</v>
      </c>
      <c r="E2243" s="13" t="s">
        <v>16</v>
      </c>
      <c r="F2243" s="12">
        <v>215600</v>
      </c>
      <c r="G2243" s="14" t="s">
        <v>7031</v>
      </c>
      <c r="H2243" s="15" t="s">
        <v>7032</v>
      </c>
      <c r="I2243" s="10" t="s">
        <v>20</v>
      </c>
    </row>
    <row r="2244" spans="1:9">
      <c r="A2244" s="10">
        <v>2240</v>
      </c>
      <c r="B2244" s="11" t="s">
        <v>7033</v>
      </c>
      <c r="C2244" s="12" t="s">
        <v>5732</v>
      </c>
      <c r="D2244" s="11" t="s">
        <v>7034</v>
      </c>
      <c r="E2244" s="13" t="s">
        <v>16</v>
      </c>
      <c r="F2244" s="12">
        <v>215600</v>
      </c>
      <c r="G2244" s="14" t="s">
        <v>2141</v>
      </c>
      <c r="H2244" s="15" t="s">
        <v>7035</v>
      </c>
      <c r="I2244" s="10" t="s">
        <v>20</v>
      </c>
    </row>
    <row r="2245" spans="1:9">
      <c r="A2245" s="10">
        <v>2241</v>
      </c>
      <c r="B2245" s="11" t="s">
        <v>7036</v>
      </c>
      <c r="C2245" s="12" t="s">
        <v>5732</v>
      </c>
      <c r="D2245" s="11" t="s">
        <v>7037</v>
      </c>
      <c r="E2245" s="13" t="s">
        <v>16</v>
      </c>
      <c r="F2245" s="12">
        <v>215600</v>
      </c>
      <c r="G2245" s="14" t="s">
        <v>7038</v>
      </c>
      <c r="H2245" s="15" t="s">
        <v>7039</v>
      </c>
      <c r="I2245" s="10" t="s">
        <v>20</v>
      </c>
    </row>
    <row r="2246" spans="1:9">
      <c r="A2246" s="10">
        <v>2242</v>
      </c>
      <c r="B2246" s="11" t="s">
        <v>7040</v>
      </c>
      <c r="C2246" s="12" t="s">
        <v>5732</v>
      </c>
      <c r="D2246" s="11" t="s">
        <v>7041</v>
      </c>
      <c r="E2246" s="13" t="s">
        <v>16</v>
      </c>
      <c r="F2246" s="12">
        <v>215600</v>
      </c>
      <c r="G2246" s="14" t="s">
        <v>7042</v>
      </c>
      <c r="H2246" s="15" t="s">
        <v>7043</v>
      </c>
      <c r="I2246" s="10" t="s">
        <v>20</v>
      </c>
    </row>
    <row r="2247" spans="1:9">
      <c r="A2247" s="10">
        <v>2243</v>
      </c>
      <c r="B2247" s="11" t="s">
        <v>7044</v>
      </c>
      <c r="C2247" s="12" t="s">
        <v>5732</v>
      </c>
      <c r="D2247" s="11" t="s">
        <v>5963</v>
      </c>
      <c r="E2247" s="13" t="s">
        <v>16</v>
      </c>
      <c r="F2247" s="12">
        <v>215600</v>
      </c>
      <c r="G2247" s="14" t="s">
        <v>7045</v>
      </c>
      <c r="H2247" s="15" t="s">
        <v>7046</v>
      </c>
      <c r="I2247" s="10" t="s">
        <v>20</v>
      </c>
    </row>
    <row r="2248" spans="1:9">
      <c r="A2248" s="10">
        <v>2244</v>
      </c>
      <c r="B2248" s="11" t="s">
        <v>7047</v>
      </c>
      <c r="C2248" s="12" t="s">
        <v>5732</v>
      </c>
      <c r="D2248" s="11" t="s">
        <v>7048</v>
      </c>
      <c r="E2248" s="13" t="s">
        <v>16</v>
      </c>
      <c r="F2248" s="12">
        <v>215600</v>
      </c>
      <c r="G2248" s="14" t="s">
        <v>7049</v>
      </c>
      <c r="H2248" s="15" t="s">
        <v>7050</v>
      </c>
      <c r="I2248" s="10" t="s">
        <v>20</v>
      </c>
    </row>
    <row r="2249" spans="1:9">
      <c r="A2249" s="10">
        <v>2245</v>
      </c>
      <c r="B2249" s="11" t="s">
        <v>7051</v>
      </c>
      <c r="C2249" s="12" t="s">
        <v>5732</v>
      </c>
      <c r="D2249" s="11" t="s">
        <v>7052</v>
      </c>
      <c r="E2249" s="13" t="s">
        <v>16</v>
      </c>
      <c r="F2249" s="12">
        <v>215600</v>
      </c>
      <c r="G2249" s="14" t="s">
        <v>7042</v>
      </c>
      <c r="H2249" s="15" t="s">
        <v>7053</v>
      </c>
      <c r="I2249" s="10" t="s">
        <v>20</v>
      </c>
    </row>
    <row r="2250" spans="1:9">
      <c r="A2250" s="10">
        <v>2246</v>
      </c>
      <c r="B2250" s="11" t="s">
        <v>7054</v>
      </c>
      <c r="C2250" s="12" t="s">
        <v>5732</v>
      </c>
      <c r="D2250" s="11" t="s">
        <v>7055</v>
      </c>
      <c r="E2250" s="13" t="s">
        <v>16</v>
      </c>
      <c r="F2250" s="12">
        <v>215600</v>
      </c>
      <c r="G2250" s="11" t="s">
        <v>5809</v>
      </c>
      <c r="H2250" s="15" t="s">
        <v>6913</v>
      </c>
      <c r="I2250" s="10" t="s">
        <v>20</v>
      </c>
    </row>
    <row r="2251" spans="1:9">
      <c r="A2251" s="10">
        <v>2247</v>
      </c>
      <c r="B2251" s="11" t="s">
        <v>7056</v>
      </c>
      <c r="C2251" s="12" t="s">
        <v>5732</v>
      </c>
      <c r="D2251" s="11" t="s">
        <v>7057</v>
      </c>
      <c r="E2251" s="13" t="s">
        <v>16</v>
      </c>
      <c r="F2251" s="12">
        <v>215600</v>
      </c>
      <c r="G2251" s="14" t="s">
        <v>7058</v>
      </c>
      <c r="H2251" s="15" t="s">
        <v>7059</v>
      </c>
      <c r="I2251" s="10" t="s">
        <v>20</v>
      </c>
    </row>
    <row r="2252" spans="1:9">
      <c r="A2252" s="10">
        <v>2248</v>
      </c>
      <c r="B2252" s="11" t="s">
        <v>7060</v>
      </c>
      <c r="C2252" s="12" t="s">
        <v>5732</v>
      </c>
      <c r="D2252" s="11" t="s">
        <v>7061</v>
      </c>
      <c r="E2252" s="13" t="s">
        <v>16</v>
      </c>
      <c r="F2252" s="12">
        <v>215600</v>
      </c>
      <c r="G2252" s="14" t="s">
        <v>7062</v>
      </c>
      <c r="H2252" s="15" t="s">
        <v>7063</v>
      </c>
      <c r="I2252" s="10" t="s">
        <v>20</v>
      </c>
    </row>
    <row r="2253" spans="1:9">
      <c r="A2253" s="10">
        <v>2249</v>
      </c>
      <c r="B2253" s="11" t="s">
        <v>7064</v>
      </c>
      <c r="C2253" s="12" t="s">
        <v>5732</v>
      </c>
      <c r="D2253" s="11" t="s">
        <v>7065</v>
      </c>
      <c r="E2253" s="13" t="s">
        <v>16</v>
      </c>
      <c r="F2253" s="12">
        <v>215600</v>
      </c>
      <c r="G2253" s="14" t="s">
        <v>7066</v>
      </c>
      <c r="H2253" s="15" t="s">
        <v>7067</v>
      </c>
      <c r="I2253" s="10" t="s">
        <v>20</v>
      </c>
    </row>
    <row r="2254" spans="1:9">
      <c r="A2254" s="10">
        <v>2250</v>
      </c>
      <c r="B2254" s="11" t="s">
        <v>7068</v>
      </c>
      <c r="C2254" s="12" t="s">
        <v>5732</v>
      </c>
      <c r="D2254" s="11" t="s">
        <v>7069</v>
      </c>
      <c r="E2254" s="13" t="s">
        <v>1474</v>
      </c>
      <c r="F2254" s="12">
        <v>215600</v>
      </c>
      <c r="G2254" s="11" t="s">
        <v>5747</v>
      </c>
      <c r="H2254" s="15" t="s">
        <v>7070</v>
      </c>
      <c r="I2254" s="10" t="s">
        <v>315</v>
      </c>
    </row>
    <row r="2255" spans="1:9">
      <c r="A2255" s="10">
        <v>2251</v>
      </c>
      <c r="B2255" s="11" t="s">
        <v>7071</v>
      </c>
      <c r="C2255" s="12" t="s">
        <v>5732</v>
      </c>
      <c r="D2255" s="11" t="s">
        <v>7072</v>
      </c>
      <c r="E2255" s="13" t="s">
        <v>1474</v>
      </c>
      <c r="F2255" s="12">
        <v>215600</v>
      </c>
      <c r="G2255" s="11" t="s">
        <v>5747</v>
      </c>
      <c r="H2255" s="15" t="s">
        <v>7073</v>
      </c>
      <c r="I2255" s="10" t="s">
        <v>20</v>
      </c>
    </row>
    <row r="2256" spans="1:9">
      <c r="A2256" s="10">
        <v>2252</v>
      </c>
      <c r="B2256" s="11" t="s">
        <v>7074</v>
      </c>
      <c r="C2256" s="12" t="s">
        <v>5732</v>
      </c>
      <c r="D2256" s="11" t="s">
        <v>7075</v>
      </c>
      <c r="E2256" s="13" t="s">
        <v>1474</v>
      </c>
      <c r="F2256" s="12">
        <v>215600</v>
      </c>
      <c r="G2256" s="11" t="s">
        <v>5747</v>
      </c>
      <c r="H2256" s="15" t="s">
        <v>7076</v>
      </c>
      <c r="I2256" s="10" t="s">
        <v>20</v>
      </c>
    </row>
    <row r="2257" spans="1:9">
      <c r="A2257" s="10">
        <v>2253</v>
      </c>
      <c r="B2257" s="11" t="s">
        <v>7077</v>
      </c>
      <c r="C2257" s="12" t="s">
        <v>5732</v>
      </c>
      <c r="D2257" s="11" t="s">
        <v>7078</v>
      </c>
      <c r="E2257" s="13" t="s">
        <v>1474</v>
      </c>
      <c r="F2257" s="12">
        <v>215600</v>
      </c>
      <c r="G2257" s="11" t="s">
        <v>5747</v>
      </c>
      <c r="H2257" s="15" t="s">
        <v>7079</v>
      </c>
      <c r="I2257" s="10" t="s">
        <v>20</v>
      </c>
    </row>
    <row r="2258" spans="1:9">
      <c r="A2258" s="10">
        <v>2254</v>
      </c>
      <c r="B2258" s="11" t="s">
        <v>7080</v>
      </c>
      <c r="C2258" s="12" t="s">
        <v>5732</v>
      </c>
      <c r="D2258" s="11" t="s">
        <v>7081</v>
      </c>
      <c r="E2258" s="13" t="s">
        <v>16</v>
      </c>
      <c r="F2258" s="12">
        <v>215600</v>
      </c>
      <c r="G2258" s="14" t="s">
        <v>5795</v>
      </c>
      <c r="H2258" s="15" t="s">
        <v>7082</v>
      </c>
      <c r="I2258" s="10" t="s">
        <v>20</v>
      </c>
    </row>
    <row r="2259" spans="1:9">
      <c r="A2259" s="10">
        <v>2255</v>
      </c>
      <c r="B2259" s="11" t="s">
        <v>7083</v>
      </c>
      <c r="C2259" s="12" t="s">
        <v>5732</v>
      </c>
      <c r="D2259" s="11" t="s">
        <v>7084</v>
      </c>
      <c r="E2259" s="13" t="s">
        <v>16</v>
      </c>
      <c r="F2259" s="12">
        <v>215600</v>
      </c>
      <c r="G2259" s="14" t="s">
        <v>5795</v>
      </c>
      <c r="H2259" s="15" t="s">
        <v>7085</v>
      </c>
      <c r="I2259" s="10" t="s">
        <v>20</v>
      </c>
    </row>
    <row r="2260" spans="1:9">
      <c r="A2260" s="10">
        <v>2256</v>
      </c>
      <c r="B2260" s="11" t="s">
        <v>7086</v>
      </c>
      <c r="C2260" s="12" t="s">
        <v>5732</v>
      </c>
      <c r="D2260" s="11" t="s">
        <v>7087</v>
      </c>
      <c r="E2260" s="13" t="s">
        <v>16</v>
      </c>
      <c r="F2260" s="12">
        <v>215600</v>
      </c>
      <c r="G2260" s="14" t="s">
        <v>5743</v>
      </c>
      <c r="H2260" s="15" t="s">
        <v>7088</v>
      </c>
      <c r="I2260" s="10" t="s">
        <v>20</v>
      </c>
    </row>
    <row r="2261" spans="1:9">
      <c r="A2261" s="10">
        <v>2257</v>
      </c>
      <c r="B2261" s="11" t="s">
        <v>7089</v>
      </c>
      <c r="C2261" s="12" t="s">
        <v>5732</v>
      </c>
      <c r="D2261" s="11" t="s">
        <v>7090</v>
      </c>
      <c r="E2261" s="13" t="s">
        <v>16</v>
      </c>
      <c r="F2261" s="12">
        <v>215600</v>
      </c>
      <c r="G2261" s="14" t="s">
        <v>7091</v>
      </c>
      <c r="H2261" s="15" t="s">
        <v>7092</v>
      </c>
      <c r="I2261" s="10" t="s">
        <v>20</v>
      </c>
    </row>
    <row r="2262" spans="1:9">
      <c r="A2262" s="10">
        <v>2258</v>
      </c>
      <c r="B2262" s="11" t="s">
        <v>7093</v>
      </c>
      <c r="C2262" s="12" t="s">
        <v>5732</v>
      </c>
      <c r="D2262" s="11" t="s">
        <v>7094</v>
      </c>
      <c r="E2262" s="13" t="s">
        <v>16</v>
      </c>
      <c r="F2262" s="12">
        <v>215600</v>
      </c>
      <c r="G2262" s="11" t="s">
        <v>5809</v>
      </c>
      <c r="H2262" s="15" t="s">
        <v>7095</v>
      </c>
      <c r="I2262" s="10" t="s">
        <v>315</v>
      </c>
    </row>
    <row r="2263" spans="1:9">
      <c r="A2263" s="10">
        <v>2259</v>
      </c>
      <c r="B2263" s="11" t="s">
        <v>7096</v>
      </c>
      <c r="C2263" s="12" t="s">
        <v>5732</v>
      </c>
      <c r="D2263" s="11" t="s">
        <v>7097</v>
      </c>
      <c r="E2263" s="13" t="s">
        <v>16</v>
      </c>
      <c r="F2263" s="12">
        <v>215600</v>
      </c>
      <c r="G2263" s="14" t="s">
        <v>7098</v>
      </c>
      <c r="H2263" s="15" t="s">
        <v>7099</v>
      </c>
      <c r="I2263" s="10" t="s">
        <v>20</v>
      </c>
    </row>
    <row r="2264" spans="1:9">
      <c r="A2264" s="10">
        <v>2260</v>
      </c>
      <c r="B2264" s="11" t="s">
        <v>7100</v>
      </c>
      <c r="C2264" s="12" t="s">
        <v>5732</v>
      </c>
      <c r="D2264" s="11" t="s">
        <v>7101</v>
      </c>
      <c r="E2264" s="13" t="s">
        <v>16</v>
      </c>
      <c r="F2264" s="12">
        <v>215600</v>
      </c>
      <c r="G2264" s="14" t="s">
        <v>5941</v>
      </c>
      <c r="H2264" s="15" t="s">
        <v>7102</v>
      </c>
      <c r="I2264" s="10" t="s">
        <v>20</v>
      </c>
    </row>
    <row r="2265" spans="1:9">
      <c r="A2265" s="10">
        <v>2261</v>
      </c>
      <c r="B2265" s="11" t="s">
        <v>7103</v>
      </c>
      <c r="C2265" s="12" t="s">
        <v>5732</v>
      </c>
      <c r="D2265" s="11" t="s">
        <v>7104</v>
      </c>
      <c r="E2265" s="13" t="s">
        <v>16</v>
      </c>
      <c r="F2265" s="12">
        <v>215600</v>
      </c>
      <c r="G2265" s="14" t="s">
        <v>5795</v>
      </c>
      <c r="H2265" s="15" t="s">
        <v>7105</v>
      </c>
      <c r="I2265" s="10" t="s">
        <v>20</v>
      </c>
    </row>
    <row r="2266" spans="1:9">
      <c r="A2266" s="10">
        <v>2262</v>
      </c>
      <c r="B2266" s="11" t="s">
        <v>7106</v>
      </c>
      <c r="C2266" s="12" t="s">
        <v>5732</v>
      </c>
      <c r="D2266" s="11" t="s">
        <v>7107</v>
      </c>
      <c r="E2266" s="13" t="s">
        <v>1474</v>
      </c>
      <c r="F2266" s="12">
        <v>215600</v>
      </c>
      <c r="G2266" s="11" t="s">
        <v>5747</v>
      </c>
      <c r="H2266" s="15" t="s">
        <v>7108</v>
      </c>
      <c r="I2266" s="10" t="s">
        <v>20</v>
      </c>
    </row>
    <row r="2267" spans="1:9">
      <c r="A2267" s="10">
        <v>2263</v>
      </c>
      <c r="B2267" s="11" t="s">
        <v>7109</v>
      </c>
      <c r="C2267" s="12" t="s">
        <v>5732</v>
      </c>
      <c r="D2267" s="11" t="s">
        <v>7110</v>
      </c>
      <c r="E2267" s="13" t="s">
        <v>1474</v>
      </c>
      <c r="F2267" s="12">
        <v>215600</v>
      </c>
      <c r="G2267" s="11" t="s">
        <v>5747</v>
      </c>
      <c r="H2267" s="15" t="s">
        <v>7111</v>
      </c>
      <c r="I2267" s="10" t="s">
        <v>20</v>
      </c>
    </row>
    <row r="2268" spans="1:9">
      <c r="A2268" s="10">
        <v>2264</v>
      </c>
      <c r="B2268" s="11" t="s">
        <v>7112</v>
      </c>
      <c r="C2268" s="12" t="s">
        <v>5732</v>
      </c>
      <c r="D2268" s="11" t="s">
        <v>7113</v>
      </c>
      <c r="E2268" s="13" t="s">
        <v>1474</v>
      </c>
      <c r="F2268" s="12">
        <v>215600</v>
      </c>
      <c r="G2268" s="11" t="s">
        <v>5747</v>
      </c>
      <c r="H2268" s="15" t="s">
        <v>7114</v>
      </c>
      <c r="I2268" s="10" t="s">
        <v>20</v>
      </c>
    </row>
    <row r="2269" spans="1:9">
      <c r="A2269" s="10">
        <v>2265</v>
      </c>
      <c r="B2269" s="11" t="s">
        <v>7115</v>
      </c>
      <c r="C2269" s="12" t="s">
        <v>5732</v>
      </c>
      <c r="D2269" s="11" t="s">
        <v>7116</v>
      </c>
      <c r="E2269" s="13" t="s">
        <v>1474</v>
      </c>
      <c r="F2269" s="12">
        <v>215600</v>
      </c>
      <c r="G2269" s="11" t="s">
        <v>5747</v>
      </c>
      <c r="H2269" s="15" t="s">
        <v>7117</v>
      </c>
      <c r="I2269" s="10" t="s">
        <v>20</v>
      </c>
    </row>
    <row r="2270" spans="1:9">
      <c r="A2270" s="10">
        <v>2266</v>
      </c>
      <c r="B2270" s="11" t="s">
        <v>7118</v>
      </c>
      <c r="C2270" s="12" t="s">
        <v>5732</v>
      </c>
      <c r="D2270" s="11" t="s">
        <v>7119</v>
      </c>
      <c r="E2270" s="13" t="s">
        <v>1474</v>
      </c>
      <c r="F2270" s="12">
        <v>215600</v>
      </c>
      <c r="G2270" s="11" t="s">
        <v>5747</v>
      </c>
      <c r="H2270" s="15" t="s">
        <v>7120</v>
      </c>
      <c r="I2270" s="10" t="s">
        <v>20</v>
      </c>
    </row>
    <row r="2271" spans="1:9">
      <c r="A2271" s="10">
        <v>2267</v>
      </c>
      <c r="B2271" s="11" t="s">
        <v>7121</v>
      </c>
      <c r="C2271" s="12" t="s">
        <v>5732</v>
      </c>
      <c r="D2271" s="11" t="s">
        <v>7122</v>
      </c>
      <c r="E2271" s="13" t="s">
        <v>1474</v>
      </c>
      <c r="F2271" s="12">
        <v>215600</v>
      </c>
      <c r="G2271" s="11" t="s">
        <v>5747</v>
      </c>
      <c r="H2271" s="15" t="s">
        <v>7123</v>
      </c>
      <c r="I2271" s="10" t="s">
        <v>20</v>
      </c>
    </row>
    <row r="2272" spans="1:9">
      <c r="A2272" s="10">
        <v>2268</v>
      </c>
      <c r="B2272" s="11" t="s">
        <v>7124</v>
      </c>
      <c r="C2272" s="12" t="s">
        <v>5732</v>
      </c>
      <c r="D2272" s="11" t="s">
        <v>7125</v>
      </c>
      <c r="E2272" s="13" t="s">
        <v>1474</v>
      </c>
      <c r="F2272" s="12">
        <v>215600</v>
      </c>
      <c r="G2272" s="11" t="s">
        <v>5747</v>
      </c>
      <c r="H2272" s="15" t="s">
        <v>7126</v>
      </c>
      <c r="I2272" s="10" t="s">
        <v>20</v>
      </c>
    </row>
    <row r="2273" spans="1:9">
      <c r="A2273" s="10">
        <v>2269</v>
      </c>
      <c r="B2273" s="11" t="s">
        <v>7127</v>
      </c>
      <c r="C2273" s="12" t="s">
        <v>5732</v>
      </c>
      <c r="D2273" s="11" t="s">
        <v>7128</v>
      </c>
      <c r="E2273" s="13" t="s">
        <v>1474</v>
      </c>
      <c r="F2273" s="12">
        <v>215600</v>
      </c>
      <c r="G2273" s="11" t="s">
        <v>5747</v>
      </c>
      <c r="H2273" s="15" t="s">
        <v>7129</v>
      </c>
      <c r="I2273" s="10" t="s">
        <v>20</v>
      </c>
    </row>
    <row r="2274" spans="1:9">
      <c r="A2274" s="10">
        <v>2270</v>
      </c>
      <c r="B2274" s="11" t="s">
        <v>7130</v>
      </c>
      <c r="C2274" s="12" t="s">
        <v>5732</v>
      </c>
      <c r="D2274" s="11" t="s">
        <v>7131</v>
      </c>
      <c r="E2274" s="13" t="s">
        <v>1474</v>
      </c>
      <c r="F2274" s="12">
        <v>215600</v>
      </c>
      <c r="G2274" s="11" t="s">
        <v>5747</v>
      </c>
      <c r="H2274" s="15" t="s">
        <v>7132</v>
      </c>
      <c r="I2274" s="10" t="s">
        <v>20</v>
      </c>
    </row>
    <row r="2275" spans="1:9">
      <c r="A2275" s="10">
        <v>2271</v>
      </c>
      <c r="B2275" s="11" t="s">
        <v>7133</v>
      </c>
      <c r="C2275" s="12" t="s">
        <v>5732</v>
      </c>
      <c r="D2275" s="11" t="s">
        <v>7134</v>
      </c>
      <c r="E2275" s="13" t="s">
        <v>1474</v>
      </c>
      <c r="F2275" s="12">
        <v>215600</v>
      </c>
      <c r="G2275" s="11" t="s">
        <v>5747</v>
      </c>
      <c r="H2275" s="15" t="s">
        <v>7135</v>
      </c>
      <c r="I2275" s="10" t="s">
        <v>20</v>
      </c>
    </row>
    <row r="2276" spans="1:9">
      <c r="A2276" s="10">
        <v>2272</v>
      </c>
      <c r="B2276" s="11" t="s">
        <v>7136</v>
      </c>
      <c r="C2276" s="12" t="s">
        <v>5732</v>
      </c>
      <c r="D2276" s="11" t="s">
        <v>5762</v>
      </c>
      <c r="E2276" s="13" t="s">
        <v>1474</v>
      </c>
      <c r="F2276" s="12">
        <v>215600</v>
      </c>
      <c r="G2276" s="11" t="s">
        <v>5747</v>
      </c>
      <c r="H2276" s="15" t="s">
        <v>7137</v>
      </c>
      <c r="I2276" s="10" t="s">
        <v>20</v>
      </c>
    </row>
    <row r="2277" spans="1:9">
      <c r="A2277" s="10">
        <v>2273</v>
      </c>
      <c r="B2277" s="11" t="s">
        <v>7138</v>
      </c>
      <c r="C2277" s="12" t="s">
        <v>5732</v>
      </c>
      <c r="D2277" s="11" t="s">
        <v>7139</v>
      </c>
      <c r="E2277" s="13" t="s">
        <v>1474</v>
      </c>
      <c r="F2277" s="12">
        <v>215600</v>
      </c>
      <c r="G2277" s="11" t="s">
        <v>5747</v>
      </c>
      <c r="H2277" s="15" t="s">
        <v>7140</v>
      </c>
      <c r="I2277" s="10" t="s">
        <v>20</v>
      </c>
    </row>
    <row r="2278" spans="1:9">
      <c r="A2278" s="10">
        <v>2274</v>
      </c>
      <c r="B2278" s="11" t="s">
        <v>7141</v>
      </c>
      <c r="C2278" s="12" t="s">
        <v>5732</v>
      </c>
      <c r="D2278" s="11" t="s">
        <v>7142</v>
      </c>
      <c r="E2278" s="13" t="s">
        <v>1474</v>
      </c>
      <c r="F2278" s="12">
        <v>215600</v>
      </c>
      <c r="G2278" s="11" t="s">
        <v>5747</v>
      </c>
      <c r="H2278" s="15" t="s">
        <v>7143</v>
      </c>
      <c r="I2278" s="10" t="s">
        <v>20</v>
      </c>
    </row>
    <row r="2279" spans="1:9">
      <c r="A2279" s="10">
        <v>2275</v>
      </c>
      <c r="B2279" s="11" t="s">
        <v>7144</v>
      </c>
      <c r="C2279" s="12" t="s">
        <v>5732</v>
      </c>
      <c r="D2279" s="11" t="s">
        <v>7145</v>
      </c>
      <c r="E2279" s="13" t="s">
        <v>1474</v>
      </c>
      <c r="F2279" s="12">
        <v>215600</v>
      </c>
      <c r="G2279" s="11" t="s">
        <v>5747</v>
      </c>
      <c r="H2279" s="15" t="s">
        <v>7146</v>
      </c>
      <c r="I2279" s="10" t="s">
        <v>20</v>
      </c>
    </row>
    <row r="2280" spans="1:9">
      <c r="A2280" s="10">
        <v>2276</v>
      </c>
      <c r="B2280" s="11" t="s">
        <v>7147</v>
      </c>
      <c r="C2280" s="12" t="s">
        <v>5732</v>
      </c>
      <c r="D2280" s="11" t="s">
        <v>7148</v>
      </c>
      <c r="E2280" s="13" t="s">
        <v>1474</v>
      </c>
      <c r="F2280" s="12">
        <v>215600</v>
      </c>
      <c r="G2280" s="11" t="s">
        <v>5747</v>
      </c>
      <c r="H2280" s="15" t="s">
        <v>7149</v>
      </c>
      <c r="I2280" s="10" t="s">
        <v>20</v>
      </c>
    </row>
    <row r="2281" spans="1:9">
      <c r="A2281" s="10">
        <v>2277</v>
      </c>
      <c r="B2281" s="11" t="s">
        <v>7150</v>
      </c>
      <c r="C2281" s="12" t="s">
        <v>5732</v>
      </c>
      <c r="D2281" s="11" t="s">
        <v>7151</v>
      </c>
      <c r="E2281" s="13" t="s">
        <v>1474</v>
      </c>
      <c r="F2281" s="12">
        <v>215600</v>
      </c>
      <c r="G2281" s="11" t="s">
        <v>5747</v>
      </c>
      <c r="H2281" s="15" t="s">
        <v>7152</v>
      </c>
      <c r="I2281" s="10" t="s">
        <v>20</v>
      </c>
    </row>
    <row r="2282" spans="1:9">
      <c r="A2282" s="10">
        <v>2278</v>
      </c>
      <c r="B2282" s="11" t="s">
        <v>7153</v>
      </c>
      <c r="C2282" s="12" t="s">
        <v>5732</v>
      </c>
      <c r="D2282" s="11" t="s">
        <v>7154</v>
      </c>
      <c r="E2282" s="13" t="s">
        <v>1474</v>
      </c>
      <c r="F2282" s="12">
        <v>215600</v>
      </c>
      <c r="G2282" s="11" t="s">
        <v>5747</v>
      </c>
      <c r="H2282" s="15" t="s">
        <v>7155</v>
      </c>
      <c r="I2282" s="10" t="s">
        <v>20</v>
      </c>
    </row>
    <row r="2283" spans="1:9">
      <c r="A2283" s="10">
        <v>2279</v>
      </c>
      <c r="B2283" s="11" t="s">
        <v>7156</v>
      </c>
      <c r="C2283" s="12" t="s">
        <v>5732</v>
      </c>
      <c r="D2283" s="11" t="s">
        <v>7157</v>
      </c>
      <c r="E2283" s="13" t="s">
        <v>1474</v>
      </c>
      <c r="F2283" s="12">
        <v>215600</v>
      </c>
      <c r="G2283" s="11" t="s">
        <v>5747</v>
      </c>
      <c r="H2283" s="15" t="s">
        <v>7158</v>
      </c>
      <c r="I2283" s="10" t="s">
        <v>20</v>
      </c>
    </row>
    <row r="2284" spans="1:9">
      <c r="A2284" s="10">
        <v>2280</v>
      </c>
      <c r="B2284" s="11" t="s">
        <v>7159</v>
      </c>
      <c r="C2284" s="12" t="s">
        <v>5732</v>
      </c>
      <c r="D2284" s="11" t="s">
        <v>7160</v>
      </c>
      <c r="E2284" s="13" t="s">
        <v>1474</v>
      </c>
      <c r="F2284" s="12">
        <v>215600</v>
      </c>
      <c r="G2284" s="11" t="s">
        <v>5747</v>
      </c>
      <c r="H2284" s="15" t="s">
        <v>7161</v>
      </c>
      <c r="I2284" s="10" t="s">
        <v>20</v>
      </c>
    </row>
    <row r="2285" spans="1:9">
      <c r="A2285" s="10">
        <v>2281</v>
      </c>
      <c r="B2285" s="11" t="s">
        <v>7162</v>
      </c>
      <c r="C2285" s="12" t="s">
        <v>5732</v>
      </c>
      <c r="D2285" s="11" t="s">
        <v>7163</v>
      </c>
      <c r="E2285" s="13" t="s">
        <v>1474</v>
      </c>
      <c r="F2285" s="12">
        <v>215600</v>
      </c>
      <c r="G2285" s="11" t="s">
        <v>5747</v>
      </c>
      <c r="H2285" s="15" t="s">
        <v>7164</v>
      </c>
      <c r="I2285" s="10" t="s">
        <v>20</v>
      </c>
    </row>
    <row r="2286" spans="1:9">
      <c r="A2286" s="10">
        <v>2282</v>
      </c>
      <c r="B2286" s="11" t="s">
        <v>7165</v>
      </c>
      <c r="C2286" s="12" t="s">
        <v>5732</v>
      </c>
      <c r="D2286" s="11" t="s">
        <v>7166</v>
      </c>
      <c r="E2286" s="13" t="s">
        <v>1474</v>
      </c>
      <c r="F2286" s="12">
        <v>215600</v>
      </c>
      <c r="G2286" s="11" t="s">
        <v>5747</v>
      </c>
      <c r="H2286" s="15" t="s">
        <v>7167</v>
      </c>
      <c r="I2286" s="10" t="s">
        <v>20</v>
      </c>
    </row>
    <row r="2287" spans="1:9">
      <c r="A2287" s="10">
        <v>2283</v>
      </c>
      <c r="B2287" s="11" t="s">
        <v>7168</v>
      </c>
      <c r="C2287" s="12" t="s">
        <v>5732</v>
      </c>
      <c r="D2287" s="11" t="s">
        <v>7169</v>
      </c>
      <c r="E2287" s="13" t="s">
        <v>1474</v>
      </c>
      <c r="F2287" s="12">
        <v>215600</v>
      </c>
      <c r="G2287" s="11" t="s">
        <v>5747</v>
      </c>
      <c r="H2287" s="15" t="s">
        <v>7170</v>
      </c>
      <c r="I2287" s="10" t="s">
        <v>20</v>
      </c>
    </row>
    <row r="2288" spans="1:9">
      <c r="A2288" s="17" t="s">
        <v>7171</v>
      </c>
      <c r="B2288" s="18"/>
      <c r="C2288" s="18"/>
      <c r="D2288" s="18"/>
      <c r="E2288" s="18"/>
      <c r="F2288" s="18"/>
      <c r="G2288" s="18"/>
      <c r="H2288" s="18"/>
      <c r="I2288" s="26"/>
    </row>
    <row r="2289" spans="1:9">
      <c r="A2289" s="17" t="s">
        <v>7172</v>
      </c>
      <c r="B2289" s="18"/>
      <c r="C2289" s="18"/>
      <c r="D2289" s="18"/>
      <c r="E2289" s="18"/>
      <c r="F2289" s="18"/>
      <c r="G2289" s="18"/>
      <c r="H2289" s="18"/>
      <c r="I2289" s="26"/>
    </row>
    <row r="2290" ht="24" spans="1:9">
      <c r="A2290" s="19" t="s">
        <v>7173</v>
      </c>
      <c r="B2290" s="19"/>
      <c r="C2290" s="19"/>
      <c r="D2290" s="20" t="s">
        <v>7174</v>
      </c>
      <c r="E2290" s="21"/>
      <c r="F2290" s="22" t="s">
        <v>7175</v>
      </c>
      <c r="G2290" s="21"/>
      <c r="H2290" s="23" t="s">
        <v>7176</v>
      </c>
      <c r="I2290" s="27"/>
    </row>
    <row r="2291" spans="1:9">
      <c r="A2291" s="24" t="s">
        <v>7177</v>
      </c>
      <c r="B2291" s="25"/>
      <c r="C2291" s="25"/>
      <c r="D2291" s="25"/>
      <c r="E2291" s="25"/>
      <c r="F2291" s="25"/>
      <c r="G2291" s="25"/>
      <c r="H2291" s="25"/>
      <c r="I2291" s="28"/>
    </row>
  </sheetData>
  <mergeCells count="4">
    <mergeCell ref="A2:I2"/>
    <mergeCell ref="H3:I3"/>
    <mergeCell ref="A2290:B2290"/>
    <mergeCell ref="A2291:B2291"/>
  </mergeCells>
  <conditionalFormatting sqref="B1:B2291">
    <cfRule type="duplicateValues" dxfId="0" priority="3" stopIfTrue="1"/>
    <cfRule type="duplicateValues" dxfId="0" priority="2" stopIfTrue="1"/>
    <cfRule type="duplicateValues" dxfId="0" priority="1" stopIfTrue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wanda</cp:lastModifiedBy>
  <dcterms:created xsi:type="dcterms:W3CDTF">2018-02-27T11:14:00Z</dcterms:created>
  <dcterms:modified xsi:type="dcterms:W3CDTF">2018-11-16T10:16:52Z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