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<sst xmlns="http://schemas.openxmlformats.org/spreadsheetml/2006/main" count="3770">
  <si>
    <t>附件3</t>
  </si>
  <si>
    <t>__盐城__市基本医疗保险定点零售药店信息表</t>
  </si>
  <si>
    <t>填报地名称：</t>
  </si>
  <si>
    <t>截止时间：2018年07月31日</t>
  </si>
  <si>
    <t>序号</t>
  </si>
  <si>
    <t>药店名称</t>
  </si>
  <si>
    <t>行政区划代码</t>
  </si>
  <si>
    <t>地 址</t>
  </si>
  <si>
    <t>所有制性质</t>
  </si>
  <si>
    <t>邮 码</t>
  </si>
  <si>
    <t>法人姓名</t>
  </si>
  <si>
    <t>联系电话</t>
  </si>
  <si>
    <t>是否特药药店</t>
  </si>
  <si>
    <t>盐城东方红大药房有限公司东方红药店</t>
  </si>
  <si>
    <t>盐城市解放中路53号</t>
  </si>
  <si>
    <t>民营</t>
  </si>
  <si>
    <t>韩洲</t>
  </si>
  <si>
    <t>亭湖区</t>
  </si>
  <si>
    <t>盐城东方红大药房有限公司东健宁药店</t>
  </si>
  <si>
    <t>盐城市建军东路51号</t>
  </si>
  <si>
    <t>江苏盐淮百信连锁药业有限公司盐城大庆路店</t>
  </si>
  <si>
    <t>盐城市大庆中路76-10号</t>
  </si>
  <si>
    <t>蒋猛</t>
  </si>
  <si>
    <t>15366551803</t>
  </si>
  <si>
    <t>盐城市亭湖区众诚大药房</t>
  </si>
  <si>
    <t>盐城市亭湖区迎宾北路79号</t>
  </si>
  <si>
    <t>杨书和</t>
  </si>
  <si>
    <t>盐城东方红大药房有限公司北闸药店</t>
  </si>
  <si>
    <t>盐城市人民北路28号</t>
  </si>
  <si>
    <t>江苏盐淮百信连锁药业有限公司盐城盐马路店</t>
  </si>
  <si>
    <t>盐城市盐马路35号125、209室</t>
  </si>
  <si>
    <t>88359518/15366551803</t>
  </si>
  <si>
    <t>是</t>
  </si>
  <si>
    <t>盐城市百灵大药房</t>
  </si>
  <si>
    <t>盐城市解放北路228号</t>
  </si>
  <si>
    <t>郑卫东</t>
  </si>
  <si>
    <t>13770090988</t>
  </si>
  <si>
    <t>盐城亭湖区人寿天双元大药房</t>
  </si>
  <si>
    <t>亭湖区清华名居10幛101号、102号</t>
  </si>
  <si>
    <t>刘成建</t>
  </si>
  <si>
    <t>13605101698</t>
  </si>
  <si>
    <t>盐城东方红大药房有限公司再康药店</t>
  </si>
  <si>
    <t>盐城市榆河路89号</t>
  </si>
  <si>
    <t>盐城东方红大药房有限公司盐阜大药房</t>
  </si>
  <si>
    <t>盐城市解放北路33号</t>
  </si>
  <si>
    <t>盐城同生堂大药房有限公司</t>
  </si>
  <si>
    <t>人民中路28号</t>
  </si>
  <si>
    <t>刘蒙</t>
  </si>
  <si>
    <t>15862083677</t>
  </si>
  <si>
    <t>盐城东方红大药房有限公司鱼市口药店</t>
  </si>
  <si>
    <t>盐城市人民中路56号瑞华大厦一楼</t>
  </si>
  <si>
    <t>江苏盐淮百信连锁药业有限公司盐城万户新村店</t>
  </si>
  <si>
    <t>盐城市盐南西路2号1幢</t>
  </si>
  <si>
    <t>盐城金桥国际大药房有限公司</t>
  </si>
  <si>
    <t>亭湖区儒学街6-7号</t>
  </si>
  <si>
    <t>韦静</t>
  </si>
  <si>
    <t>13961992899</t>
  </si>
  <si>
    <t>盐城东方红大药房有限公司开明药店</t>
  </si>
  <si>
    <t>建军中路132号商业大厦A楼</t>
  </si>
  <si>
    <t>程晓冬</t>
  </si>
  <si>
    <t>13770069797</t>
  </si>
  <si>
    <t>江苏盐淮百信连锁药业有限公司盐城通榆北村店</t>
  </si>
  <si>
    <t>盐城市农民街66号</t>
  </si>
  <si>
    <t>88265185/15366551803</t>
  </si>
  <si>
    <t>盐城苏好健桥大药房有限公司</t>
  </si>
  <si>
    <t>盐城市亭湖区丽阳广场4幢115,116门市</t>
  </si>
  <si>
    <t>张登富</t>
  </si>
  <si>
    <t>15995184488</t>
  </si>
  <si>
    <t>江苏盐淮百信连锁药业有限公司盐城环城北路店</t>
  </si>
  <si>
    <t>盐城市环城北路25-1号</t>
  </si>
  <si>
    <t>88390339/15366551803</t>
  </si>
  <si>
    <t>盐城市恒生堂药店</t>
  </si>
  <si>
    <t>盐城市亨达公寓1号楼9-10号门市</t>
  </si>
  <si>
    <t>叶茂琴</t>
  </si>
  <si>
    <t>13003480818</t>
  </si>
  <si>
    <t>盐城东方红大药房有限公司济民堂药店</t>
  </si>
  <si>
    <t>市双元路51号4号楼17AB门市</t>
  </si>
  <si>
    <t>盐城市亭湖区春意大药房有限公司</t>
  </si>
  <si>
    <t>盐城市亭湖区阳光水岸花园25号楼103、104门市（18）</t>
  </si>
  <si>
    <t>吕士艾</t>
  </si>
  <si>
    <t>13016529210</t>
  </si>
  <si>
    <t>盐城东方红大药房有限公司城南药店</t>
  </si>
  <si>
    <t>市解放南路42号</t>
  </si>
  <si>
    <t>江苏盐淮百信连锁药业有限公司盐城双元路店</t>
  </si>
  <si>
    <t>盐城市双元西路1号（万方名城3幢107室）</t>
  </si>
  <si>
    <t>88205517/15366551803</t>
  </si>
  <si>
    <t>江苏盐淮百信连锁药业有限公司盐城北闸店</t>
  </si>
  <si>
    <t>盐城市人民北路36号</t>
  </si>
  <si>
    <t>88563681/15366551803</t>
  </si>
  <si>
    <t>江苏盐淮百信连锁药业有限公司盐城开放大道南店</t>
  </si>
  <si>
    <t>盐城市开放大道34号</t>
  </si>
  <si>
    <t>江苏盐淮百信连锁药业有限公司盐城大庆中路店</t>
  </si>
  <si>
    <t>盐城市大庆中路29号综合楼107-108室</t>
  </si>
  <si>
    <t>88580070/15366551803</t>
  </si>
  <si>
    <t>盐城市中药饮片有限公司延龄国药店</t>
  </si>
  <si>
    <t>盐城市双元路7号</t>
  </si>
  <si>
    <t>孙亚明</t>
  </si>
  <si>
    <t>18905101518</t>
  </si>
  <si>
    <t>盐城金源大药房有限公司黄海东路店</t>
  </si>
  <si>
    <t>盐城市黄海东路23号</t>
  </si>
  <si>
    <t>叶茂英</t>
  </si>
  <si>
    <t>15005112131</t>
  </si>
  <si>
    <t>盐城远馨医药科技发展有限公司远馨大药房</t>
  </si>
  <si>
    <t>建军东路147号</t>
  </si>
  <si>
    <t>鲍建华</t>
  </si>
  <si>
    <t>88229998</t>
  </si>
  <si>
    <t>盐城金源大药房有限公司</t>
  </si>
  <si>
    <t>剧场路60号</t>
  </si>
  <si>
    <t>盐城亭湖区同安大药房有限公司</t>
  </si>
  <si>
    <t>盐马路32号</t>
  </si>
  <si>
    <t>陈茜</t>
  </si>
  <si>
    <t>88038000\13305102775</t>
  </si>
  <si>
    <t>盐城金源大药房有限公司同一堂药店</t>
  </si>
  <si>
    <t>人民路100号103市</t>
  </si>
  <si>
    <t>盐城太阳升汇源大药房有限公司</t>
  </si>
  <si>
    <t>盐城市亭湖区新兴镇人民中路1号</t>
  </si>
  <si>
    <t>王益翠</t>
  </si>
  <si>
    <t>18151389388</t>
  </si>
  <si>
    <t>盐城东方红大药房有限公司四通药房</t>
  </si>
  <si>
    <t>盐城市人民中路104号燕达花园G3.G4座113号</t>
  </si>
  <si>
    <t>盐城苏好红会大药房有限公司</t>
  </si>
  <si>
    <t>亭湖区榆河路51号1幢（6）</t>
  </si>
  <si>
    <t>张彬</t>
  </si>
  <si>
    <t>13705100853</t>
  </si>
  <si>
    <t>江苏盐淮百信连锁药业有限公司盐城大桥店</t>
  </si>
  <si>
    <t>盐城市区盐青路143号银都商厦一楼</t>
  </si>
  <si>
    <t>88390623/15366551803</t>
  </si>
  <si>
    <t>盐城市亭湖区三槐堂大药房有限公司</t>
  </si>
  <si>
    <t>亭湖区文港南路五星小区10号楼附16号（5）</t>
  </si>
  <si>
    <t>盐城苏好跃华大药房有限公司</t>
  </si>
  <si>
    <t>亭湖区南洋镇商贸城115号（盐海路32号）</t>
  </si>
  <si>
    <t>蔡寿国</t>
  </si>
  <si>
    <t>18921875600</t>
  </si>
  <si>
    <t>盐城市亭湖区老君堂大药房有限公司</t>
  </si>
  <si>
    <t>亭湖区开放大道92号北楼103-105室</t>
  </si>
  <si>
    <t>李良华</t>
  </si>
  <si>
    <t>13365189948</t>
  </si>
  <si>
    <t>盐城市海鹏大药房有限公司</t>
  </si>
  <si>
    <t>人民中路80号都市花园东区1019</t>
  </si>
  <si>
    <t>丁童</t>
  </si>
  <si>
    <t>13365189648</t>
  </si>
  <si>
    <t>盐城苏好大药房有限公司苏好药店</t>
  </si>
  <si>
    <t>建军东路63号</t>
  </si>
  <si>
    <t>蔡文兵</t>
  </si>
  <si>
    <t>江苏康富来大药房有限公司金色蓝庭店</t>
  </si>
  <si>
    <t>盐城建军东路100号2幢</t>
  </si>
  <si>
    <t>茆建珍</t>
  </si>
  <si>
    <t>15161900990</t>
  </si>
  <si>
    <t>亭湖区济生堂药房有限公司</t>
  </si>
  <si>
    <t>盐城市开发区富康路（18）</t>
  </si>
  <si>
    <t>沈兰</t>
  </si>
  <si>
    <t>盐城市亭湖区济洲药店有限公司</t>
  </si>
  <si>
    <t>盐城市亭湖区新兴镇永兴公路123号</t>
  </si>
  <si>
    <t>薛仕胜</t>
  </si>
  <si>
    <t>盐城市亭湖区新民健药店有限公司</t>
  </si>
  <si>
    <t>盐城市亭湖区便仓镇仓中路87号</t>
  </si>
  <si>
    <t>卞桂霞</t>
  </si>
  <si>
    <t>盐城市亭湖区广普堂药店有限公司</t>
  </si>
  <si>
    <t>盐城市亭湖区南洋镇青墩办事处青墩中路182号</t>
  </si>
  <si>
    <t>仇红飞</t>
  </si>
  <si>
    <t>盐城市亭湖区利群药店有限公司</t>
  </si>
  <si>
    <t>盐城市亭湖区南洋镇潭尖村八组</t>
  </si>
  <si>
    <t>陈英</t>
  </si>
  <si>
    <t>盐城市润康金源大药房有限公司</t>
  </si>
  <si>
    <t>盐城市人民中路66号1层111号</t>
  </si>
  <si>
    <t>盐城市亭湖区便仓康华药店有限公司</t>
  </si>
  <si>
    <t>亭湖区便仓镇仓中路102号</t>
  </si>
  <si>
    <t>张冬梅</t>
  </si>
  <si>
    <t>盐城市兴业药店有限公司</t>
  </si>
  <si>
    <t>盐城市亭湖区中亭路东润华亭西门</t>
  </si>
  <si>
    <t>李海燕</t>
  </si>
  <si>
    <t>盐城市园中园药店有限公司</t>
  </si>
  <si>
    <t>盐城市亭湖区新区园中园小区会所内</t>
  </si>
  <si>
    <t>徐杰</t>
  </si>
  <si>
    <t>13815586212</t>
  </si>
  <si>
    <t>盐城市国瑞大药房有限公司华景园店</t>
  </si>
  <si>
    <t>盐城市亭湖区南华景园6、7幢6-103室</t>
  </si>
  <si>
    <t>安隽儒</t>
  </si>
  <si>
    <t>13626227568</t>
  </si>
  <si>
    <t>盐城市芳济堂大药房有限公司</t>
  </si>
  <si>
    <t>盐城市港湾明珠南苑44幢101室</t>
  </si>
  <si>
    <t>汪兴英</t>
  </si>
  <si>
    <t>13338921790</t>
  </si>
  <si>
    <t>盐城市健灵药店有限公司新洋店</t>
  </si>
  <si>
    <t>盐城市亭湖区新洋路16号小洋湾花园3幢102</t>
  </si>
  <si>
    <t>苏志丹</t>
  </si>
  <si>
    <t>13382611988</t>
  </si>
  <si>
    <t>盐城市亭湖区张彩标大药房有限公司</t>
  </si>
  <si>
    <t>盐城市新富路11号北城馨园1幢104-1室</t>
  </si>
  <si>
    <t>张彩标</t>
  </si>
  <si>
    <t>15396881599</t>
  </si>
  <si>
    <t>盐城市慈安堂大药房有限公司</t>
  </si>
  <si>
    <t>盐城市文港北路169号综合楼一楼</t>
  </si>
  <si>
    <t>李彪</t>
  </si>
  <si>
    <t>15851060982</t>
  </si>
  <si>
    <t>盐城市东方红大药房有限公司文正大药房</t>
  </si>
  <si>
    <t>盐城市亭湖区剧场路81号</t>
  </si>
  <si>
    <t>盐城东方红大药房有限公司正和大药房</t>
  </si>
  <si>
    <t>盐城市沿河中路20号</t>
  </si>
  <si>
    <t>盐城东方红大药房有限公司天一药房</t>
  </si>
  <si>
    <t>盐城市瑞都新城4、5幢103室（从北往南第3、4、5间）</t>
  </si>
  <si>
    <t>盐城东方红大药房有限公司新民药房</t>
  </si>
  <si>
    <t>盐城市亭湖新区富康路100号</t>
  </si>
  <si>
    <t>盐城东方红大药房有限公司普济药店</t>
  </si>
  <si>
    <t>盐城市永宁路8号</t>
  </si>
  <si>
    <t>盐城市国瑞大药房有限公司康源店</t>
  </si>
  <si>
    <t xml:space="preserve">  盐城市建军东路88号</t>
  </si>
  <si>
    <t xml:space="preserve">安隽儒 </t>
  </si>
  <si>
    <t>盐城市怡康堂大药房有限公司</t>
  </si>
  <si>
    <t>盐城市区后关路16号1幢103室</t>
  </si>
  <si>
    <t>胡志平</t>
  </si>
  <si>
    <t>18261901736</t>
  </si>
  <si>
    <t>盐城市仁善堂药房有限公司</t>
  </si>
  <si>
    <t>盐城市开放大道30号12号楼一层107号</t>
  </si>
  <si>
    <t>叶响阳</t>
  </si>
  <si>
    <t>13914689999</t>
  </si>
  <si>
    <t>盐城市亭湖区万祥大药房有限公司</t>
  </si>
  <si>
    <t>盐城市亭湖区榆河路143号</t>
  </si>
  <si>
    <t>王瑞祥</t>
  </si>
  <si>
    <t>13182100898</t>
  </si>
  <si>
    <t>盐城金源大药房有限公司太阳石店</t>
  </si>
  <si>
    <t>盐城市人民中路32号</t>
  </si>
  <si>
    <t>盐城康宁堂大药房有限公司</t>
  </si>
  <si>
    <t>盐城市毓龙东路57号新阜大厦107室</t>
  </si>
  <si>
    <t>杨海</t>
  </si>
  <si>
    <t>盐城尚城中颐大药房有限公司</t>
  </si>
  <si>
    <t>盐城市区盐南东路18号尚城雅居4幢105室</t>
  </si>
  <si>
    <t>毛青松</t>
  </si>
  <si>
    <t>盐城市亭湖区李济堂大药房有限公司</t>
  </si>
  <si>
    <t>盐城市四季新城17号楼101、101-1室</t>
  </si>
  <si>
    <t>盐城市亭湖区东郊大药房有限公司</t>
  </si>
  <si>
    <t>盐城市亭湖区东郊新村虹怡苑6、8号楼15、16号门市</t>
  </si>
  <si>
    <t>陆元全</t>
  </si>
  <si>
    <t>18932286399</t>
  </si>
  <si>
    <t>盐城恒盛药房有限公司</t>
  </si>
  <si>
    <t>亭湖区盐青路21号</t>
  </si>
  <si>
    <t xml:space="preserve">周文秀  </t>
  </si>
  <si>
    <t>18605158839</t>
  </si>
  <si>
    <t>亭湖区康桥药店</t>
  </si>
  <si>
    <t>盐城市农科花苑3、4号楼104室</t>
  </si>
  <si>
    <t>盐城市城南新区钱江大药房有限公司紫薇大药房</t>
  </si>
  <si>
    <t>盐城市开放大道42号</t>
  </si>
  <si>
    <t>丁根亚</t>
  </si>
  <si>
    <t>18921899706</t>
  </si>
  <si>
    <t>盐城市亭湖区平民大药房有限公司</t>
  </si>
  <si>
    <t>盐城市开放大道83-2号</t>
  </si>
  <si>
    <t>崔海波</t>
  </si>
  <si>
    <t>15950292098</t>
  </si>
  <si>
    <t>江苏盐淮百信连锁药业有限公司盐城建军路店</t>
  </si>
  <si>
    <t>盐城市建军东路46号</t>
  </si>
  <si>
    <t>88296277/15366551803</t>
  </si>
  <si>
    <t>盐城市亭湖区大庆药店有限公司</t>
  </si>
  <si>
    <t>盐城市开放大道32号盐阜嘉园1幢109号</t>
  </si>
  <si>
    <t>周玉萍</t>
  </si>
  <si>
    <t>18066182266</t>
  </si>
  <si>
    <t>盐城市亭湖区健生大药房有限公司</t>
  </si>
  <si>
    <t>亭湖区开放大道122-2号</t>
  </si>
  <si>
    <t>吕宏俊</t>
  </si>
  <si>
    <t>13961936299</t>
  </si>
  <si>
    <t>永泰医药连锁解放北路店</t>
  </si>
  <si>
    <t>盐城市解放北路150-152号</t>
  </si>
  <si>
    <t>赵抒芹</t>
  </si>
  <si>
    <t>15705116999</t>
  </si>
  <si>
    <t>盐城市恒心药房有限公司</t>
  </si>
  <si>
    <t>亭湖开发区光荣小区中区6号</t>
  </si>
  <si>
    <t>陈容</t>
  </si>
  <si>
    <t>18921883435</t>
  </si>
  <si>
    <t>盐城市亭湖区潮声大药房有限公司</t>
  </si>
  <si>
    <t>盐城市区站前商贸城103、104、105</t>
  </si>
  <si>
    <t>张铁牛</t>
  </si>
  <si>
    <t>13338923258</t>
  </si>
  <si>
    <t>盐城市亭湖区惠仁堂大药房有限公司</t>
  </si>
  <si>
    <t xml:space="preserve">盐城市亭湖开发区商业街18号
</t>
  </si>
  <si>
    <t>黄俊亚</t>
  </si>
  <si>
    <t>18961976638</t>
  </si>
  <si>
    <t>盐城金源大药房有限公司开放大道店</t>
  </si>
  <si>
    <t>盐城市沙井头路18号2幢106、107室</t>
  </si>
  <si>
    <t>盐城磊磊大药房有限公司</t>
  </si>
  <si>
    <t>盐城市海龙路4号1006 1008 1009 1010号</t>
  </si>
  <si>
    <t>潘磊</t>
  </si>
  <si>
    <t>13505105171</t>
  </si>
  <si>
    <t>盐城市敬德堂光明大药房有限公司</t>
  </si>
  <si>
    <t>盐城市开放大道北路33号附2号</t>
  </si>
  <si>
    <t>施德前</t>
  </si>
  <si>
    <t>13914628112</t>
  </si>
  <si>
    <t>江苏盐淮百信连锁药业有限公司盐城附医店</t>
  </si>
  <si>
    <t>盐城市建军西路174号1幢</t>
  </si>
  <si>
    <t>88412298/15366551803</t>
  </si>
  <si>
    <t>江苏盐淮百信连锁药业有限公司盐城永宁路店</t>
  </si>
  <si>
    <t>盐城市亭湖区永宁路16号（小洋河北、海龙路西）</t>
  </si>
  <si>
    <t>88326090/15366551803</t>
  </si>
  <si>
    <t>江苏盐淮百信连锁药业有限公司亭湖新区长亭路店</t>
  </si>
  <si>
    <t>盐城市亭湖新区迎宾花苑21、C12商铺幢107室，21、C12商铺幢107-1室</t>
  </si>
  <si>
    <t>88280619/15366551803</t>
  </si>
  <si>
    <t>盐城北环中颐大药房有限公司</t>
  </si>
  <si>
    <t>人民北路197号</t>
  </si>
  <si>
    <t>13921841970</t>
  </si>
  <si>
    <t>江苏盐淮百信连锁药业有限公司盐城华府景城店</t>
  </si>
  <si>
    <t>盐城市人民北路66号华府景城33#-107商铺南侧（1）</t>
  </si>
  <si>
    <t>89887269/15366551803</t>
  </si>
  <si>
    <t>江苏盐淮百信连锁药业有限公司盐城建军东路店</t>
  </si>
  <si>
    <t>盐城市亭湖区建军东路84号110-112室</t>
  </si>
  <si>
    <t>88291120/15366551803</t>
  </si>
  <si>
    <t>江苏盐淮百信连锁药业有限公司盐城太平路店</t>
  </si>
  <si>
    <t>盐城市盐马路39号</t>
  </si>
  <si>
    <t>88345885/15366551803</t>
  </si>
  <si>
    <t>盐城东方红大药房有限公司万庆药店</t>
  </si>
  <si>
    <t>亭湖区解放南路116号之4-5【盐城市盐南新村1号111室】</t>
  </si>
  <si>
    <t>亭湖区健康之家大药房</t>
  </si>
  <si>
    <t>盐城市怡景花园12号102室</t>
  </si>
  <si>
    <t>张雪梅</t>
  </si>
  <si>
    <t>13921861528</t>
  </si>
  <si>
    <t>江苏盐淮百信连锁药业有限公司盐城毓龙东路店</t>
  </si>
  <si>
    <t>盐城市毓龙东路28号</t>
  </si>
  <si>
    <t>88290891/15366551803</t>
  </si>
  <si>
    <t>盐城静心园金源大药房有限公司</t>
  </si>
  <si>
    <t>盐城双元西路18号万方名称静心园5幢105室</t>
  </si>
  <si>
    <t>盐城市富昌药房有限公司</t>
  </si>
  <si>
    <t>盐城市亭湖区新富路19号</t>
  </si>
  <si>
    <t>孙富昌</t>
  </si>
  <si>
    <t>13951559679</t>
  </si>
  <si>
    <t>盐城市亭湖区汇康大药房</t>
  </si>
  <si>
    <t>亭湖区跃进路南远距6-8号</t>
  </si>
  <si>
    <t>孙明</t>
  </si>
  <si>
    <t>盐城东方红大药房有限公司益丰药房</t>
  </si>
  <si>
    <t>盐城市大庆中路118号奥景华府财富大厦一层111号</t>
  </si>
  <si>
    <t>盐城市亭湖区养君堂大药房有限公司</t>
  </si>
  <si>
    <t>盐城市亭湖区新城花园15棟107、108号</t>
  </si>
  <si>
    <t>李旭光</t>
  </si>
  <si>
    <t>盐城市国瑞大药房有限公司解放路店</t>
  </si>
  <si>
    <t>盐城市区青年中路26号圣华名都苑3-1幢105室（1）</t>
  </si>
  <si>
    <t>吴珊珊</t>
  </si>
  <si>
    <t>13914674287</t>
  </si>
  <si>
    <t>盐城市亭湖区孙红飞药房</t>
  </si>
  <si>
    <t>盐城市亭湖区潮声路锦华苑5-118门市</t>
  </si>
  <si>
    <t>孙红飞</t>
  </si>
  <si>
    <t>13815576017</t>
  </si>
  <si>
    <t>盐城市亭湖区名人大药房</t>
  </si>
  <si>
    <t>市人民中路104号燕达花园G2-106、107号</t>
  </si>
  <si>
    <t>杨勇</t>
  </si>
  <si>
    <t>13770037377</t>
  </si>
  <si>
    <t>盐城市亭湖区人寿天大药房</t>
  </si>
  <si>
    <t xml:space="preserve">  盐城市亭湖区东仓路27号</t>
  </si>
  <si>
    <t>孙梅</t>
  </si>
  <si>
    <t>18361086655</t>
  </si>
  <si>
    <t>盐城市东方红大药房有限公司怀仁堂药店</t>
  </si>
  <si>
    <t>盐城市黄金海岸城5幢101室</t>
  </si>
  <si>
    <t>盐城东方红大药房有限公司恒源药店</t>
  </si>
  <si>
    <t>盐城市文港南路17号</t>
  </si>
  <si>
    <t>盐城亭湖区海康金源大药房有限公司</t>
  </si>
  <si>
    <t>亭湖区人民中路74号</t>
  </si>
  <si>
    <t>孙红</t>
  </si>
  <si>
    <t>15751113000</t>
  </si>
  <si>
    <t>盐城市亭湖区平安药店有限公司</t>
  </si>
  <si>
    <t>亭湖区长坝西路18号</t>
  </si>
  <si>
    <t>刘逗逗</t>
  </si>
  <si>
    <t>15851079077</t>
  </si>
  <si>
    <t>盐城市亭湖区瑞春堂大药房有限公司</t>
  </si>
  <si>
    <t>盐城市亭湖区盐马路126号瑞都新城20号楼商铺20#110、111、112、113门市</t>
  </si>
  <si>
    <t>侍丽华</t>
  </si>
  <si>
    <t>18705119213</t>
  </si>
  <si>
    <t>盐城市亭湖区三源大药房有限公司</t>
  </si>
  <si>
    <t>盐城市区人民中路6号-一层北两间</t>
  </si>
  <si>
    <t>夏宏宽</t>
  </si>
  <si>
    <t>13770000956</t>
  </si>
  <si>
    <t>盐城市亭湖区国飞大药房有限公司</t>
  </si>
  <si>
    <t>盐城市区国飞尚城Ａ区6幢105、106室</t>
  </si>
  <si>
    <t>屈立军</t>
  </si>
  <si>
    <t>13968021689</t>
  </si>
  <si>
    <t>亭湖区天寿堂药铺</t>
  </si>
  <si>
    <t>盐城市解放南路123号</t>
  </si>
  <si>
    <t>盐城市亭湖区灵芝大药房有限公司</t>
  </si>
  <si>
    <t>盐城市文苑北路9号</t>
  </si>
  <si>
    <t>应开泉</t>
  </si>
  <si>
    <t>13182109885</t>
  </si>
  <si>
    <t>盐城市亭湖区宝康药房有限公司</t>
  </si>
  <si>
    <t>海龙北路环苑小区3号商住楼38-2室</t>
  </si>
  <si>
    <t>刘永</t>
  </si>
  <si>
    <t>亭湖区天福堂药店</t>
  </si>
  <si>
    <t>亭湖区东仓路</t>
  </si>
  <si>
    <t>徐秀兰</t>
  </si>
  <si>
    <t>国药控股盐城大药房有限公司新运店</t>
  </si>
  <si>
    <t>人民北路372号</t>
  </si>
  <si>
    <t>周文芳</t>
  </si>
  <si>
    <t>北京同仁堂南京药店有限责任公司盐城店</t>
  </si>
  <si>
    <t>盐马路12号商办楼115号</t>
  </si>
  <si>
    <t>徐霞</t>
  </si>
  <si>
    <t>13814328950</t>
  </si>
  <si>
    <t>盐城东方红大药房有限公司苏禾药房</t>
  </si>
  <si>
    <t xml:space="preserve">亭湖区港湾明珠南苑45幢107门市（2） </t>
  </si>
  <si>
    <t>杨帆</t>
  </si>
  <si>
    <t>盐城市健益大药房有限公司</t>
  </si>
  <si>
    <t>盐城市区景盛花园17幢商办楼114.115室</t>
  </si>
  <si>
    <t>盐城市中福华晓药房有限公司幸福花苑店</t>
  </si>
  <si>
    <t>盐城市毓龙西路北侧幸福花苑小区1号楼103、104室（2）</t>
  </si>
  <si>
    <t>高大庆</t>
  </si>
  <si>
    <t>13813220589</t>
  </si>
  <si>
    <t>盐城市亭湖区康利药房有限公司</t>
  </si>
  <si>
    <t>盐城市开放大道114号园林小区6幢</t>
  </si>
  <si>
    <t>周维云</t>
  </si>
  <si>
    <t>13851182429</t>
  </si>
  <si>
    <t>盐城华夏瑞邦大药房有限公司</t>
  </si>
  <si>
    <t>盐城市亭湖区北闸电厂东二家属区</t>
  </si>
  <si>
    <t>韩俊峰</t>
  </si>
  <si>
    <t>盐城市亭湖区通港药房有限公司</t>
  </si>
  <si>
    <t>盐城市亭湖区通港路20号(即将迁往盐都区）</t>
  </si>
  <si>
    <t>袁向芹</t>
  </si>
  <si>
    <t>盐城市百灵大药房人民路店</t>
  </si>
  <si>
    <t>盐城市亭湖区人民北路66号33幢109室</t>
  </si>
  <si>
    <t>盐城市亭湖区民生大药房有限公司</t>
  </si>
  <si>
    <t>盐城市海纯西路88-7号</t>
  </si>
  <si>
    <t>邵乃勤</t>
  </si>
  <si>
    <t>18961982717</t>
  </si>
  <si>
    <t>盐城华泰百联药房有限公司恩泽大药房</t>
  </si>
  <si>
    <t>盐城市亭湖区健康路第6.7.8号门市</t>
  </si>
  <si>
    <t>王菊方</t>
  </si>
  <si>
    <t>盐城华强汇金大药房有限公司</t>
  </si>
  <si>
    <t>盐城市亭湖区建军中路汇金购物中心北楼143、144室</t>
  </si>
  <si>
    <t>朱成祥
孙龙海</t>
  </si>
  <si>
    <t>盐城市亭湖区和善堂大药房有限公司</t>
  </si>
  <si>
    <t>盐城市亭湖区通富路18号</t>
  </si>
  <si>
    <t>刘一一</t>
  </si>
  <si>
    <t>盐城市西门参大药房有限公司</t>
  </si>
  <si>
    <t>盐城市亭湖区盐兴西路36号46号楼107门市</t>
  </si>
  <si>
    <t>李红江</t>
  </si>
  <si>
    <t>88501261</t>
  </si>
  <si>
    <t>盐城市盐都区中福华晓药房北蒋有限公司</t>
  </si>
  <si>
    <t>盐城市区开放大道128号</t>
  </si>
  <si>
    <t>盐城市亭湖区康仁源大药房有限公司</t>
  </si>
  <si>
    <t>盐城市亭湖区双元路19号(3）</t>
  </si>
  <si>
    <t>倪同娟</t>
  </si>
  <si>
    <t>15851041273</t>
  </si>
  <si>
    <t>盐城市亭湖区新华丰大药房</t>
  </si>
  <si>
    <t>盐城市盐马路204号107-108室</t>
  </si>
  <si>
    <t>赵立新</t>
  </si>
  <si>
    <t>18066160779</t>
  </si>
  <si>
    <t>盐城市亭湖区快康大药房有限公司</t>
  </si>
  <si>
    <t>盐城市亭湖区国飞尚城A区7号106室</t>
  </si>
  <si>
    <t>李淦</t>
  </si>
  <si>
    <t>13515147161</t>
  </si>
  <si>
    <t>亭湖区城西公平药店有限公司</t>
  </si>
  <si>
    <t>盐城市建军西路220号西影苑3-4号</t>
  </si>
  <si>
    <t>杨青</t>
  </si>
  <si>
    <t>盐城市亭湖区凯信药店有限公司</t>
  </si>
  <si>
    <t>盐城市亭湖区盐东镇李灶居委会盐海路北（19）</t>
  </si>
  <si>
    <t>严中连</t>
  </si>
  <si>
    <t>盐城太阳升盐东大药房有限公司</t>
  </si>
  <si>
    <t>盐城市亭湖区盐东镇盐海路94号</t>
  </si>
  <si>
    <t>颜娟</t>
  </si>
  <si>
    <t>盐东街西药店</t>
  </si>
  <si>
    <t>盐城市亭湖区盐东镇李灶街（19）</t>
  </si>
  <si>
    <t>陈胜军</t>
  </si>
  <si>
    <t>82684938
13962063661</t>
  </si>
  <si>
    <t>盐城同德药业有限公司同德大药房</t>
  </si>
  <si>
    <t>盐城市亭湖区新兴镇新街东街88号</t>
  </si>
  <si>
    <t>潘培根</t>
  </si>
  <si>
    <t>88520788
18662071362</t>
  </si>
  <si>
    <t>盐城市亭湖区长亭三槐堂大药房有限公司</t>
  </si>
  <si>
    <t>盐城市区长亭路9号力拓倾城花园10幢107室（18）</t>
  </si>
  <si>
    <t>盐城华夏大药房严强药店有限公司</t>
  </si>
  <si>
    <t>亭湖区盐东镇盐新路107号</t>
  </si>
  <si>
    <t>严强</t>
  </si>
  <si>
    <t>盐城市中福华晓药房亭湖盐东有限公司</t>
  </si>
  <si>
    <t>盐城市亭湖区盐东镇南三区小街北侧</t>
  </si>
  <si>
    <t>仇文兵</t>
  </si>
  <si>
    <t>盐城华夏大药房有限公司惠群药店</t>
  </si>
  <si>
    <t>盐城市亭湖区南洋镇南映村三组（18）</t>
  </si>
  <si>
    <t>孙龙海</t>
  </si>
  <si>
    <t>黄尖大生堂药店</t>
  </si>
  <si>
    <t>盐城市亭湖区黄尖镇黄海路33号</t>
  </si>
  <si>
    <t>王亦洲</t>
  </si>
  <si>
    <t>82602097
13705114383</t>
  </si>
  <si>
    <t>黄尖惠民药店</t>
  </si>
  <si>
    <t>盐城市亭湖区黄尖镇五新北路</t>
  </si>
  <si>
    <t>成玉兰</t>
  </si>
  <si>
    <t>82601228
15862082388</t>
  </si>
  <si>
    <t>盐城市亭湖区民悦潮声大药房有限公司</t>
  </si>
  <si>
    <t>盐城市亭湖区毓龙东路4号仁和广场A幢109室</t>
  </si>
  <si>
    <t>赵艳</t>
  </si>
  <si>
    <t xml:space="preserve"> 盐城市亭湖区青墩金源大药房有限公司</t>
  </si>
  <si>
    <t>盐城市亭湖区南洋镇三尖居委会（8）</t>
  </si>
  <si>
    <t>盐城市亭湖区天乙堂大药房有限公司</t>
  </si>
  <si>
    <t>盐城市亭湖区新兴镇新兴西巷24号</t>
  </si>
  <si>
    <t>霍芾蓉</t>
  </si>
  <si>
    <t>盐城东方红大药房有限公司双元大药房</t>
  </si>
  <si>
    <t>盐城东方红大药房有限公司越河药店</t>
  </si>
  <si>
    <t>盐城市建军西路（盐城先锋国际广场）先锋街3-8号商铺</t>
  </si>
  <si>
    <t>盐城市亭湖区泰和药店有限公司</t>
  </si>
  <si>
    <t>盐城市亭湖区新兴镇新街东路（10）</t>
  </si>
  <si>
    <t>贾林芬</t>
  </si>
  <si>
    <t>盐城市亭湖区寿山堂大药房有限公司</t>
  </si>
  <si>
    <t>盐城市市区站前商贸城12幢119号</t>
  </si>
  <si>
    <t>张洪英</t>
  </si>
  <si>
    <t>13770011971</t>
  </si>
  <si>
    <t>盐城市健灵药店有限公司</t>
  </si>
  <si>
    <t>盐城市人民北路72号</t>
  </si>
  <si>
    <t>盐城市中福华晓药房有限公司亭湖区海之滨药店</t>
  </si>
  <si>
    <t>黄尖新洋港居委会闸南路(20)</t>
  </si>
  <si>
    <t>成小凤</t>
  </si>
  <si>
    <t>82640880
13912552686</t>
  </si>
  <si>
    <t>盐城东方红大药房有限公司城北药店</t>
  </si>
  <si>
    <t>盐城市盐马路32号9-10号</t>
  </si>
  <si>
    <t>盐城市亭湖区高峰大药房有限公司</t>
  </si>
  <si>
    <t>盐城市亭湖区长亭路伯乐嘉园29幢102室（18）</t>
  </si>
  <si>
    <t>徐大昌</t>
  </si>
  <si>
    <t>13338939175</t>
  </si>
  <si>
    <t>江苏修正堂药房连锁经营有限公司城北店</t>
  </si>
  <si>
    <t>盐城市开放大道与新盐路口北</t>
  </si>
  <si>
    <t>赵红芹</t>
  </si>
  <si>
    <t>13912598205</t>
  </si>
  <si>
    <t>盐城市亭湖区普众大药房</t>
  </si>
  <si>
    <t>盐城市区双元路16号清华名居14幢106室</t>
  </si>
  <si>
    <t>江留霞</t>
  </si>
  <si>
    <t>13851189916</t>
  </si>
  <si>
    <t>盐城市亭湖区诗俪药房有限公司</t>
  </si>
  <si>
    <t>盐城市亭湖区南洋镇青墩谭尖村五组（9）</t>
  </si>
  <si>
    <t>吴婷</t>
  </si>
  <si>
    <t>盐城市国润大药房有限公司</t>
  </si>
  <si>
    <t>盐城市开放大道北路163号1幢103室（7）</t>
  </si>
  <si>
    <t>杨素萍</t>
  </si>
  <si>
    <t>盐城市亭湖区南洋惠民药店</t>
  </si>
  <si>
    <t>南洋镇寿光村1组113号</t>
  </si>
  <si>
    <t>孟龙彪</t>
  </si>
  <si>
    <t>盐城市亭湖区普宁药房有限公司</t>
  </si>
  <si>
    <t>盐城市区杏溪花苑8幢116号</t>
  </si>
  <si>
    <t>盐城康寿堂大药房有限公司</t>
  </si>
  <si>
    <t>亭湖区永宁路31号</t>
  </si>
  <si>
    <t>杨正伟</t>
  </si>
  <si>
    <t>13905109008</t>
  </si>
  <si>
    <t>盐城市新航大药房有限公司</t>
  </si>
  <si>
    <t>盐城市民航新村11幢108、109室</t>
  </si>
  <si>
    <t>陈金玲</t>
  </si>
  <si>
    <t>18019620165</t>
  </si>
  <si>
    <t>盐城市亭湖区康佳大药房</t>
  </si>
  <si>
    <t>盐城市亭湖区东方绿苑维也纳广场3幢138室</t>
  </si>
  <si>
    <t>周庭柱</t>
  </si>
  <si>
    <t>盐城市国润大药房有限公司南洋路店</t>
  </si>
  <si>
    <t>盐城市区南洋路45-1号102、103、104、105室</t>
  </si>
  <si>
    <t>万美霖</t>
  </si>
  <si>
    <t>18151380931</t>
  </si>
  <si>
    <t>盐城市亭湖区惠峰大药房有限公司</t>
  </si>
  <si>
    <t>盐城市亭湖区南洋镇新洋村五组新洋小区（8）</t>
  </si>
  <si>
    <t>季金邦</t>
  </si>
  <si>
    <t>盐城市亭湖区南洋镇善清堂药店有限公司</t>
  </si>
  <si>
    <t>亭湖区南洋镇头灶村五组盐青路286号</t>
  </si>
  <si>
    <t>周亚</t>
  </si>
  <si>
    <t>13961939105</t>
  </si>
  <si>
    <t>盐城市亭湖区珍雨药店</t>
  </si>
  <si>
    <t>盐城市亭湖区黄尖镇新洋港闸南路83号（20）</t>
  </si>
  <si>
    <t>卞凤珍</t>
  </si>
  <si>
    <t>盐城市亭湖区盛林药房有限公司</t>
  </si>
  <si>
    <t>盐城市亭湖区开放大道中路31号</t>
  </si>
  <si>
    <t>吴红林</t>
  </si>
  <si>
    <t>盐城华夏大药房有限公司李斌药店</t>
  </si>
  <si>
    <t>盐城市亭湖区盐东镇李灶街盐海路115号</t>
  </si>
  <si>
    <t>李斌</t>
  </si>
  <si>
    <t>盐城市亭湖区振春药店有限公司</t>
  </si>
  <si>
    <t>盐城市亭湖区南洋镇三尖居委会七组</t>
  </si>
  <si>
    <t>丁克飞</t>
  </si>
  <si>
    <t>盐城市亭湖区黄尖镇康好佳药房有限公司</t>
  </si>
  <si>
    <t>盐城市亭湖区黄尖镇五新中路38号</t>
  </si>
  <si>
    <t>潘亚</t>
  </si>
  <si>
    <t>盐城市亭湖区弘宇大药房有限公司</t>
  </si>
  <si>
    <t>盐城市开放大道39号附号201室</t>
  </si>
  <si>
    <t>徐炜</t>
  </si>
  <si>
    <t>盐城市亭湖区万泰大药房有限公司</t>
  </si>
  <si>
    <t>盐城市亭湖区黄海东路55号万泰时代城19号楼117,118门市</t>
  </si>
  <si>
    <t>缪京晶</t>
  </si>
  <si>
    <t>盐城市亭湖区华宝药店有限公司</t>
  </si>
  <si>
    <t>盐城市亭湖区长坝6组华盛北路西2巷1号（3）</t>
  </si>
  <si>
    <t>江苏万佳大药房有限公司全仁堂店</t>
  </si>
  <si>
    <t>盐城市亭湖区南洋镇盐海街21号</t>
  </si>
  <si>
    <t>吉杰</t>
  </si>
  <si>
    <t>盐城市亭湖区南洋利民药店有限公司</t>
  </si>
  <si>
    <t>盐城市亭湖区南洋镇黄海居委会107室</t>
  </si>
  <si>
    <t>陈素</t>
  </si>
  <si>
    <t>盐城市亭湖区南洋药房</t>
  </si>
  <si>
    <t>亭湖区南洋镇步洋路团结巷1号</t>
  </si>
  <si>
    <t>颜良</t>
  </si>
  <si>
    <t>盐城市亭湖区唯美康大药房有限公司</t>
  </si>
  <si>
    <t>盐城市亭湖区新兴镇西巷居委会新永公路南侧</t>
  </si>
  <si>
    <t>王冬梅</t>
  </si>
  <si>
    <t>江苏万佳大药房有限公司太生堂药店</t>
  </si>
  <si>
    <t>盐城市亭湖区新兴镇新场路48号</t>
  </si>
  <si>
    <t>宋述明</t>
  </si>
  <si>
    <t>88511173
15161979960</t>
  </si>
  <si>
    <t>便仓镇牡丹药店</t>
  </si>
  <si>
    <t>盐城市亭湖区便仓镇仓中路88号</t>
  </si>
  <si>
    <t>谭江涛</t>
  </si>
  <si>
    <t>88832638
13004495519</t>
  </si>
  <si>
    <t>盐城东方红大药房有限公司乾坤药房</t>
  </si>
  <si>
    <t>盐城市沿河西路12号</t>
  </si>
  <si>
    <t>盐城市亭湖区城西瑞康药店有限公司</t>
  </si>
  <si>
    <t>盐城市亭湖区东仓路22号</t>
  </si>
  <si>
    <t>张万兄</t>
  </si>
  <si>
    <t>盐城华泰百联药房有限公司广安堂药店</t>
  </si>
  <si>
    <t>盐城市市区盐南东路4号</t>
  </si>
  <si>
    <t>盐城市盐都区西城大药房有限公司</t>
  </si>
  <si>
    <t>杨坝桃源居A-5\A-8幢05室</t>
  </si>
  <si>
    <t>杨建</t>
  </si>
  <si>
    <t>13605108633</t>
  </si>
  <si>
    <t>盐都区</t>
  </si>
  <si>
    <t>盐城市盐都区大冈文昌药店有限公司</t>
  </si>
  <si>
    <t>盐都区大冈镇文昌西路13号</t>
  </si>
  <si>
    <t>张金富</t>
  </si>
  <si>
    <t>盐城市延寿堂药店有限公司</t>
  </si>
  <si>
    <t>尚庄镇健康路7幢109、110、111室</t>
  </si>
  <si>
    <t>顾志坚</t>
  </si>
  <si>
    <t>国瑞吉祥大药房有限公司</t>
  </si>
  <si>
    <t>盐都区秦南镇光明路377号</t>
  </si>
  <si>
    <t>孙浩</t>
  </si>
  <si>
    <t>盐城市盐都区百佳大药房有限公司</t>
  </si>
  <si>
    <t>盐都区大纵湖镇滨湖社区镜湖西路</t>
  </si>
  <si>
    <t>凌芳</t>
  </si>
  <si>
    <t>盐城市盐都区学富仁信药店有限公司</t>
  </si>
  <si>
    <t xml:space="preserve">盐都区学富镇人民路 </t>
  </si>
  <si>
    <t>王卫东</t>
  </si>
  <si>
    <t>盐城华泰百联药房有限公司好好缘药店</t>
  </si>
  <si>
    <t>盐都新区福才村二组</t>
  </si>
  <si>
    <t>钟家军</t>
  </si>
  <si>
    <t>盐城市盐都区康民药店有限公司</t>
  </si>
  <si>
    <t>盐都区潘黄镇中南路</t>
  </si>
  <si>
    <t>刘金前</t>
  </si>
  <si>
    <t>盐城华夏树娟大药房有限公司</t>
  </si>
  <si>
    <t>亭湖区航运西村21-1号</t>
  </si>
  <si>
    <t>盐城市盐都区学富宝琳药店有限公司</t>
  </si>
  <si>
    <t>学富镇人民路44号</t>
  </si>
  <si>
    <t>张君芳</t>
  </si>
  <si>
    <t>盐城市盐都区为民大药房有限公司</t>
  </si>
  <si>
    <t>盐马西路152号</t>
  </si>
  <si>
    <t>吕兵</t>
  </si>
  <si>
    <t>盐城市盐都区新区康泽苑大药房</t>
  </si>
  <si>
    <t>盐城市盐都区新区福才村一组神州河畔景苑19幢S02室</t>
  </si>
  <si>
    <t>车成健</t>
  </si>
  <si>
    <t>88353681</t>
  </si>
  <si>
    <t>盐城市龙岗大药房有限公司</t>
  </si>
  <si>
    <t>盐城市盐都区龙冈镇人民路3号</t>
  </si>
  <si>
    <t>陈汝玉</t>
  </si>
  <si>
    <t>盐城市盐都区新区国泰大药房</t>
  </si>
  <si>
    <t>盐都区新区海润尊品107、108、109门市</t>
  </si>
  <si>
    <t>颜杰</t>
  </si>
  <si>
    <t>18932270688</t>
  </si>
  <si>
    <t>盐城市盐都区康芝林大药房有限公司</t>
  </si>
  <si>
    <t>盐都区新区裕新社区华荣神州豪苑12幢商铺04室</t>
  </si>
  <si>
    <t>焦素萍</t>
  </si>
  <si>
    <t>13814373832</t>
  </si>
  <si>
    <t>盐城桃源居金源大药房有限公司</t>
  </si>
  <si>
    <t>盐城市盐都区潘黄镇杨坝居委会益利服饰宿舍楼2幢108室</t>
  </si>
  <si>
    <t>何爱萍</t>
  </si>
  <si>
    <t>18752250388</t>
  </si>
  <si>
    <t>盐城市盐都区益达大药房有限公司</t>
  </si>
  <si>
    <t>潘黄街道杨坝居委会益利服饰宿舍楼2幢103-1室</t>
  </si>
  <si>
    <t>徐扣兄</t>
  </si>
  <si>
    <t>13815587706</t>
  </si>
  <si>
    <t>盐城市盐都区百康药房有限公司</t>
  </si>
  <si>
    <t>盐都区潘黄镇前进办事处东升居委会1幢101-102室</t>
  </si>
  <si>
    <t xml:space="preserve"> 盐城市盐都区惠芝林药房有限公司 </t>
  </si>
  <si>
    <t>盐城市盐都区张庄街道办事处东升居委会五组</t>
  </si>
  <si>
    <t>王松</t>
  </si>
  <si>
    <t xml:space="preserve">13815579980 </t>
  </si>
  <si>
    <t>盐城市盐都区潘黄镇盛世大药房</t>
  </si>
  <si>
    <t>盐都区青年路盛世华城20号楼101室</t>
  </si>
  <si>
    <t xml:space="preserve"> 13605101698</t>
  </si>
  <si>
    <t>盐都区人民大药房</t>
  </si>
  <si>
    <t>盐都区西区鹿鸣路</t>
  </si>
  <si>
    <t>盐城市盐都区楼王镇甄东药店</t>
  </si>
  <si>
    <t>楼王镇朝阳居委会楼王医院西侧</t>
  </si>
  <si>
    <t>王丛丛</t>
  </si>
  <si>
    <t>江苏万佳大药房有限公司永春堂店</t>
  </si>
  <si>
    <t>盐城市盐都区滨湖衘道镜湖路5号</t>
  </si>
  <si>
    <t>李进</t>
  </si>
  <si>
    <t>盐城万佳秦康大药房有限公司</t>
  </si>
  <si>
    <t>大庆西路80号西城府邸13幢106室</t>
  </si>
  <si>
    <t>陶正华</t>
  </si>
  <si>
    <t>盐城市盐都区龙冈镇科康大药房有限公司</t>
  </si>
  <si>
    <t>盐都区龙冈镇人民路21号</t>
  </si>
  <si>
    <t>朱玲秀</t>
  </si>
  <si>
    <t>盐城市盐都区大纵湖镇康佳乐药店</t>
  </si>
  <si>
    <t>盐都区大纵湖镇人民中路91号</t>
  </si>
  <si>
    <t>王标</t>
  </si>
  <si>
    <t>盐城市盐都区滨湖街道镜湖药店</t>
  </si>
  <si>
    <t>盐城市盐都区滨湖街道宋曹北路22号</t>
  </si>
  <si>
    <t>宋长敬</t>
  </si>
  <si>
    <t>盐城市盐都区大冈镇大生堂药店</t>
  </si>
  <si>
    <t>盐都区冈中办事处振冈路73号</t>
  </si>
  <si>
    <t>滕建军</t>
  </si>
  <si>
    <t>盐城市盐都区益健药店有限公司</t>
  </si>
  <si>
    <t>盐都区义丰镇人民中路38-1号</t>
  </si>
  <si>
    <t>王建</t>
  </si>
  <si>
    <t>盐城市盐都区学富镇安心药店</t>
  </si>
  <si>
    <t>盐城市盐都区学富镇人民路</t>
  </si>
  <si>
    <t>郑红萍</t>
  </si>
  <si>
    <t>盐城国瑞维康大药房有限公司</t>
  </si>
  <si>
    <t>盐城市盐都区秦南镇光明东路445号</t>
  </si>
  <si>
    <t>陶亮威</t>
  </si>
  <si>
    <t>盐城市盐都区大冈镇开泰大药房</t>
  </si>
  <si>
    <t>盐城市盐都区大冈镇华英路4号</t>
  </si>
  <si>
    <t>陈晶</t>
  </si>
  <si>
    <t>盐城市盐都区修德堂一正药房有限公司</t>
  </si>
  <si>
    <t>盐都区尚庄镇人民路镇政府对面</t>
  </si>
  <si>
    <t>丁莉</t>
  </si>
  <si>
    <t>盐城市盐都区长生大药房有限公司</t>
  </si>
  <si>
    <t>盐都区尚庄镇五瑞路36号</t>
  </si>
  <si>
    <t>沈金国</t>
  </si>
  <si>
    <t>盐城华夏众康大药房有限公司</t>
  </si>
  <si>
    <t>盐都区龙冈镇坊桥居委会文化名苑1幢104室</t>
  </si>
  <si>
    <t>张程绩</t>
  </si>
  <si>
    <t>盐城市盐都区潘黄诚德药房</t>
  </si>
  <si>
    <t>盐城市盐都区潘黄镇中路南路</t>
  </si>
  <si>
    <t>李德萍</t>
  </si>
  <si>
    <t>盐城市成佳大药房有限公司</t>
  </si>
  <si>
    <t>张庄东升中路28号</t>
  </si>
  <si>
    <t>祁晓勤</t>
  </si>
  <si>
    <t>盐城市龙康大药房有限公司</t>
  </si>
  <si>
    <t>盐城市盐都区龙冈镇盐兴中路103,105号</t>
  </si>
  <si>
    <t>周青蔚</t>
  </si>
  <si>
    <t>盐城市盐都区修德堂药房有限公司新康药店</t>
  </si>
  <si>
    <t>盐城市盐都区大纵湖镇中心北路58号</t>
  </si>
  <si>
    <t>凌珍</t>
  </si>
  <si>
    <t>盐城市顺心大药房有限公司</t>
  </si>
  <si>
    <t>盐城市盐都区盐龙街道黎明路24号</t>
  </si>
  <si>
    <t>盐城市群康药店有限公司</t>
  </si>
  <si>
    <t>盐城市盐都区中兴街道中兴路50号（富宜苑商住楼1幢9室）</t>
  </si>
  <si>
    <t>张英</t>
  </si>
  <si>
    <t>18921843855</t>
  </si>
  <si>
    <t>盐城市盐都区郭猛盛祥药房有限公司</t>
  </si>
  <si>
    <t>郭猛镇人民西路71号</t>
  </si>
  <si>
    <t>盛元祥</t>
  </si>
  <si>
    <t>盐城市盐都区龙冈信万家大药房有限公司</t>
  </si>
  <si>
    <t>龙冈镇凤凰南路20号</t>
  </si>
  <si>
    <t>丁永忠</t>
  </si>
  <si>
    <t>中福华晓药房盐都潘黄有限公司</t>
  </si>
  <si>
    <t>潘黄镇中南路幼儿园对面</t>
  </si>
  <si>
    <t>浦晓云</t>
  </si>
  <si>
    <t>盐城市天和药房有限公司</t>
  </si>
  <si>
    <t>盐城市盐都区盐龙街道迎宾路46号</t>
  </si>
  <si>
    <t>张亚栋</t>
  </si>
  <si>
    <t>盐城市盐都区保全堂大药房有限责任公司</t>
  </si>
  <si>
    <t>盐城市盐都区张庄街道张庄路1号</t>
  </si>
  <si>
    <t>徐保娣</t>
  </si>
  <si>
    <t>盐城市盐都区健和堂药店有限公司</t>
  </si>
  <si>
    <t>盐城市盐都区盐渎街道福才社区中马西小区</t>
  </si>
  <si>
    <t>卞森</t>
  </si>
  <si>
    <t>盐城市盐都区学富镇九洲通大药房</t>
  </si>
  <si>
    <t>盐都区学富镇富康路22号</t>
  </si>
  <si>
    <t>陶正帅</t>
  </si>
  <si>
    <t>盐城市盐都区布衣大药房有限公司</t>
  </si>
  <si>
    <t>盐城市盐都区潘黄街道大庆西路国税局宿舍楼2幢103-1-2-3-4,104-1-2-3-4</t>
  </si>
  <si>
    <t>邱义林</t>
  </si>
  <si>
    <t>盐城市盐都区康荣大药房有限公司</t>
  </si>
  <si>
    <t>盐城市盐都区冈中街道振冈路</t>
  </si>
  <si>
    <t>李兰芳</t>
  </si>
  <si>
    <t>盐城万佳美信大药房有限公司</t>
  </si>
  <si>
    <t>盐都区秦南镇虹园路45号</t>
  </si>
  <si>
    <t>祁军</t>
  </si>
  <si>
    <t>盐城万佳康源大药房有限公司</t>
  </si>
  <si>
    <t>盐都区秦南镇东桥新村23号</t>
  </si>
  <si>
    <t>曹震</t>
  </si>
  <si>
    <t>盐城市华夏保和堂大药房有限公司</t>
  </si>
  <si>
    <t>盐都区龙冈镇凤凰南路凤凰山庄108/109室</t>
  </si>
  <si>
    <t>张成韦</t>
  </si>
  <si>
    <t>盐城市中福华晓药房有限公司楼王人民路店</t>
  </si>
  <si>
    <t>盐城市盐都区楼王镇人民路4号</t>
  </si>
  <si>
    <t>陈艳</t>
  </si>
  <si>
    <t>盐城太阳升大药房有限公司海棠药店</t>
  </si>
  <si>
    <t>盐城市盐都区张庄街道富康路18号</t>
  </si>
  <si>
    <t>盐城国瑞崇德大药房</t>
  </si>
  <si>
    <t>盐都区楼王镇新风路226号</t>
  </si>
  <si>
    <t>盐城市盐都区理想大药房有限公司</t>
  </si>
  <si>
    <t>盐都区大冈镇育才路57号</t>
  </si>
  <si>
    <t>朱超</t>
  </si>
  <si>
    <t>盐城市盐都区百济堂大药房有限公司</t>
  </si>
  <si>
    <t>盐都区龙冈镇凤凰南路21号</t>
  </si>
  <si>
    <t>武振钢</t>
  </si>
  <si>
    <t>盐城市盐都区健康缘大药房有限公司</t>
  </si>
  <si>
    <t>盐都区楼王镇新风路201号</t>
  </si>
  <si>
    <t>王峰</t>
  </si>
  <si>
    <t>盐城市盐都区盛源大药房</t>
  </si>
  <si>
    <t>盐都区潘黄镇新日月翠洲嘉园116幢</t>
  </si>
  <si>
    <t>李晓军</t>
  </si>
  <si>
    <t>盐都区西区杏苑大药房</t>
  </si>
  <si>
    <t>盐都区西区鹿鸣路1570号</t>
  </si>
  <si>
    <t>王立军</t>
  </si>
  <si>
    <t>盐都区大冈镇一笑堂大药房</t>
  </si>
  <si>
    <t>盐都区大冈育才路66号</t>
  </si>
  <si>
    <t>盐都区大冈镇隆生大药房</t>
  </si>
  <si>
    <t>大冈镇卧龙西路卧龙花园西侧</t>
  </si>
  <si>
    <t>陈桂秀</t>
  </si>
  <si>
    <t>盐城市盐都区安康之家药房有限公司</t>
  </si>
  <si>
    <t>盐城市盐都区潘黄街道何桥居委会四组腾飞新城7号楼沿街门市105、106号（E）</t>
  </si>
  <si>
    <t>盐城市盐都区仁爱大药房有限公司</t>
  </si>
  <si>
    <t>潘黄镇中南路</t>
  </si>
  <si>
    <t>13770061688</t>
  </si>
  <si>
    <t>盐城市尽心大药房有限公司</t>
  </si>
  <si>
    <t>盐都区张庄仓头路22号</t>
  </si>
  <si>
    <t>盐城市盐都区鞍湖社区鞍兴大药房</t>
  </si>
  <si>
    <t>盐都区龙冈镇鞍湖社区前进路36号</t>
  </si>
  <si>
    <t>郁祖涛</t>
  </si>
  <si>
    <t>盐城市盐都区康民药店有限公司华侨城店</t>
  </si>
  <si>
    <t>盐城市盐都区盐渎街道华侨城16号105、106</t>
  </si>
  <si>
    <t>盐城市盐都区汇通大药房有限公司</t>
  </si>
  <si>
    <t>张庄街道办事处东升村5组</t>
  </si>
  <si>
    <t>蔡蓉</t>
  </si>
  <si>
    <t>盐城市盐都区翔宇大药房有限公司</t>
  </si>
  <si>
    <t>新都香城美地花园10幢02号商铺</t>
  </si>
  <si>
    <t>李凯</t>
  </si>
  <si>
    <t>15151079886</t>
  </si>
  <si>
    <t>盐城市盐都区万好佳大药房有限公司</t>
  </si>
  <si>
    <t>盐都区北蒋远景居委会一组1幢101</t>
  </si>
  <si>
    <t>万育霞</t>
  </si>
  <si>
    <t>盐城市盐都区如意大药房有限公司</t>
  </si>
  <si>
    <t>盐都区北蒋朝阳路186号</t>
  </si>
  <si>
    <t>周乐秋</t>
  </si>
  <si>
    <t>盐城市盐都区潘黄百草园大药房</t>
  </si>
  <si>
    <t>潘黄前进东升居委会105号门市</t>
  </si>
  <si>
    <t>凌彬彬</t>
  </si>
  <si>
    <t>18752227858</t>
  </si>
  <si>
    <t>盐城市中福华晓药房盐都惠众有限公司</t>
  </si>
  <si>
    <t>盐城市盐都区大冈镇附冈路西首</t>
  </si>
  <si>
    <t>盐城市盐都区秦南镇小卢大药房有限公司</t>
  </si>
  <si>
    <t>盐都区秦南镇亭湖路6号</t>
  </si>
  <si>
    <t>洪长松</t>
  </si>
  <si>
    <t>盐城市盐都区迎阳大药房有限公司</t>
  </si>
  <si>
    <t>盐都区大纵湖镇人民西路1号</t>
  </si>
  <si>
    <t>王利宏</t>
  </si>
  <si>
    <t>盐城市盐都区御生堂大药房有限公司</t>
  </si>
  <si>
    <t>盐城市盐都区张庄仓头三组10号</t>
  </si>
  <si>
    <t>许翠芳</t>
  </si>
  <si>
    <t>盐城市中福华晓药房有限公司北龙港店</t>
  </si>
  <si>
    <t>盐城市盐都区北龙港街道文华路404号</t>
  </si>
  <si>
    <t>盐城市盐都区大冈镇许先药房有限公司</t>
  </si>
  <si>
    <t>盐都区大冈镇新港北路</t>
  </si>
  <si>
    <t>许仕华</t>
  </si>
  <si>
    <t>盐城市森根大药房有限公司</t>
  </si>
  <si>
    <t>盐城市盐都区潘黄街道杨坝、美丽居委会西城逸品花园33幢101室</t>
  </si>
  <si>
    <t>曹永根</t>
  </si>
  <si>
    <t>盐城东方红大药房有限公司润生堂药店</t>
  </si>
  <si>
    <t>盐城市盐都区开元路18号香城美地12-1</t>
  </si>
  <si>
    <t>盐城市中福华晓药房有限公司新区开创路店</t>
  </si>
  <si>
    <t>盐城市盐都新区开创路3号</t>
  </si>
  <si>
    <t>盐城市盐都区龙冈镇储巷药店有限公司</t>
  </si>
  <si>
    <t>盐城市盐都区龙冈镇储巷村盐淮路西侧</t>
  </si>
  <si>
    <t>薛正权</t>
  </si>
  <si>
    <t>盐城市和泰大药房有限公司</t>
  </si>
  <si>
    <t>盐城市神州路69号和泰嘉园20号楼106-107室</t>
  </si>
  <si>
    <t>吴素红</t>
  </si>
  <si>
    <t>13222380089</t>
  </si>
  <si>
    <t>盐城市盐都区郭猛镇杨侍药店</t>
  </si>
  <si>
    <t>杨侍大道与郭西公路交叉口西北50米</t>
  </si>
  <si>
    <t>马爱萍</t>
  </si>
  <si>
    <t>盐城市盐都区百仁堂大药房有限公司</t>
  </si>
  <si>
    <t>盐城市盐都区盐龙街道办事处凤凰南路138号</t>
  </si>
  <si>
    <t>胡芳</t>
  </si>
  <si>
    <t>盐城市盐都区新区缘缘大药房</t>
  </si>
  <si>
    <r>
      <rPr>
        <sz val="9"/>
        <rFont val="宋体"/>
        <charset val="134"/>
      </rPr>
      <t>盐城市盐都区郭猛镇杨侍村综合楼A楼</t>
    </r>
    <r>
      <rPr>
        <sz val="9"/>
        <color indexed="8"/>
        <rFont val="宋体"/>
        <charset val="134"/>
      </rPr>
      <t xml:space="preserve">109门市</t>
    </r>
  </si>
  <si>
    <t>刘金群</t>
  </si>
  <si>
    <t>盐城市龙康大药房有限公司凤凰北路店</t>
  </si>
  <si>
    <t xml:space="preserve">盐城市盐都区龙冈镇凤凰北路30号 </t>
  </si>
  <si>
    <t>盐城金石堂大药房有限公司</t>
  </si>
  <si>
    <t>盐城市盐都区郭猛镇人民路</t>
  </si>
  <si>
    <t>石凤楼</t>
  </si>
  <si>
    <t>盐城市盐都区秦南镇亭湖路大药房</t>
  </si>
  <si>
    <t>盐城市盐都区秦南镇亭湖路5号</t>
  </si>
  <si>
    <t>单海兵</t>
  </si>
  <si>
    <t>盐城市康龙大药房有限公司</t>
  </si>
  <si>
    <t>盐城市盐都区北龙港街道龙潭中路44号</t>
  </si>
  <si>
    <t>李航</t>
  </si>
  <si>
    <t>0515-88670278</t>
  </si>
  <si>
    <t xml:space="preserve">盐城国瑞大德生大药房 </t>
  </si>
  <si>
    <t>盐都区楼王镇文昌路104号</t>
  </si>
  <si>
    <t>盐城市养生斋大药房有限公司</t>
  </si>
  <si>
    <t>盐城市盐都区龙冈镇盐兴中路195号</t>
  </si>
  <si>
    <t>高杨</t>
  </si>
  <si>
    <t>盐城金石堂大药房有限公司惠宁店</t>
  </si>
  <si>
    <t>盐城市盐都区郭猛镇人民北路18-19号</t>
  </si>
  <si>
    <t>15995199310</t>
  </si>
  <si>
    <t>盐都区葛武富能康药店有限公司</t>
  </si>
  <si>
    <t>葛武镇育才北路48号</t>
  </si>
  <si>
    <t>徐加富</t>
  </si>
  <si>
    <t>盐城金石堂大药房有限公司大冈惠民店</t>
  </si>
  <si>
    <t>盐城市盐都区大冈镇育才路26号</t>
  </si>
  <si>
    <t>盐城华夏大药房有限公司尚庄店</t>
  </si>
  <si>
    <t>盐城市盐都区尚庄镇瑞北居委会原尚庄供销社综合大楼1楼西侧</t>
  </si>
  <si>
    <t>顾厚萍</t>
  </si>
  <si>
    <t>13016521656</t>
  </si>
  <si>
    <t>盐城市中福华晓药房盐都五瑞有限公司</t>
  </si>
  <si>
    <t>盐都区尚庄镇人民路119号</t>
  </si>
  <si>
    <t>13626228166</t>
  </si>
  <si>
    <t>国瑞红源大药房有限公司</t>
  </si>
  <si>
    <t>盐都区义丰镇建丰路131号</t>
  </si>
  <si>
    <t>周红梅</t>
  </si>
  <si>
    <t>88661266</t>
  </si>
  <si>
    <t>盐城市盐都区健友药房有限公司</t>
  </si>
  <si>
    <t>盐都区楼王镇人民路73号</t>
  </si>
  <si>
    <t>杨健</t>
  </si>
  <si>
    <t>盐城市盐都区金鑫药店有限公司</t>
  </si>
  <si>
    <t>盐都区尚庄镇文化路48号</t>
  </si>
  <si>
    <t>王正书</t>
  </si>
  <si>
    <t>葛武华智药店有限公司</t>
  </si>
  <si>
    <t>盐都区葛武镇富祥中路21号</t>
  </si>
  <si>
    <t>潘华智</t>
  </si>
  <si>
    <t>盐城市盐都区白云大药房有限公司</t>
  </si>
  <si>
    <t>盐都区楼王镇新风路73号</t>
  </si>
  <si>
    <t>高玉干</t>
  </si>
  <si>
    <t>盐城市中福华晓药房盐都郭猛有限公司</t>
  </si>
  <si>
    <t>盐城市盐都区郭猛公园路</t>
  </si>
  <si>
    <t>0515-88480919</t>
  </si>
  <si>
    <t>盐城市盐都区郭猛镇繁荣药店有限公司</t>
  </si>
  <si>
    <t>盐都区郭猛镇繁荣路88号</t>
  </si>
  <si>
    <t>孙江林</t>
  </si>
  <si>
    <t>盐城市盐都区潘黄镇潘黄镇维德大药房</t>
  </si>
  <si>
    <t>盐城市潘黄镇鹿鸣路407号</t>
  </si>
  <si>
    <t>陈国荣</t>
  </si>
  <si>
    <t>江苏万佳大药房有限公司松阳堂店</t>
  </si>
  <si>
    <t>盐都区盐龙街道马沟迎宾路72号</t>
  </si>
  <si>
    <t>姜国琴</t>
  </si>
  <si>
    <t>盐城市盐都区龙冈镇华妹药店有限公司</t>
  </si>
  <si>
    <t>盐都区龙冈镇洪渡路71号</t>
  </si>
  <si>
    <t>洪云妺</t>
  </si>
  <si>
    <t>盐城华夏大药房有限公司龙潭药店</t>
  </si>
  <si>
    <t>盐都区北龙港街道龙潭中路132号</t>
  </si>
  <si>
    <t>裔广厦</t>
  </si>
  <si>
    <t>盐城市盐都区大纵湖长春堂药店有限公司</t>
  </si>
  <si>
    <t>盐都区大纵湖镇镜湖路15号</t>
  </si>
  <si>
    <t>李坚</t>
  </si>
  <si>
    <t>盐都区龙冈镇龙新药店</t>
  </si>
  <si>
    <t>盐都区龙冈镇解放北路111号</t>
  </si>
  <si>
    <t>徐国庆</t>
  </si>
  <si>
    <t>盐都区潘黄好运来药店</t>
  </si>
  <si>
    <t>盐都区潘黄镇中路95号</t>
  </si>
  <si>
    <t>陆培莉</t>
  </si>
  <si>
    <t>13770075960</t>
  </si>
  <si>
    <t>盐城市盐都区北蒋镇康友药店</t>
  </si>
  <si>
    <t>盐都区北蒋镇朝阳路188号</t>
  </si>
  <si>
    <t>张煜</t>
  </si>
  <si>
    <t>盐城万佳护陇大药房有限公司</t>
  </si>
  <si>
    <t>盐城市盐都区郭猛镇护陇路74号</t>
  </si>
  <si>
    <t>何勇</t>
  </si>
  <si>
    <t>盐城市平仁堂药房有限公司</t>
  </si>
  <si>
    <t>盐城市盐都区中兴街道人民路135号</t>
  </si>
  <si>
    <t>姚军</t>
  </si>
  <si>
    <t>盐都区盈康药店有限公司</t>
  </si>
  <si>
    <t>盐城市盐都区潘黄街道杨坝村杨东路姑苏苑18号楼1-3号</t>
  </si>
  <si>
    <t>李爱国</t>
  </si>
  <si>
    <t>盐城市百灵大药房大庆路店</t>
  </si>
  <si>
    <t>盐城市大庆西路58号104室</t>
  </si>
  <si>
    <t>盐城市敬德堂健康大药房有限公司</t>
  </si>
  <si>
    <t>盐都区潘黄街道杨坝莱场综合楼108间</t>
  </si>
  <si>
    <t>盐城市三河大药房有限公司</t>
  </si>
  <si>
    <t>盐都新区三河家园22幢118-119室</t>
  </si>
  <si>
    <t>蔡容荣</t>
  </si>
  <si>
    <t>13914627979</t>
  </si>
  <si>
    <t>盐城苏好大药房有限公司文汇药房</t>
  </si>
  <si>
    <t>盐城市盐都新区文汇路向阳秀水佳苑第10幢商铺105号</t>
  </si>
  <si>
    <t>13921801408</t>
  </si>
  <si>
    <t>江苏康富来大药房有限公司盐都华都店</t>
  </si>
  <si>
    <t>盐城市盐都区青年华都西苑4幢S110号</t>
  </si>
  <si>
    <t>王丹</t>
  </si>
  <si>
    <t>15261995121</t>
  </si>
  <si>
    <t>盐城市盐都区一善大药房有限公司</t>
  </si>
  <si>
    <t>盐城市盐都区新区福才村一组港龙华侨城2幢110室</t>
  </si>
  <si>
    <t>王文祥</t>
  </si>
  <si>
    <t>15961985710</t>
  </si>
  <si>
    <t>盐城市盐都区君益大药房有限公司</t>
  </si>
  <si>
    <t>盐城市青年西路西城逸品花园18-19幢105室</t>
  </si>
  <si>
    <t>郜长贵</t>
  </si>
  <si>
    <t>滨海县三叶堂药店</t>
  </si>
  <si>
    <t>滨海县师苑路39号（教师新村南门）</t>
  </si>
  <si>
    <t>钱亚</t>
  </si>
  <si>
    <t>滨海县</t>
  </si>
  <si>
    <t>滨海县大文药店</t>
  </si>
  <si>
    <t>滨海县八滩镇解放路66号</t>
  </si>
  <si>
    <t>王瑞文</t>
  </si>
  <si>
    <t>滨海县吉达康大药店有限公司</t>
  </si>
  <si>
    <t>滨海县纬西路通贸商住楼110、111室</t>
  </si>
  <si>
    <t>邵永刚</t>
  </si>
  <si>
    <t>滨海县华信大药房</t>
  </si>
  <si>
    <t>滨海县凤鸣路南侧华信景园小区4幢106、107门市</t>
  </si>
  <si>
    <t>李庆玲</t>
  </si>
  <si>
    <t>滨海县寿康大药房</t>
  </si>
  <si>
    <t>滨海县景湖路购物中心1幢1002-1003室</t>
  </si>
  <si>
    <t>朱燕春</t>
  </si>
  <si>
    <t>滨海县普济大药房</t>
  </si>
  <si>
    <t>滨海县人民南路延伸段东侧钢材市场综合南楼105、106室</t>
  </si>
  <si>
    <t>王娟</t>
  </si>
  <si>
    <t>滨海县怡心堂大药房有限公司</t>
  </si>
  <si>
    <t>滨海县师苑路南侧丰园苑A5幢108、109室</t>
  </si>
  <si>
    <t>支进进</t>
  </si>
  <si>
    <t>滨海县滋生堂药房</t>
  </si>
  <si>
    <t>滨海县滨淮镇东罾村东罾大道8号东罾商业广场2幢102、103室</t>
  </si>
  <si>
    <t>朱玛</t>
  </si>
  <si>
    <t>滨海县华丽大药房</t>
  </si>
  <si>
    <t>滨海县人民北路东6幢101-103室</t>
  </si>
  <si>
    <t>吴华丽</t>
  </si>
  <si>
    <t>滨海县潘记德生堂药店</t>
  </si>
  <si>
    <t>滨海县蔡桥镇中山路58号</t>
  </si>
  <si>
    <t>潘荣明</t>
  </si>
  <si>
    <t>滨海县月红药店</t>
  </si>
  <si>
    <t>滨海县滨海港经济区小街5组</t>
  </si>
  <si>
    <t>王月红</t>
  </si>
  <si>
    <t>滨海县正泰大药房连锁有限公司八滩中路店</t>
  </si>
  <si>
    <t>滨海县八滩镇八滩中路（原来新时代店）</t>
  </si>
  <si>
    <t>姜金汛</t>
  </si>
  <si>
    <t>滨海县吴二大药房</t>
  </si>
  <si>
    <t>滨海县经济开发区沿海工业园头罾社区经一路东侧</t>
  </si>
  <si>
    <t>姜加成</t>
  </si>
  <si>
    <t>滨海县博信大药房</t>
  </si>
  <si>
    <t>滨海县滨淮镇东罾团结路南侧</t>
  </si>
  <si>
    <t>蒋蹇</t>
  </si>
  <si>
    <t>滨海县源源大药房</t>
  </si>
  <si>
    <t>滨海县陈涛镇郭集小学对面</t>
  </si>
  <si>
    <t>毕桂兰</t>
  </si>
  <si>
    <t>15961917183 13861405883</t>
  </si>
  <si>
    <t>滨海县通贸大药房</t>
  </si>
  <si>
    <t>滨海县人民南路通贸装饰城A幢101、102室</t>
  </si>
  <si>
    <t>陈训兵</t>
  </si>
  <si>
    <t>滨海县海云大药房有限公司</t>
  </si>
  <si>
    <t>滨海县正鑫小区西大门104商铺</t>
  </si>
  <si>
    <t>窦海云</t>
  </si>
  <si>
    <t>滨海县正泰大药房连锁有限公司益发店</t>
  </si>
  <si>
    <t>滨海县通榆镇供销社商场西侧107-108号</t>
  </si>
  <si>
    <t>滨海县修德堂药房有限公司天和堂药店</t>
  </si>
  <si>
    <t>滨海县阜东中路574号（原副食品厂楼南首1-3间）</t>
  </si>
  <si>
    <t>庞杰</t>
  </si>
  <si>
    <t>滨海县修德堂药房有限公司三好药房</t>
  </si>
  <si>
    <t>滨海县玉龙路东15号A楼A105、106室</t>
  </si>
  <si>
    <t>李咸龙</t>
  </si>
  <si>
    <t>滨海县久久大药房</t>
  </si>
  <si>
    <t>滨海县迎宾中路迎宾花园105、106室</t>
  </si>
  <si>
    <t>成其新</t>
  </si>
  <si>
    <t>国瑞控股盐城大药房滨海师苑有限公司</t>
  </si>
  <si>
    <t>滨海县师苑路南侧丰园苑B1幢137、138室（周晓兴）</t>
  </si>
  <si>
    <t xml:space="preserve"> 陈虎</t>
  </si>
  <si>
    <t>滨海县正泰大药房连锁有限公司兴安店</t>
  </si>
  <si>
    <t>滨海县蔡桥店</t>
  </si>
  <si>
    <t>滨海县正泰大药房连锁有限公司八滩解放店</t>
  </si>
  <si>
    <t>滨海县八滩镇解放路86号</t>
  </si>
  <si>
    <t>滨海县修德堂药房有限公司健卫药店</t>
  </si>
  <si>
    <t>滨海县东坎镇向阳大道NC-16段商住楼102、103室</t>
  </si>
  <si>
    <t>徐梅</t>
  </si>
  <si>
    <t>滨海县蔡桥镇益民大药房</t>
  </si>
  <si>
    <t>滨海县蔡桥镇当尖村三组</t>
  </si>
  <si>
    <t>徐兰萍</t>
  </si>
  <si>
    <t>13357981816 18914632189</t>
  </si>
  <si>
    <t>蔡桥镇富康大药房</t>
  </si>
  <si>
    <t>蔡桥镇蔡坎路513号</t>
  </si>
  <si>
    <t>徐秀红</t>
  </si>
  <si>
    <t>滨海修德堂佛手药房有限公司</t>
  </si>
  <si>
    <t>滨海县幸福路66号翰林苑4号楼101室</t>
  </si>
  <si>
    <t>孙守君（委托许春海）</t>
  </si>
  <si>
    <t>滨海县济世堂大药房</t>
  </si>
  <si>
    <t>滨海县中央花园30号楼商铺130室</t>
  </si>
  <si>
    <t>高飞</t>
  </si>
  <si>
    <t>国瑞控股盐城大药房滨海头罾有限公司</t>
  </si>
  <si>
    <t>滨海县滨淮镇头罾街振兴西路南</t>
  </si>
  <si>
    <t>吴海洋</t>
  </si>
  <si>
    <t>盐城华泰百联药房有限公司南苑大药房</t>
  </si>
  <si>
    <t>滨海县港城路80号正鑫城市经典7/13幢112室商212室</t>
  </si>
  <si>
    <t>徐兰轩</t>
  </si>
  <si>
    <t>滨海城北大药房有限公司</t>
  </si>
  <si>
    <t>滨海县城北阜东北路189号</t>
  </si>
  <si>
    <t>于广勤</t>
  </si>
  <si>
    <t>滨海县康盛大药房有限公司</t>
  </si>
  <si>
    <t>滨海县东坎镇新建南路吉达公寓1号楼109室(112)号</t>
  </si>
  <si>
    <t>顾浩荡</t>
  </si>
  <si>
    <t>13961913889 13905118200</t>
  </si>
  <si>
    <t>滨海县济生大药堂</t>
  </si>
  <si>
    <t>滨海县阜东中路145号</t>
  </si>
  <si>
    <t>钱宽荣</t>
  </si>
  <si>
    <t>18912580848 84237716</t>
  </si>
  <si>
    <t>滨海县福康大药房</t>
  </si>
  <si>
    <t>滨海县东坎镇纬中路南12幢101门市</t>
  </si>
  <si>
    <t>汪学利</t>
  </si>
  <si>
    <t>滨海县大德生药房</t>
  </si>
  <si>
    <t>滨海县阜东中路金厦广场35号楼108室</t>
  </si>
  <si>
    <t>庄红光</t>
  </si>
  <si>
    <t>滨海县正泰大药房连锁有限公司吉达店</t>
  </si>
  <si>
    <t>滨海县人民中路吉达广场东侧101-103室</t>
  </si>
  <si>
    <t>滨海县正泰大药房连锁有限公司富康店</t>
  </si>
  <si>
    <t>滨海县富康路西侧华德名人苑H-06幢110、111室</t>
  </si>
  <si>
    <t>滨海县周静大药房</t>
  </si>
  <si>
    <t>滨海县东坎镇迎宾东路2-1号</t>
  </si>
  <si>
    <t>周兆静</t>
  </si>
  <si>
    <t>滨海县民信药房</t>
  </si>
  <si>
    <t>滨海县东坎镇迎宾中路230号（康达医院对面）</t>
  </si>
  <si>
    <t>陆海龙</t>
  </si>
  <si>
    <t>滨海县修德堂药房有限公司复元堂药店</t>
  </si>
  <si>
    <t>滨海县正红镇陈铸大街19号</t>
  </si>
  <si>
    <t>王　虎</t>
  </si>
  <si>
    <t>滨海康达大药房</t>
  </si>
  <si>
    <t>滨海县迎宾中路北侧税务局综合楼101-103室</t>
  </si>
  <si>
    <t>康峰</t>
  </si>
  <si>
    <t>滨海县医药商厦有限公司</t>
  </si>
  <si>
    <t>滨海县东坎镇煤球路1号</t>
  </si>
  <si>
    <t>陈如春</t>
  </si>
  <si>
    <t xml:space="preserve"> 13813208998 18914633580季本兴</t>
  </si>
  <si>
    <t>滨海县百姓缘大药房有限公司</t>
  </si>
  <si>
    <t>滨海县东坎镇阜东中路245号</t>
  </si>
  <si>
    <t>赵楠鸿</t>
  </si>
  <si>
    <t>13813209598 13961911148 84225999</t>
  </si>
  <si>
    <t>滨海县欧亚药店</t>
  </si>
  <si>
    <t>滨海县迎宾东路53号三中商住楼104-105室</t>
  </si>
  <si>
    <t>陈红勤</t>
  </si>
  <si>
    <t>13814392566 84231508</t>
  </si>
  <si>
    <t>滨海县正泰大药房连锁有限公司绿都店</t>
  </si>
  <si>
    <t>滨海县海滨大道北侧景湖理想城C3幢商铺106-108室</t>
  </si>
  <si>
    <t>滨海县修德堂药房有限公司姚天生药店</t>
  </si>
  <si>
    <t>滨海县东坎镇人民北路425号</t>
  </si>
  <si>
    <t xml:space="preserve">孙守君 </t>
  </si>
  <si>
    <t>滨海县滨医大药房有限公司人民大药房</t>
  </si>
  <si>
    <t>滨海县东坎镇阜东中路208号（金茂大厦102室）</t>
  </si>
  <si>
    <t>滨海县修德堂药房有限公司杨记大药房</t>
  </si>
  <si>
    <t>滨海县八巨镇宝恒商业广场安置楼C区0405号</t>
  </si>
  <si>
    <t>陆东华</t>
  </si>
  <si>
    <t>滨海县康德药店</t>
  </si>
  <si>
    <t>滨海县陈涛镇郭集北街</t>
  </si>
  <si>
    <t>王永明</t>
  </si>
  <si>
    <t>滨海县修德堂药房有限公司放心药店</t>
  </si>
  <si>
    <t>滨海县向阳大道NC-10号楼109-110室</t>
  </si>
  <si>
    <t>滨海县利国大药房</t>
  </si>
  <si>
    <t>滨海县富康路碧水绿都10-11/123</t>
  </si>
  <si>
    <t>仇利玲</t>
  </si>
  <si>
    <t>84180816 18914631628</t>
  </si>
  <si>
    <t>滨海县双鹤堂药店</t>
  </si>
  <si>
    <t>滨海县现代农业产业园区沿河街农贸市场北侧1幢1号</t>
  </si>
  <si>
    <t>成明清</t>
  </si>
  <si>
    <t>江苏同益医药连锁有限公司惠民大药房</t>
  </si>
  <si>
    <t>滨海县界牌镇坎友路西侧</t>
  </si>
  <si>
    <t>于秀玲</t>
  </si>
  <si>
    <t>江苏同益医药连锁有限公司胜康大药房</t>
  </si>
  <si>
    <t>滨海县正红镇獐沟居委会中心北路78号</t>
  </si>
  <si>
    <t>张恩保</t>
  </si>
  <si>
    <t>江苏同益医药连锁有限公司永生堂大药房</t>
  </si>
  <si>
    <t>滨海县天场镇马套街坎场路</t>
  </si>
  <si>
    <t>姚其红</t>
  </si>
  <si>
    <t>江苏修正堂药房连锁经营有限公司五汛百信药店</t>
  </si>
  <si>
    <t>滨海县五汛镇双桥路33号</t>
  </si>
  <si>
    <t>王正梅</t>
  </si>
  <si>
    <t>滨海县修德堂药房有限公司益康大药房</t>
  </si>
  <si>
    <t>滨海县界牌镇区坎友路路西（信用社对面）</t>
  </si>
  <si>
    <t>王洪军</t>
  </si>
  <si>
    <t>滨海县嘉泰大药房</t>
  </si>
  <si>
    <t>滨海县经济开发区阜东北路施庄5组</t>
  </si>
  <si>
    <t>周艳</t>
  </si>
  <si>
    <t>江苏修正堂药房连锁经营有限公司滨海万福堂药店</t>
  </si>
  <si>
    <t>滨海县现代农业园区大套小街</t>
  </si>
  <si>
    <t>潘长江</t>
  </si>
  <si>
    <t>滨海县修德堂药房有限公司益民药店</t>
  </si>
  <si>
    <t>滨海县通榆镇通榆小街老街商业总店</t>
  </si>
  <si>
    <t>韩立峰</t>
  </si>
  <si>
    <t>滨海县元森大药房</t>
  </si>
  <si>
    <t>滨海县通榆镇工业路玲珑湾105-106门市</t>
  </si>
  <si>
    <t>姚启明</t>
  </si>
  <si>
    <t>滨海修德堂祥泰药房有限公司</t>
  </si>
  <si>
    <t>滨海县陈涛镇郭集小街</t>
  </si>
  <si>
    <t>（孙守君）郭有刚</t>
  </si>
  <si>
    <t>滨海县恒安药房</t>
  </si>
  <si>
    <t>滨海县五汛镇五七村汛坍路5号</t>
  </si>
  <si>
    <t>郁步高</t>
  </si>
  <si>
    <t>江苏同益医药连锁有限公司福星大药房</t>
  </si>
  <si>
    <t>滨海县五汛镇汛坍路（向北50米）</t>
  </si>
  <si>
    <t>成海燕</t>
  </si>
  <si>
    <t>滨海县正康大药房有限公司</t>
  </si>
  <si>
    <t>滨海县人民中路4号</t>
  </si>
  <si>
    <t>张春林</t>
  </si>
  <si>
    <t>84198616  13770139208</t>
  </si>
  <si>
    <t>盐城华泰百联药房有限公司滨海兴健大药房</t>
  </si>
  <si>
    <t>滨海县向阳大道NC-6号综合楼101-102室</t>
  </si>
  <si>
    <t>毛广飞</t>
  </si>
  <si>
    <t>滨海县正泰大药房连锁有限公司纬中路店</t>
  </si>
  <si>
    <t>滨海县纬中路恒裕商城西南拐角处0号楼第一层1-1室</t>
  </si>
  <si>
    <t>滨海修德堂康惠药房有限公司</t>
  </si>
  <si>
    <t>滨海县新滩盐场新滩东路</t>
  </si>
  <si>
    <t>孙守君（授权许春海）</t>
  </si>
  <si>
    <t>滨海县康旺大药房</t>
  </si>
  <si>
    <t>滨海县天场镇马套小街</t>
  </si>
  <si>
    <t>李泽培</t>
  </si>
  <si>
    <t>滨海县正泰大药房连锁有限公司育才店</t>
  </si>
  <si>
    <t>滨海县育才西路南侧滨盛楼101室</t>
  </si>
  <si>
    <t>盐城华泰百联药房有限公司滨海康联大药房</t>
  </si>
  <si>
    <t>滨海县人民北路273、275号</t>
  </si>
  <si>
    <t>毛广飞 孙海亮</t>
  </si>
  <si>
    <t>滨海县惠源大药房</t>
  </si>
  <si>
    <t>滨海县新滩盐场新盐路</t>
  </si>
  <si>
    <t>朱维芹</t>
  </si>
  <si>
    <t>盐城市中福华晓药房滨海八巨有限公司</t>
  </si>
  <si>
    <t>滨海县八巨阜东路22号</t>
  </si>
  <si>
    <t>盐城华泰百联药房有限公司回恩堂大药房</t>
  </si>
  <si>
    <t>滨海县育才西路建行综合楼（原育才路南侧36号底层）101-104室</t>
  </si>
  <si>
    <t>徐兰轩 毛广飞</t>
  </si>
  <si>
    <t>13851115819 13914633038（袁军）</t>
  </si>
  <si>
    <t>滨海县海滨大药房</t>
  </si>
  <si>
    <t>滨海县育才中路体委综合楼第15、16、17门面</t>
  </si>
  <si>
    <t>曹海燕</t>
  </si>
  <si>
    <t>滨海县蔡桥镇姜记药店</t>
  </si>
  <si>
    <t>滨海县蔡桥镇蔡坎路391号</t>
  </si>
  <si>
    <t>郭琴</t>
  </si>
  <si>
    <t>国瑞控股盐城大药房有限公司滨海爱心店</t>
  </si>
  <si>
    <t>滨海县正红镇獐沟社区中心南路34号</t>
  </si>
  <si>
    <t>张步文</t>
  </si>
  <si>
    <t>滨海县正泰大药房连锁有限公司华德店</t>
  </si>
  <si>
    <t>滨海县富康路西侧华德名人苑北门A1-01幢104室</t>
  </si>
  <si>
    <t>江苏盐淮百信连锁药业有限公司滨海阜东南路店</t>
  </si>
  <si>
    <t>滨海县阜东南路13号</t>
  </si>
  <si>
    <t>姜猛 李成芳</t>
  </si>
  <si>
    <t>滨海修德堂盛源药房有限公司</t>
  </si>
  <si>
    <t>滨海县滨淮农场众兴路</t>
  </si>
  <si>
    <t>13611536344 13655102789朱</t>
  </si>
  <si>
    <t>滨海清华大药房</t>
  </si>
  <si>
    <t>滨海县育才西路22号清华苑107、108、109室</t>
  </si>
  <si>
    <t>陈乃定</t>
  </si>
  <si>
    <t>13851115819 8919969</t>
  </si>
  <si>
    <t>滨海县修德堂药房有限公司老百姓药店</t>
  </si>
  <si>
    <t>滨海县五汛镇北坍街坍南路62号</t>
  </si>
  <si>
    <t>沈光东</t>
  </si>
  <si>
    <t>滨海县方园大药房有限公司</t>
  </si>
  <si>
    <t>滨海县中市北路20号</t>
  </si>
  <si>
    <t>杜为</t>
  </si>
  <si>
    <t>滨海修德堂康乐药房有限公司</t>
  </si>
  <si>
    <t>滨海经济开发区沿海工业园头罾社区安泰路55号</t>
  </si>
  <si>
    <t>高　明　</t>
  </si>
  <si>
    <t>江苏同益医药连锁有限公司幸福大药房</t>
  </si>
  <si>
    <t>滨海县八滩镇八滩西路85号</t>
  </si>
  <si>
    <t>殷凤霞</t>
  </si>
  <si>
    <t>滨海县曙光大药房</t>
  </si>
  <si>
    <t>滨海县天场镇马套集镇</t>
  </si>
  <si>
    <t>成曙光</t>
  </si>
  <si>
    <t>滨海县修德堂有限公司便民药房</t>
  </si>
  <si>
    <t>滨海县滨海港镇淤尖小街村</t>
  </si>
  <si>
    <t>喻红（张耀泉）</t>
  </si>
  <si>
    <t>滨海县同德堂大药房有限公司</t>
  </si>
  <si>
    <t>滨海县滨淮镇东罾村东罾大道清泉公司商务楼1楼1－3号</t>
  </si>
  <si>
    <t>朱　玛</t>
  </si>
  <si>
    <t>滨海县修德堂药房有限公司回春药店</t>
  </si>
  <si>
    <t>滨海县通榆镇舀港村舀洪路</t>
  </si>
  <si>
    <t>刘　松</t>
  </si>
  <si>
    <t>滨海县佳心大药房</t>
  </si>
  <si>
    <t>滨海县经济开发区沿海工业园头罾社区振兴路</t>
  </si>
  <si>
    <t>张增洪（徐桂琴）</t>
  </si>
  <si>
    <t>滨海县修德堂药房有限公司恒新大药店</t>
  </si>
  <si>
    <t>滨海县滨海港经济区六合庄村五组</t>
  </si>
  <si>
    <t xml:space="preserve">刘法红 </t>
  </si>
  <si>
    <t>滨海县太和堂药店</t>
  </si>
  <si>
    <t>滨海县八滩镇老街（原医院对面）</t>
  </si>
  <si>
    <t>李华</t>
  </si>
  <si>
    <t>滨海县重德药房有限公司</t>
  </si>
  <si>
    <t>滨海县滨淮镇中兴路20号</t>
  </si>
  <si>
    <t>蒋骞</t>
  </si>
  <si>
    <t>13656199989  18361866299</t>
  </si>
  <si>
    <t>滨海县三友堂大药房有限公司</t>
  </si>
  <si>
    <t>滨海县阜东南路238号（烟草仓库对面）</t>
  </si>
  <si>
    <t>李元山</t>
  </si>
  <si>
    <t>滨海县正泰大药房连锁有限公司景湖店</t>
  </si>
  <si>
    <t>滨海县海滨大道北侧师苑路景湖理想城C23 101-104</t>
  </si>
  <si>
    <t>滨海县正泰大药房连锁有限公司幸福店</t>
  </si>
  <si>
    <t>滨海县中市北路东侧幸福小区南楼106-1室</t>
  </si>
  <si>
    <t>滨海县正泰大药房连锁有限公司金屋店</t>
  </si>
  <si>
    <t>滨海县人民南路与工业路交汇处金屋装饰城1号楼111、112室</t>
  </si>
  <si>
    <t>滨海县百益药店有限公司</t>
  </si>
  <si>
    <t>滨海县陈涛镇新街道东</t>
  </si>
  <si>
    <t>蒋道之</t>
  </si>
  <si>
    <t>13861408776 15380507458</t>
  </si>
  <si>
    <t>滨海县修德堂药房有限公司利群药店</t>
  </si>
  <si>
    <t>滨海县界牌镇界牌街沿河路80号</t>
  </si>
  <si>
    <t>吕国华</t>
  </si>
  <si>
    <t>滨海县友康大药房</t>
  </si>
  <si>
    <t>滨海县阜东南路丁子港闸北路西第一幢</t>
  </si>
  <si>
    <t>刘理想</t>
  </si>
  <si>
    <t>滨海县正泰大药房连锁有限公司新建店</t>
  </si>
  <si>
    <t>滨海县新建中路1号经发大楼101室</t>
  </si>
  <si>
    <t>国瑞控股盐城大药房有限公司滨海济民堂店</t>
  </si>
  <si>
    <t>滨海县界牌镇界牌村沿河路</t>
  </si>
  <si>
    <t>汤其岗</t>
  </si>
  <si>
    <t>滨海县修德堂药房有限公司钱氏药店</t>
  </si>
  <si>
    <t>滨海县正红镇育才路61号</t>
  </si>
  <si>
    <t>钱光先</t>
  </si>
  <si>
    <t>滨海县益生堂大药房有限公司</t>
  </si>
  <si>
    <t>滨海县坎南商业街50号</t>
  </si>
  <si>
    <t>王红卫</t>
  </si>
  <si>
    <t>滨海县修德堂药房有限公司中意药店</t>
  </si>
  <si>
    <t>滨海县滨淮镇樊集社区西康24号</t>
  </si>
  <si>
    <t>陆凤娥</t>
  </si>
  <si>
    <t>84363919 13770118458</t>
  </si>
  <si>
    <t>滨海万佳怀庆堂大药房有限公司</t>
  </si>
  <si>
    <t>滨海县滨淮镇樊集社区南康街康西路东</t>
  </si>
  <si>
    <t>季大禹</t>
  </si>
  <si>
    <t>江苏同益医药连锁有限公司天康大药房</t>
  </si>
  <si>
    <t>滨海县八巨镇建设路93号</t>
  </si>
  <si>
    <t>谈　刚</t>
  </si>
  <si>
    <t>江苏修正堂药房连锁经营有限公司滨淮华泰药店</t>
  </si>
  <si>
    <t>滨海县滨淮农场众兴路33-101</t>
  </si>
  <si>
    <t>周自成</t>
  </si>
  <si>
    <t>18352000600 13814392925沈</t>
  </si>
  <si>
    <t>滨海县正泰大药房连锁有限公司阜东店</t>
  </si>
  <si>
    <t>滨海县阜东中路西侧车站综合楼105-108室</t>
  </si>
  <si>
    <t>盐城市中福华晓药房滨海滨海港有限公司</t>
  </si>
  <si>
    <t>滨海港经济区临淮街八港路61号</t>
  </si>
  <si>
    <t>高大庆 于利业</t>
  </si>
  <si>
    <t>13770012347 18601509826</t>
  </si>
  <si>
    <t>江苏同益医药连锁有限公司滨淮利民大药房</t>
  </si>
  <si>
    <t>滨海县滨淮镇新岭街14号</t>
  </si>
  <si>
    <t>郑天婵 唐海银</t>
  </si>
  <si>
    <t>13218631030 18961917915杜建国</t>
  </si>
  <si>
    <t>江苏同益医药连锁有限公司德生堂大药房</t>
  </si>
  <si>
    <t>滨海县蔡桥镇中山路81号</t>
  </si>
  <si>
    <t>李焱山</t>
  </si>
  <si>
    <t>滨海县平安大药房有限公司</t>
  </si>
  <si>
    <t>滨海县滨海港经济区临淮街集镇路27号</t>
  </si>
  <si>
    <t>江苏同益医药连锁有限公司永康大药房</t>
  </si>
  <si>
    <t>滨海县阜东南路西侧154综合楼127、128室</t>
  </si>
  <si>
    <t>万红林</t>
  </si>
  <si>
    <t>滨海县修德堂药房有限公司康群药店</t>
  </si>
  <si>
    <t>滨海县滨淮镇兴淮东路92号</t>
  </si>
  <si>
    <t>张学淮</t>
  </si>
  <si>
    <t>滨海县康安药店</t>
  </si>
  <si>
    <t>滨海县五汛镇北坍村二组</t>
  </si>
  <si>
    <t>洪　明</t>
  </si>
  <si>
    <t>滨海县振东药店</t>
  </si>
  <si>
    <t>滨海县振东小街91号</t>
  </si>
  <si>
    <t>陈德富</t>
  </si>
  <si>
    <t>13382633449 13327987222</t>
  </si>
  <si>
    <t>滨海县开心源药房</t>
  </si>
  <si>
    <t>滨海县正红镇复兴村（正红镇二小东侧）</t>
  </si>
  <si>
    <t>徐红兵</t>
  </si>
  <si>
    <t>盐城华泰百联药房有限公司滨海众康大药房</t>
  </si>
  <si>
    <t>滨海县阜东南路172号锁厂综合楼110、111室</t>
  </si>
  <si>
    <t>滨海县渔市口大药房</t>
  </si>
  <si>
    <t>滨海县东坎镇人民北路XN-1号楼111、112室</t>
  </si>
  <si>
    <t>庄进</t>
  </si>
  <si>
    <t>18914686558 84232766</t>
  </si>
  <si>
    <t>滨海县老寿星大药房</t>
  </si>
  <si>
    <t>滨海县中市北路23号（民政局一楼）</t>
  </si>
  <si>
    <t>朱红华</t>
  </si>
  <si>
    <t>13092121555 84234997</t>
  </si>
  <si>
    <t>滨海县康生大药房</t>
  </si>
  <si>
    <t>滨海县八滩镇八滩中心街道63号金府御苑1幢106室</t>
  </si>
  <si>
    <t>王国生</t>
  </si>
  <si>
    <t>盐城市中福华晓药房滨海八滩有限公司</t>
  </si>
  <si>
    <t>滨海县八滩镇八滩中路8号</t>
  </si>
  <si>
    <t>高大庆（季巧云）</t>
  </si>
  <si>
    <t>18914633589 18914633589高</t>
  </si>
  <si>
    <t>滨海县种德堂大药房</t>
  </si>
  <si>
    <t>滨海县蔡桥镇蔡坎路118号</t>
  </si>
  <si>
    <t>陈淼</t>
  </si>
  <si>
    <t>滨海县淤尖药店</t>
  </si>
  <si>
    <t>滨海县滨海港镇淤尖小街二组</t>
  </si>
  <si>
    <t>姜德</t>
  </si>
  <si>
    <t>江苏同益医药连锁有限公司天知堂大药房</t>
  </si>
  <si>
    <t>滨海县八滩镇街西路</t>
  </si>
  <si>
    <t>郑天婵</t>
  </si>
  <si>
    <t>滨海县丰华药店</t>
  </si>
  <si>
    <t>滨海县正红复兴居委会西十字街9号</t>
  </si>
  <si>
    <t>闵峰华</t>
  </si>
  <si>
    <t>滨海县济源堂大药房</t>
  </si>
  <si>
    <t>滨海县正红镇獐沟孟陶路169号</t>
  </si>
  <si>
    <t>袁军</t>
  </si>
  <si>
    <t>滨海县康裕大药房</t>
  </si>
  <si>
    <t>滨海县东坎镇红星南巷29号绿都佳苑3幢商住楼商铺135、136（235、236）室</t>
  </si>
  <si>
    <t>马海亮</t>
  </si>
  <si>
    <t>滨海县修德堂药房有限公司安泰药房</t>
  </si>
  <si>
    <t>滨海县滨淮镇新淮中路与教育路交汇</t>
  </si>
  <si>
    <t>王兆青</t>
  </si>
  <si>
    <t>江苏同益医药连锁有限公司藺氏大药房</t>
  </si>
  <si>
    <t>滨海县滨淮镇康庄村堆南街</t>
  </si>
  <si>
    <t>蔺胜海</t>
  </si>
  <si>
    <t>滨海县松柏堂有限公司</t>
  </si>
  <si>
    <t>滨海县八滩镇新港街新港路</t>
  </si>
  <si>
    <t>潘素兰</t>
  </si>
  <si>
    <t>滨海县恒生堂药店有限公司</t>
  </si>
  <si>
    <t>盐城市滨海县滨淮农场小街祥云路3-101</t>
  </si>
  <si>
    <t>尚加荣</t>
  </si>
  <si>
    <t>滨海县鑫洁药店</t>
  </si>
  <si>
    <t>滨海县滨淮农场陈李北路45号</t>
  </si>
  <si>
    <t>刘兰英</t>
  </si>
  <si>
    <t>滨海县正泰大药房连锁有限公司中巿店</t>
  </si>
  <si>
    <t>滨海县中市路七发楼101-102室</t>
  </si>
  <si>
    <t>滨海县利康大药房</t>
  </si>
  <si>
    <t>滨海县凤鸣路南侧华信景园小区7号楼107室</t>
  </si>
  <si>
    <t>陈远红</t>
  </si>
  <si>
    <t>江苏九鼎大药房连锁有限公司康泰药厦</t>
  </si>
  <si>
    <t>320923</t>
  </si>
  <si>
    <t>阜宁县阜城大街８１号</t>
  </si>
  <si>
    <t>224400</t>
  </si>
  <si>
    <t>宋萍</t>
  </si>
  <si>
    <t>87226575</t>
  </si>
  <si>
    <t>阜宁</t>
  </si>
  <si>
    <t>江苏九鼎大药房连锁有限公司老城药店</t>
  </si>
  <si>
    <t>阜宁县阜城大街２９４号</t>
  </si>
  <si>
    <t>陈丽</t>
  </si>
  <si>
    <t>87212542</t>
  </si>
  <si>
    <t>江苏九鼎大药房连锁有限公司爱心药店</t>
  </si>
  <si>
    <t>阜宁县阜城镇大关路北首</t>
  </si>
  <si>
    <t>王晓娟</t>
  </si>
  <si>
    <t>87222551</t>
  </si>
  <si>
    <t>江苏九鼎大药房连锁有限公司益林健康药店</t>
  </si>
  <si>
    <t>阜宁县益林镇人民北路７９号</t>
  </si>
  <si>
    <t>顾景萍</t>
  </si>
  <si>
    <t>87782169</t>
  </si>
  <si>
    <t>盐城好药师大药房有限公司益寿堂大药房</t>
  </si>
  <si>
    <t>阜宁县益林镇建新中路13号</t>
  </si>
  <si>
    <t>万振平</t>
  </si>
  <si>
    <t>15862003568</t>
  </si>
  <si>
    <t>江苏九鼎大药房连锁有限公司益林鹤龙堂药店</t>
  </si>
  <si>
    <t>阜宁县益林镇人民中路２０号</t>
  </si>
  <si>
    <t>李凤芹</t>
  </si>
  <si>
    <t>87795817</t>
  </si>
  <si>
    <t>江苏九鼎大药房连锁有限公司哈尔滨路药店</t>
  </si>
  <si>
    <t>阜宁县阜城镇大关路</t>
  </si>
  <si>
    <t>韩静</t>
  </si>
  <si>
    <t>89716353</t>
  </si>
  <si>
    <t>盐城好药师大药房有限公司康顺大药房</t>
  </si>
  <si>
    <t>阜宁县清华名仕园B楼1层9#门市</t>
  </si>
  <si>
    <t>邰艳</t>
  </si>
  <si>
    <t>87236219</t>
  </si>
  <si>
    <t>阜宁县泰和堂大药房有限公司</t>
  </si>
  <si>
    <t>阜宁县阜城镇通榆北路（原城北国税局楼下）</t>
  </si>
  <si>
    <t>李建秋</t>
  </si>
  <si>
    <t>87798881</t>
  </si>
  <si>
    <t>江苏同益医药连锁有限公司孙氏大药房</t>
  </si>
  <si>
    <t>阜宁县东沟镇东南村8组</t>
  </si>
  <si>
    <t>孙士顺</t>
  </si>
  <si>
    <t>阜宁县善和堂大药房</t>
  </si>
  <si>
    <t>阜宁县沿岗北路</t>
  </si>
  <si>
    <t>高兆龙</t>
  </si>
  <si>
    <t>13815527878</t>
  </si>
  <si>
    <t>盐城好药师大药房有限公司农裕春大药房</t>
  </si>
  <si>
    <t>阜宁县阜城镇新宁公寓1号楼由东向西2-3号门市</t>
  </si>
  <si>
    <t>田长青</t>
  </si>
  <si>
    <t>87269185</t>
  </si>
  <si>
    <t>盐城好药师大药房有限公司百信堂大药房</t>
  </si>
  <si>
    <t>阜宁县阜城向阳路</t>
  </si>
  <si>
    <t>殷文娟</t>
  </si>
  <si>
    <t>87210689</t>
  </si>
  <si>
    <t>盐城好药师大药房有限公司长寿大药房</t>
  </si>
  <si>
    <t>阜宁县阜城镇大街富建大厦</t>
  </si>
  <si>
    <t>戴霞</t>
  </si>
  <si>
    <t>87234227</t>
  </si>
  <si>
    <t>阜宁县同心堂大药房</t>
  </si>
  <si>
    <t>阜宁县阜城镇彩虹路37号</t>
  </si>
  <si>
    <t>田大余</t>
  </si>
  <si>
    <t>87244689</t>
  </si>
  <si>
    <t>阜宁县广济堂大药房（普通合伙）</t>
  </si>
  <si>
    <t>阜宁县阜城镇胜利路</t>
  </si>
  <si>
    <t>周波</t>
  </si>
  <si>
    <t>87215277</t>
  </si>
  <si>
    <t>盐城好药师大药房有限公司金鑫大药房</t>
  </si>
  <si>
    <t>阜宁县杨集镇</t>
  </si>
  <si>
    <t>董光凤</t>
  </si>
  <si>
    <t>15805112069</t>
  </si>
  <si>
    <t>江苏九鼎大药房连锁有限公司爱民药店</t>
  </si>
  <si>
    <t>阜宁县阜城向阳路中段</t>
  </si>
  <si>
    <t>宋宁</t>
  </si>
  <si>
    <t>87233842</t>
  </si>
  <si>
    <t>江苏九鼎大药房连锁有限公司鹤山堂药店</t>
  </si>
  <si>
    <t>阜宁县阜城西大街１29号</t>
  </si>
  <si>
    <t>刘爱华</t>
  </si>
  <si>
    <t>87223398</t>
  </si>
  <si>
    <t>江苏九鼎大药房连锁有限公司快康药店</t>
  </si>
  <si>
    <t>阜宁县阜城镇东风楼５号楼</t>
  </si>
  <si>
    <t>张开国</t>
  </si>
  <si>
    <t>87218133</t>
  </si>
  <si>
    <t>江苏同益医药连锁有限公司老百姓大药房</t>
  </si>
  <si>
    <t>阜宁县国土局门市（局大门西侧20米）</t>
  </si>
  <si>
    <t>孙正国</t>
  </si>
  <si>
    <t>87395899</t>
  </si>
  <si>
    <t>江苏九鼎大药房连锁有限公司古河健康药店</t>
  </si>
  <si>
    <t>阜宁县古河镇河家坞８号</t>
  </si>
  <si>
    <t>梁开虎</t>
  </si>
  <si>
    <t>87602208</t>
  </si>
  <si>
    <t>阜宁县阜城镇神山大药房</t>
  </si>
  <si>
    <t>阜宁县阜城镇石字路</t>
  </si>
  <si>
    <t>沈迅</t>
  </si>
  <si>
    <t>87231597</t>
  </si>
  <si>
    <t>阜宁县羊寨镇健心堂大药房</t>
  </si>
  <si>
    <t>阜宁县羊寨镇北少村俯前街</t>
  </si>
  <si>
    <t>高善明</t>
  </si>
  <si>
    <t>87891762</t>
  </si>
  <si>
    <t>阜宁县新沟镇新盛大药房</t>
  </si>
  <si>
    <t>阜宁县新沟镇新盛街156号</t>
  </si>
  <si>
    <t>王玉香</t>
  </si>
  <si>
    <t>87531078</t>
  </si>
  <si>
    <t>江苏九鼎大药房连锁有限公司吴滩康宁药店</t>
  </si>
  <si>
    <t>阜宁县吴滩镇８３人民街８３号</t>
  </si>
  <si>
    <t>王成祥</t>
  </si>
  <si>
    <t>87423397</t>
  </si>
  <si>
    <t>盐城好药师大药房有限公司宏盛大药房</t>
  </si>
  <si>
    <t>阜宁县阜城镇石字街47-48号门市</t>
  </si>
  <si>
    <t>董林</t>
  </si>
  <si>
    <t>87260116</t>
  </si>
  <si>
    <t>阜宁县沟墩镇戴明济中西药店</t>
  </si>
  <si>
    <t>阜宁县沟墩镇朝阳居委会</t>
  </si>
  <si>
    <t>戴景东</t>
  </si>
  <si>
    <t>87451321</t>
  </si>
  <si>
    <t>阜宁县夕阳红药店</t>
  </si>
  <si>
    <t>阜宁县城河北路2号新华书店楼下</t>
  </si>
  <si>
    <t>薛珊</t>
  </si>
  <si>
    <t>13814323988</t>
  </si>
  <si>
    <t>江苏同益医药连锁有限公司杏林大药房</t>
  </si>
  <si>
    <t>阜宁县阜城西大街87号西起二间</t>
  </si>
  <si>
    <t>刘芹</t>
  </si>
  <si>
    <t>87231260</t>
  </si>
  <si>
    <t>江苏同益医药连锁有限公司恒生堂大药房</t>
  </si>
  <si>
    <t>阜宁县阜城大街老车站</t>
  </si>
  <si>
    <t>杨小萍</t>
  </si>
  <si>
    <t>87399980</t>
  </si>
  <si>
    <t>盐城好药师大药房有限公司怀仁堂大药房</t>
  </si>
  <si>
    <t>阜宁县阜城百盛花苑28号</t>
  </si>
  <si>
    <t>戴玲玲</t>
  </si>
  <si>
    <t>15862001002</t>
  </si>
  <si>
    <t>盐城好药师大药房有限公司竹林大药房</t>
  </si>
  <si>
    <t>阜宁县阜城大街保安公司西首</t>
  </si>
  <si>
    <t>高兆梅</t>
  </si>
  <si>
    <t>87397918</t>
  </si>
  <si>
    <t>盐城好药师大药房有限公司宝芝灵大药房</t>
  </si>
  <si>
    <t>阜宁县阜城东大街供销社宿舍楼门市</t>
  </si>
  <si>
    <t>高桂洋</t>
  </si>
  <si>
    <t>87211231</t>
  </si>
  <si>
    <t>阜宁县康复中西药店</t>
  </si>
  <si>
    <t>阜宁县阜城大街101号</t>
  </si>
  <si>
    <t>沈爱华</t>
  </si>
  <si>
    <t>13851129683</t>
  </si>
  <si>
    <t>阜宁县宝芝林药店</t>
  </si>
  <si>
    <t>阜宁县三灶镇十灶大街</t>
  </si>
  <si>
    <t>朱隽</t>
  </si>
  <si>
    <t>87802582</t>
  </si>
  <si>
    <t>盐城好药师大药房有限公司银杏大药房</t>
  </si>
  <si>
    <t>阜宁县阜城新盛大街68号</t>
  </si>
  <si>
    <t>廖秀玲</t>
  </si>
  <si>
    <t>87243007</t>
  </si>
  <si>
    <t>盐城华泰百联药房有限公司芦蒲亮东大药房</t>
  </si>
  <si>
    <t>阜宁县芦蒲镇马集大街新蚕房地段</t>
  </si>
  <si>
    <t>朱文芬</t>
  </si>
  <si>
    <t>87811489</t>
  </si>
  <si>
    <t>盐城好药师大药房有限公司康缘大药房</t>
  </si>
  <si>
    <t>阜宁县阜城迎宾大道东首</t>
  </si>
  <si>
    <t>尹雪梅</t>
  </si>
  <si>
    <t>18921804098</t>
  </si>
  <si>
    <t>盐城好药师大药房有限公司为民药店</t>
  </si>
  <si>
    <t>阜宁县阜城大街79号</t>
  </si>
  <si>
    <t>宋大超</t>
  </si>
  <si>
    <t>13912572868</t>
  </si>
  <si>
    <t>阜宁县长青堂大药房</t>
  </si>
  <si>
    <t>阜宁县陈良镇香港街55号</t>
  </si>
  <si>
    <t>13016541590</t>
  </si>
  <si>
    <t>盐城好药师大药房有限公司郭墅供销大药房</t>
  </si>
  <si>
    <t>阜宁县郭墅供销商场最南端两间门市</t>
  </si>
  <si>
    <t>张步俊</t>
  </si>
  <si>
    <t>87882728</t>
  </si>
  <si>
    <t>阜宁县腾飞药店</t>
  </si>
  <si>
    <t>阜宁县陈集镇北路58号</t>
  </si>
  <si>
    <t>朱红影</t>
  </si>
  <si>
    <t>87834988</t>
  </si>
  <si>
    <t>江苏同益医药连锁有限公司阜康大药房</t>
  </si>
  <si>
    <t>阜宁县新沟镇海宗村四组</t>
  </si>
  <si>
    <t>阚红英</t>
  </si>
  <si>
    <t>87269931</t>
  </si>
  <si>
    <t>江苏同益医药连锁有限公司养心堂大药房</t>
  </si>
  <si>
    <t>阜宁县徐州路836一842号</t>
  </si>
  <si>
    <t>龚韵涛</t>
  </si>
  <si>
    <t>87397648</t>
  </si>
  <si>
    <t>江苏九鼎大药房连锁有限公司平安药店</t>
  </si>
  <si>
    <t>阜宁县公兴镇盐淮路</t>
  </si>
  <si>
    <t>殷祝安</t>
  </si>
  <si>
    <t>87651068</t>
  </si>
  <si>
    <t>江苏同益医药连锁有限公司寿星大药房</t>
  </si>
  <si>
    <t>阜宁县阜城大街148、150、152号</t>
  </si>
  <si>
    <t>刘群</t>
  </si>
  <si>
    <t>13813432558</t>
  </si>
  <si>
    <t>江苏九鼎大药房连锁有限公司硕集健康药店</t>
  </si>
  <si>
    <t>阜宁县硕集镇星硕路２９号</t>
  </si>
  <si>
    <t>朱志荣</t>
  </si>
  <si>
    <t>87551303</t>
  </si>
  <si>
    <t>江苏九鼎大药房连锁有限公司施庄华茂药店</t>
  </si>
  <si>
    <t>阜宁县施庄镇华茂大街１１０号</t>
  </si>
  <si>
    <t>陈琳</t>
  </si>
  <si>
    <t>87401553</t>
  </si>
  <si>
    <t>盐城好药师大药房有限公司灵芝大药房</t>
  </si>
  <si>
    <t>阜宁县阜城西大街18号</t>
  </si>
  <si>
    <t>颜芹</t>
  </si>
  <si>
    <t>87245382</t>
  </si>
  <si>
    <t>江苏同益医药连锁有限公司康乃馨大药房</t>
  </si>
  <si>
    <t>阜宁县阜城镇石字街358号</t>
  </si>
  <si>
    <t>孔庆丽</t>
  </si>
  <si>
    <t>87236302</t>
  </si>
  <si>
    <t>盐城好药师大药房有限公司康福大药房</t>
  </si>
  <si>
    <t>阜宁县沟墩镇西街７２号</t>
  </si>
  <si>
    <t>薛玉</t>
  </si>
  <si>
    <t>13770100887</t>
  </si>
  <si>
    <t>盐城好药师大药房有限公司世纪大药房</t>
  </si>
  <si>
    <t>阜宁县阜城镇光明路</t>
  </si>
  <si>
    <t>孙成云</t>
  </si>
  <si>
    <t>87290289</t>
  </si>
  <si>
    <t>江苏九鼎大药房连锁有限公司陈集华康药店</t>
  </si>
  <si>
    <t>阜宁县陈集镇镇北路９８号</t>
  </si>
  <si>
    <t>黄金城</t>
  </si>
  <si>
    <t>87831028</t>
  </si>
  <si>
    <t>盐城华泰百联药房有限公司朦胧群众药店</t>
  </si>
  <si>
    <t>东沟永兴向阳街     7572331</t>
  </si>
  <si>
    <t>孙亚莉</t>
  </si>
  <si>
    <t>87572331</t>
  </si>
  <si>
    <t>阜宁县人民大药房</t>
  </si>
  <si>
    <t>阜宁县阜城镇城南一组</t>
  </si>
  <si>
    <t>崔加才</t>
  </si>
  <si>
    <t>87382996</t>
  </si>
  <si>
    <t>阜宁县健安堂药房</t>
  </si>
  <si>
    <t>县羊寨镇北沙府前街</t>
  </si>
  <si>
    <t>孟金楼</t>
  </si>
  <si>
    <t>87892556</t>
  </si>
  <si>
    <t>阜宁县康华药房</t>
  </si>
  <si>
    <t>阜宁县阜城城河路229号桥北综合楼底层最西边三间</t>
  </si>
  <si>
    <t>孙宏顶</t>
  </si>
  <si>
    <t>87399565</t>
  </si>
  <si>
    <t>盐城华泰百联药房有限公司硕集生源药店</t>
  </si>
  <si>
    <t>阜宁县东沟镇硕集社区硕星路67号</t>
  </si>
  <si>
    <t>张书生</t>
  </si>
  <si>
    <t>87551300</t>
  </si>
  <si>
    <t>江苏同益医药连锁有限公司德盛堂大药房</t>
  </si>
  <si>
    <t>阜宁县阜城镇条河村三组 7228776</t>
  </si>
  <si>
    <t>嵇旭东</t>
  </si>
  <si>
    <t>15371135016</t>
  </si>
  <si>
    <t>盐城好药师大药房有限公司利群大药房</t>
  </si>
  <si>
    <t>县陈集镇中路63号</t>
  </si>
  <si>
    <t>朱庆良</t>
  </si>
  <si>
    <t>13914651356</t>
  </si>
  <si>
    <t>盐城好药师大药房有限公司新沟益民大药房</t>
  </si>
  <si>
    <t>县新沟镇新胜居委会新胜路38号</t>
  </si>
  <si>
    <t>毛育明</t>
  </si>
  <si>
    <t>13851335876</t>
  </si>
  <si>
    <t>阜宁县益林镇云龙药店</t>
  </si>
  <si>
    <t>益林镇人民南路32号</t>
  </si>
  <si>
    <t>王尊云</t>
  </si>
  <si>
    <t>87796790</t>
  </si>
  <si>
    <t>阜宁县平民大药房</t>
  </si>
  <si>
    <t>阜城镇光明路</t>
  </si>
  <si>
    <t>夏素萍</t>
  </si>
  <si>
    <t>13390727071</t>
  </si>
  <si>
    <t>阜宁县广济药店</t>
  </si>
  <si>
    <t>吴滩镇顺达十字路口</t>
  </si>
  <si>
    <t>曹静</t>
  </si>
  <si>
    <t>87422299</t>
  </si>
  <si>
    <t>阜宁妙传亮指大药房</t>
  </si>
  <si>
    <t>阜城镇东风北路106号</t>
  </si>
  <si>
    <t>缪振兴</t>
  </si>
  <si>
    <t>87226171</t>
  </si>
  <si>
    <t>江苏九鼎大药房连锁有限公司曙光药店</t>
  </si>
  <si>
    <t>古河镇可家坞路92号</t>
  </si>
  <si>
    <t>宋海涛</t>
  </si>
  <si>
    <t>87602770</t>
  </si>
  <si>
    <t>盐城好药师大药房有限公司松鹤大药房</t>
  </si>
  <si>
    <t>陈良镇新陈南街71号</t>
  </si>
  <si>
    <t>单国军</t>
  </si>
  <si>
    <t>18851550056</t>
  </si>
  <si>
    <t>盐城好药师大药房有限公司康盛大药房</t>
  </si>
  <si>
    <t>阜宁县新沟镇新胜居委毓鑫街</t>
  </si>
  <si>
    <t>毛文娟</t>
  </si>
  <si>
    <t>13813217679</t>
  </si>
  <si>
    <t>江苏九鼎大药房连锁有限公司汶河药店</t>
  </si>
  <si>
    <t>阜城镇汶河路72号</t>
  </si>
  <si>
    <t>吴霞</t>
  </si>
  <si>
    <t>82093999</t>
  </si>
  <si>
    <t>盐城华泰百联药房有限公司海旭药店</t>
  </si>
  <si>
    <t>阜宁县益林镇杨集社区张吴南街54号</t>
  </si>
  <si>
    <t>嵇龙芹</t>
  </si>
  <si>
    <t>87661057</t>
  </si>
  <si>
    <t>江苏同益医药连锁有限公司同济堂大药房</t>
  </si>
  <si>
    <t>阜宁县益林镇海陵东路157号</t>
  </si>
  <si>
    <t>高秀芳</t>
  </si>
  <si>
    <t>87792038</t>
  </si>
  <si>
    <t>阜宁县康鼎大药房</t>
  </si>
  <si>
    <t>阜城镇迎宾大道</t>
  </si>
  <si>
    <t>王其会</t>
  </si>
  <si>
    <t>18912566310</t>
  </si>
  <si>
    <t>江苏九鼎大药房连锁有限公司百惠药店</t>
  </si>
  <si>
    <t>芦蒲镇马集街</t>
  </si>
  <si>
    <t>严高飞</t>
  </si>
  <si>
    <t>13815527029</t>
  </si>
  <si>
    <t>阜宁县福鑫堂大药房有限公司</t>
  </si>
  <si>
    <t>百盛花苑8号楼门市</t>
  </si>
  <si>
    <t>杨翠方</t>
  </si>
  <si>
    <t>15365692981</t>
  </si>
  <si>
    <t>盐城华夏大药房有限公司康寿药店</t>
  </si>
  <si>
    <t>阜宁县天津路367号</t>
  </si>
  <si>
    <t>许昊</t>
  </si>
  <si>
    <t>13905101802</t>
  </si>
  <si>
    <t>盐城华泰百联药房有限公司罗桥镇延寿药房</t>
  </si>
  <si>
    <t>罗桥镇兴隆街55号</t>
  </si>
  <si>
    <t>余焕兵</t>
  </si>
  <si>
    <t>15161929919</t>
  </si>
  <si>
    <t>阜宁济民堂大药房</t>
  </si>
  <si>
    <t>新沟镇新胜街158号</t>
  </si>
  <si>
    <t>孙钊华</t>
  </si>
  <si>
    <t>18912570398</t>
  </si>
  <si>
    <t>阜宁县康德药店</t>
  </si>
  <si>
    <t>益林镇海陵东路馨林花苑门市</t>
  </si>
  <si>
    <t>王尊庭</t>
  </si>
  <si>
    <t>87798129</t>
  </si>
  <si>
    <t>阜宁安康大药房</t>
  </si>
  <si>
    <t>羊寨镇中心街20号</t>
  </si>
  <si>
    <t>武红芳</t>
  </si>
  <si>
    <t>18752262389</t>
  </si>
  <si>
    <t>阜宁县益林万年堂药店</t>
  </si>
  <si>
    <t>益林镇建兴中路117号</t>
  </si>
  <si>
    <t>周立兵</t>
  </si>
  <si>
    <t>87794898</t>
  </si>
  <si>
    <t>江苏九鼎大药房连锁有限公司顺心堂药店</t>
  </si>
  <si>
    <t>阜宁县公兴镇</t>
  </si>
  <si>
    <t>陈永</t>
  </si>
  <si>
    <t>87651336</t>
  </si>
  <si>
    <t>江苏九鼎大药房连锁有限公司开明药店</t>
  </si>
  <si>
    <t>阜城镇学府花苑门市</t>
  </si>
  <si>
    <t>刘德志</t>
  </si>
  <si>
    <t>89714466</t>
  </si>
  <si>
    <t>江苏九鼎大药房连锁有限公司东方大药房</t>
  </si>
  <si>
    <t>阜城东风北路</t>
  </si>
  <si>
    <t>李媛媛</t>
  </si>
  <si>
    <t>87212806</t>
  </si>
  <si>
    <t>阜宁县艳阳天大药房</t>
  </si>
  <si>
    <t>阜城镇通榆路221号</t>
  </si>
  <si>
    <t>黄明艳</t>
  </si>
  <si>
    <t>87291811</t>
  </si>
  <si>
    <t>阜宁县宏泰大药房</t>
  </si>
  <si>
    <t>阜宁县东风路232号</t>
  </si>
  <si>
    <t>李建钊</t>
  </si>
  <si>
    <t>87292919</t>
  </si>
  <si>
    <t>阜宁县骏秀苑大药房</t>
  </si>
  <si>
    <t>阜城镇城河路11-2号</t>
  </si>
  <si>
    <t>孙明玉</t>
  </si>
  <si>
    <t>87231392</t>
  </si>
  <si>
    <t>阜宁县康世缘药店</t>
  </si>
  <si>
    <t>阜城镇胜利家园3号楼</t>
  </si>
  <si>
    <t>陆玲</t>
  </si>
  <si>
    <t>87261616</t>
  </si>
  <si>
    <t>阜宁福音堂药房</t>
  </si>
  <si>
    <t>射河南路顶盛公寓门市</t>
  </si>
  <si>
    <t>卢斯文</t>
  </si>
  <si>
    <t>87736120</t>
  </si>
  <si>
    <t>阜宁县康宁堂药房</t>
  </si>
  <si>
    <t>东沟镇中心北路医院北80米</t>
  </si>
  <si>
    <t>张德芳</t>
  </si>
  <si>
    <t>87612035</t>
  </si>
  <si>
    <t>盐城好药师大药房有限公司益盛大药房</t>
  </si>
  <si>
    <t>益林镇人民北路132号</t>
  </si>
  <si>
    <t>王海艳</t>
  </si>
  <si>
    <t>15862006348</t>
  </si>
  <si>
    <t>盐城好药师大药房有限公司大德生大药房</t>
  </si>
  <si>
    <t>益林镇人民北路38号</t>
  </si>
  <si>
    <t>周林</t>
  </si>
  <si>
    <t>87793300</t>
  </si>
  <si>
    <t>江苏同益医药连锁有限公司益林海陵大药房</t>
  </si>
  <si>
    <t>阜宁县益林镇海陵东路154号</t>
  </si>
  <si>
    <t>张建飞</t>
  </si>
  <si>
    <t>87799772</t>
  </si>
  <si>
    <t>盐城好药师大药房有限公司人和大药房</t>
  </si>
  <si>
    <t>益林镇人民北路149号</t>
  </si>
  <si>
    <t>嵇新付</t>
  </si>
  <si>
    <t>盐城好药师大药房有限公司百草堂大药房</t>
  </si>
  <si>
    <t>板湖镇人民中路01-040号</t>
  </si>
  <si>
    <t>薛山</t>
  </si>
  <si>
    <t>15105110388</t>
  </si>
  <si>
    <t>江苏同益医药连锁有限公司板湖王伟大药房</t>
  </si>
  <si>
    <t>板湖镇振兴路15号-6</t>
  </si>
  <si>
    <t>王伟</t>
  </si>
  <si>
    <t>87591828</t>
  </si>
  <si>
    <t>盐城华泰百联药房有限公司板湖便民药店</t>
  </si>
  <si>
    <t>板湖镇人民中路01-081号</t>
  </si>
  <si>
    <t>孙必和</t>
  </si>
  <si>
    <t>87592123</t>
  </si>
  <si>
    <t>阜宁县阜城镇仁济轩药房</t>
  </si>
  <si>
    <t>阜城镇迎宾路697-699号</t>
  </si>
  <si>
    <t>刘金成</t>
  </si>
  <si>
    <t>15805116988</t>
  </si>
  <si>
    <t>江苏九鼎大药房连锁有限公司神农药店</t>
  </si>
  <si>
    <t>板湖镇人民中路112-3号</t>
  </si>
  <si>
    <t>徐玲</t>
  </si>
  <si>
    <t>87592105</t>
  </si>
  <si>
    <t>江苏九鼎大药房连锁有限公司沟墩永康药店</t>
  </si>
  <si>
    <t>沟墩镇人民南路47号</t>
  </si>
  <si>
    <t>唐修红</t>
  </si>
  <si>
    <t>13770170118</t>
  </si>
  <si>
    <t>阜宁县诚信药店有限公司</t>
  </si>
  <si>
    <t>阜城东大街福馨花苑二号楼门市</t>
  </si>
  <si>
    <t>高兆芹</t>
  </si>
  <si>
    <t>18921803921</t>
  </si>
  <si>
    <t>盐城好药师大药房有限公司兴杨大药房</t>
  </si>
  <si>
    <t>杨集镇张吴北街86号</t>
  </si>
  <si>
    <t>孙怀标</t>
  </si>
  <si>
    <t>13218631838</t>
  </si>
  <si>
    <t>江苏同益医药连锁有限公司蒲康大药房</t>
  </si>
  <si>
    <t>芦蒲镇蒲南路112号</t>
  </si>
  <si>
    <t>管龙帮</t>
  </si>
  <si>
    <t>18651769688</t>
  </si>
  <si>
    <t>江苏同益医药连锁有限公司众生堂大药房</t>
  </si>
  <si>
    <t>阜宁县郭墅镇张庄村一组(镇政府向东50米)</t>
  </si>
  <si>
    <t>嵇道同</t>
  </si>
  <si>
    <t>87881176</t>
  </si>
  <si>
    <t>江苏九鼎大药房连锁有限公司新特药店</t>
  </si>
  <si>
    <t>阜城大关北路</t>
  </si>
  <si>
    <t>陈兵</t>
  </si>
  <si>
    <t>13962008006</t>
  </si>
  <si>
    <t>盐城好药师大药房有限公司众信大药房</t>
  </si>
  <si>
    <t>阜宁县阜城西大街100号</t>
  </si>
  <si>
    <t>顾静</t>
  </si>
  <si>
    <t>13914655566</t>
  </si>
  <si>
    <t>江苏九鼎大药房连锁有限公司煜珍药店</t>
  </si>
  <si>
    <t>沟墩镇红旗村四组沟墩宏祥新村3A幢M04室</t>
  </si>
  <si>
    <t>王德香</t>
  </si>
  <si>
    <t>87451917</t>
  </si>
  <si>
    <t>阜宁康怡大药房有限公司</t>
  </si>
  <si>
    <t>阜宁县阜城镇合利社区中心大街</t>
  </si>
  <si>
    <t>陈海东</t>
  </si>
  <si>
    <t>87411999</t>
  </si>
  <si>
    <t>盐城好药师大药房有限公司陈集山宏大药房</t>
  </si>
  <si>
    <t>陈集镇陈集村中心街105号</t>
  </si>
  <si>
    <t>郑卫红</t>
  </si>
  <si>
    <t>87831810</t>
  </si>
  <si>
    <t>阜宁县济生堂药房</t>
  </si>
  <si>
    <t>古河大街11号</t>
  </si>
  <si>
    <t>成秀芳</t>
  </si>
  <si>
    <t>87603189</t>
  </si>
  <si>
    <t>盐城华泰百联药房有限公司凤谷民康药店</t>
  </si>
  <si>
    <t>罗桥镇风谷老街32号</t>
  </si>
  <si>
    <t>吴仕洪</t>
  </si>
  <si>
    <t>87691058</t>
  </si>
  <si>
    <t>盐城好药师大药房有限公司凌风大药房</t>
  </si>
  <si>
    <t>阜城镇上海路147号</t>
  </si>
  <si>
    <t>胡向阳</t>
  </si>
  <si>
    <t>15358217221</t>
  </si>
  <si>
    <t>阜宁县益林镇华盛大药房</t>
  </si>
  <si>
    <t>益林镇建新中路167号</t>
  </si>
  <si>
    <t>陶运芬</t>
  </si>
  <si>
    <t>87794108</t>
  </si>
  <si>
    <t>阜宁县东盛大药房有限公司</t>
  </si>
  <si>
    <t>阜宁县阜城镇天宇华庄56幢114室M16室、115室M17室</t>
  </si>
  <si>
    <t>王志成</t>
  </si>
  <si>
    <t>15805118900</t>
  </si>
  <si>
    <t>阜宁县回春堂大药房</t>
  </si>
  <si>
    <t>阜城镇天宇华庄步行街</t>
  </si>
  <si>
    <t>许玉东</t>
  </si>
  <si>
    <t>87231790</t>
  </si>
  <si>
    <t>阜宁县开明人大药房</t>
  </si>
  <si>
    <t>阜宁县通榆路8号</t>
  </si>
  <si>
    <t>曾志桂</t>
  </si>
  <si>
    <t>87261009</t>
  </si>
  <si>
    <t>盐城好药师大药房有限公司东风路店</t>
  </si>
  <si>
    <t>阜宁县东风路356号1-5号门市</t>
  </si>
  <si>
    <t>周维国</t>
  </si>
  <si>
    <t>15195131988</t>
  </si>
  <si>
    <t>盐城好药师大药房有限公司百寿堂大药房</t>
  </si>
  <si>
    <t>郭墅镇希望路</t>
  </si>
  <si>
    <t>高青云</t>
  </si>
  <si>
    <t>15061644386</t>
  </si>
  <si>
    <t>盐城华泰百联药房有限公司阜宁县同生堂大药房</t>
  </si>
  <si>
    <t>古河镇何家坞大街11号</t>
  </si>
  <si>
    <t>韩彩云</t>
  </si>
  <si>
    <t>87603131</t>
  </si>
  <si>
    <t>阜宁县罗桥镇鑫宇药店</t>
  </si>
  <si>
    <t>罗桥镇中心街12号</t>
  </si>
  <si>
    <t>肖学岭</t>
  </si>
  <si>
    <t>87681723</t>
  </si>
  <si>
    <t>阜宁县宏福堂大药房</t>
  </si>
  <si>
    <t>东沟镇西城街65号</t>
  </si>
  <si>
    <t>冯芝农</t>
  </si>
  <si>
    <t>13921897096</t>
  </si>
  <si>
    <t>盐城好药师大药房有限公司心连心大药房</t>
  </si>
  <si>
    <t>沟墩镇人民南路44号</t>
  </si>
  <si>
    <t>李娟</t>
  </si>
  <si>
    <t>13914658700</t>
  </si>
  <si>
    <t>阜宁东沟老字号大药房有限公司</t>
  </si>
  <si>
    <t>阜宁县东沟镇中心北路3号</t>
  </si>
  <si>
    <t>徐春霞</t>
  </si>
  <si>
    <t>18012566039</t>
  </si>
  <si>
    <t>盐城华泰百联药房有限公司蒲羊大药房</t>
  </si>
  <si>
    <t>羊镇镇中心街88号</t>
  </si>
  <si>
    <t>许毅</t>
  </si>
  <si>
    <t>13851332779</t>
  </si>
  <si>
    <t>阜宁县康健大药房</t>
  </si>
  <si>
    <t>步行桥南首澳门路口</t>
  </si>
  <si>
    <t>高琴</t>
  </si>
  <si>
    <t>18961925888</t>
  </si>
  <si>
    <t>盐城好药师大药房有限公司澳门花苑大药房</t>
  </si>
  <si>
    <t>阜城镇开放大道澳门花苑</t>
  </si>
  <si>
    <t>戴书</t>
  </si>
  <si>
    <t>13851128515</t>
  </si>
  <si>
    <t>阜宁县阜城广生堂大药房有限公司</t>
  </si>
  <si>
    <t>通榆北路183-185-187号</t>
  </si>
  <si>
    <t>刘彬彬</t>
  </si>
  <si>
    <t>18761282508</t>
  </si>
  <si>
    <t>盐城好药师大药房有限公司公兴长生大药房</t>
  </si>
  <si>
    <t>公兴长治路公兴居委会五组114号</t>
  </si>
  <si>
    <t>田娟</t>
  </si>
  <si>
    <t>15189254918</t>
  </si>
  <si>
    <t>阜宁县向日葵大药房</t>
  </si>
  <si>
    <t>经济开发区顾庄居委会物业中心</t>
  </si>
  <si>
    <t>岳雷霞</t>
  </si>
  <si>
    <t>13961925776</t>
  </si>
  <si>
    <t>阜宁县阜城镇五洲药店有限公司</t>
  </si>
  <si>
    <t>清华名仕园CD幢M24号</t>
  </si>
  <si>
    <t>韩榴</t>
  </si>
  <si>
    <t>18796581020</t>
  </si>
  <si>
    <t>阜宁县开发区太阳红大药房</t>
  </si>
  <si>
    <t>阜宁县东沟镇公兴居委会6组</t>
  </si>
  <si>
    <t>周军</t>
  </si>
  <si>
    <t>18260328077</t>
  </si>
  <si>
    <t>阜宁县红太阳大药房</t>
  </si>
  <si>
    <t>阜宁县郭墅镇育才路9号</t>
  </si>
  <si>
    <t>李艳兰</t>
  </si>
  <si>
    <t>18912577709</t>
  </si>
  <si>
    <t>盐城好药师大药房有限公司惠康大药房</t>
  </si>
  <si>
    <t>阜宁县阜城镇光明路140-142号</t>
  </si>
  <si>
    <t>殷海涛</t>
  </si>
  <si>
    <t>13770105218</t>
  </si>
  <si>
    <t>阜宁县康和大药房</t>
  </si>
  <si>
    <t>阜宁天宇华庄北门</t>
  </si>
  <si>
    <t>丁秋玲</t>
  </si>
  <si>
    <t>89790582</t>
  </si>
  <si>
    <t>盐城华泰百联药房有限公司祝蕴堂大药房</t>
  </si>
  <si>
    <t>阜宁县阜城镇汶河北路四建商住楼第8-9间</t>
  </si>
  <si>
    <t>陈云莉</t>
  </si>
  <si>
    <t>87202696</t>
  </si>
  <si>
    <t>江苏九鼎大药房连锁有限公司久康药店</t>
  </si>
  <si>
    <t>金城时代广场东门</t>
  </si>
  <si>
    <t>蒋伟伟</t>
  </si>
  <si>
    <t>18252263789</t>
  </si>
  <si>
    <t>阜宁县复美大药房有限公司</t>
  </si>
  <si>
    <t>阜城镇东方名苑4#第6第7间门市83-85</t>
  </si>
  <si>
    <t>许志珊</t>
  </si>
  <si>
    <t>13851128355</t>
  </si>
  <si>
    <t>盐城好药师大药房有限公司聚兴堂大药房</t>
  </si>
  <si>
    <t>阜宁县施庄华茂街111号</t>
  </si>
  <si>
    <t>施海峰</t>
  </si>
  <si>
    <t>13485264333</t>
  </si>
  <si>
    <t>江苏九鼎大药房连锁有限公司羊蒲药店</t>
  </si>
  <si>
    <t>羊寨镇中心街88号</t>
  </si>
  <si>
    <t>武建军</t>
  </si>
  <si>
    <t>13401731118</t>
  </si>
  <si>
    <t>盐城华泰百联药房有限公司阜宁县平价大药房</t>
  </si>
  <si>
    <t>益林镇人民北路241号</t>
  </si>
  <si>
    <t>钟爱朋</t>
  </si>
  <si>
    <t>15961926208</t>
  </si>
  <si>
    <t>江苏九鼎大药房连锁有限公司胜利路药店</t>
  </si>
  <si>
    <t>阜宁阜城镇胜利路245号</t>
  </si>
  <si>
    <t>陈红玲</t>
  </si>
  <si>
    <t>阜宁县阜城康美大药房</t>
  </si>
  <si>
    <t>阜城镇崔湾农贸市场附2楼2、3号门市</t>
  </si>
  <si>
    <t>许学艳</t>
  </si>
  <si>
    <t>18914652076</t>
  </si>
  <si>
    <t>盐城华泰百联药房有限公司王字号阳光药厦</t>
  </si>
  <si>
    <t>阜宁县阜城镇澳门路718号（迎宾大市场A座113号）</t>
  </si>
  <si>
    <t>刘新华</t>
  </si>
  <si>
    <t>18912570192</t>
  </si>
  <si>
    <t>阜宁县阜城镇修正堂大药房</t>
  </si>
  <si>
    <t>阜宁县阜城镇长春路553号</t>
  </si>
  <si>
    <t>孙加华</t>
  </si>
  <si>
    <t>15962000896</t>
  </si>
  <si>
    <t>盐城好药师大药房有限公司物美大药房</t>
  </si>
  <si>
    <t>阜宁县南城区胜利花苑（广州路）由南向北32-33#门市</t>
  </si>
  <si>
    <t>刘广娟</t>
  </si>
  <si>
    <t>13813213098</t>
  </si>
  <si>
    <t>阜宁县曹记大药房有限公司</t>
  </si>
  <si>
    <t>阜宁县阜城镇壹品仕家18A101附房M02、03</t>
  </si>
  <si>
    <t>王春艳</t>
  </si>
  <si>
    <t>15161920906</t>
  </si>
  <si>
    <t>盐城好药师大药房有限公司东方堂大药房</t>
  </si>
  <si>
    <t>阜宁县陈良镇香港街21号</t>
  </si>
  <si>
    <t>戴尚东</t>
  </si>
  <si>
    <t>13851126059</t>
  </si>
  <si>
    <t>阜宁县阜城镇仁心大药房有限公司</t>
  </si>
  <si>
    <t>阜宁县阜城镇安康花苑北门东侧第一间门市</t>
  </si>
  <si>
    <t>曹红军</t>
  </si>
  <si>
    <t>13611533917</t>
  </si>
  <si>
    <t>阜宁县利康大药房有限公司</t>
  </si>
  <si>
    <t>阜宁县阜城镇城河东路5号中亿城市花园2、3号门市</t>
  </si>
  <si>
    <t>岳静</t>
  </si>
  <si>
    <t>15805110183</t>
  </si>
  <si>
    <t>阜宁县阜城华安堂大药房</t>
  </si>
  <si>
    <t>阜宁县阜城镇新桥村温馨葱绿苑22号楼由东向西第三四间门市</t>
  </si>
  <si>
    <t>18361179036</t>
  </si>
  <si>
    <t>江苏同益医药连锁有限公司壹号店</t>
  </si>
  <si>
    <t>阜宁县阜城镇射河北路M007号</t>
  </si>
  <si>
    <t>郑明荣</t>
  </si>
  <si>
    <t>18912573999</t>
  </si>
  <si>
    <t>江苏同益医药连锁有限公司向日葵大药房</t>
  </si>
  <si>
    <t>阜宁县开发区黄码路8号</t>
  </si>
  <si>
    <t>李建华</t>
  </si>
  <si>
    <t>13815521733</t>
  </si>
  <si>
    <t>江苏同益医药连锁有限公司益群大药房</t>
  </si>
  <si>
    <t>阜宁县阜城镇世福园5号楼一层由南向北第2间</t>
  </si>
  <si>
    <t>唐海银</t>
  </si>
  <si>
    <t>18352036888</t>
  </si>
  <si>
    <t>盐城好药师大药房有限公司天成堂大药房</t>
  </si>
  <si>
    <t>阜宁县益林镇新建路锦苑冰挂宾馆向西第3间门市</t>
  </si>
  <si>
    <t>陆艳友</t>
  </si>
  <si>
    <t>013770579599</t>
  </si>
  <si>
    <t>江苏同益医药连锁有限公司御和堂大药房</t>
  </si>
  <si>
    <t>阜宁县东沟镇希望路10号</t>
  </si>
  <si>
    <t>王志明</t>
  </si>
  <si>
    <t>15261920182</t>
  </si>
  <si>
    <t>盐城好药师大药房有限公司信林大药房</t>
  </si>
  <si>
    <t>阜宁县沟墩镇人民路108号</t>
  </si>
  <si>
    <t>时建爱</t>
  </si>
  <si>
    <t>15105113649</t>
  </si>
  <si>
    <t>江苏九鼎大药房连锁有限公司健明药店</t>
  </si>
  <si>
    <t>罗桥镇健康路南段东三间门市</t>
  </si>
  <si>
    <t>祁夕昌</t>
  </si>
  <si>
    <t>18796584852</t>
  </si>
  <si>
    <t>江苏九鼎大药房连锁有限公司普济药店</t>
  </si>
  <si>
    <t>阜宁县阜城温馨花苑十五幢62#、63#</t>
  </si>
  <si>
    <t>13814325881</t>
  </si>
  <si>
    <t>江苏九鼎大药房连锁有限公司翰林药店</t>
  </si>
  <si>
    <t>阜宁县阜城崔湾村三组翰林居2幢105、106#</t>
  </si>
  <si>
    <t>廖士虎</t>
  </si>
  <si>
    <t>87219120</t>
  </si>
  <si>
    <t>江苏九鼎大药房有限公司上海路店</t>
  </si>
  <si>
    <t>阜城阜南二组周玉新联建楼103室</t>
  </si>
  <si>
    <t>陈红宁</t>
  </si>
  <si>
    <t>87226536</t>
  </si>
  <si>
    <t>江苏九鼎大药房有限公司扬州路药店</t>
  </si>
  <si>
    <t>阜城镇帝逸国际45幢M02,S101室</t>
  </si>
  <si>
    <t>89710816</t>
  </si>
  <si>
    <t>江苏九鼎大药房有限公司城南药房</t>
  </si>
  <si>
    <t>阜城城南商厦一层</t>
  </si>
  <si>
    <t>87228056</t>
  </si>
  <si>
    <t>盐城好药师大药房有限公司精诚大药房</t>
  </si>
  <si>
    <t>阜城条和村东方名苑4幢M14.15室</t>
  </si>
  <si>
    <t>梁雨婷</t>
  </si>
  <si>
    <t>15950268239</t>
  </si>
  <si>
    <t>盐城好药师大药房有限公司和顺堂大药房</t>
  </si>
  <si>
    <t>阜宁县芦蒲镇左范村一组</t>
  </si>
  <si>
    <t>孟兆芹</t>
  </si>
  <si>
    <t>13401723655</t>
  </si>
  <si>
    <t>江苏九鼎大药房连锁有限公司好一佳药店</t>
  </si>
  <si>
    <t>阜城街道阜城大街41号</t>
  </si>
  <si>
    <t>陈洪玲</t>
  </si>
  <si>
    <t>87213581</t>
  </si>
  <si>
    <t>江苏九鼎大药房连锁有限公司悦心药店</t>
  </si>
  <si>
    <t>悦湖新城大门6号门市</t>
  </si>
  <si>
    <t>王秀云</t>
  </si>
  <si>
    <t>13770163936</t>
  </si>
  <si>
    <t>盐城好药师大药房有限公司金沙湖大药房</t>
  </si>
  <si>
    <t>阜宁县金沙湖悦湖新城4号门市</t>
  </si>
  <si>
    <t>陈金凤</t>
  </si>
  <si>
    <t>15371139098</t>
  </si>
  <si>
    <t>盐城好药师大药房有限公司工农兵大药房</t>
  </si>
  <si>
    <t>阜宁县益林中心商业街西首</t>
  </si>
  <si>
    <t>盐城好药师大药房连锁有限公司吴记道生堂大药房</t>
  </si>
  <si>
    <t>阜宁县硕集社区硕星路17号</t>
  </si>
  <si>
    <t>吴兆祥</t>
  </si>
  <si>
    <t>15366496923</t>
  </si>
  <si>
    <t>盐城好药师大药房有限公司仁和堂大药房</t>
  </si>
  <si>
    <t>阜城胜利药苑面东门市48号</t>
  </si>
  <si>
    <t>江苏九鼎大药房连锁有限公司益心堂大药房</t>
  </si>
  <si>
    <t>阜宁县中医院旁中行商住楼由西向东1、2号</t>
  </si>
  <si>
    <t>江苏九鼎大药房连锁有限公司天宇华庄药店</t>
  </si>
  <si>
    <t>阜城天宇华庄56幢102、Ｍ22室、121，Ｍ23室（Ｃ）</t>
  </si>
  <si>
    <t>89716136</t>
  </si>
  <si>
    <t>江苏九鼎大药房连锁有限公司仁爱药店</t>
  </si>
  <si>
    <t>苏州路新城药园7#Ｎ05、06门市（Ｃ）</t>
  </si>
  <si>
    <t>87220083</t>
  </si>
  <si>
    <t>江苏九鼎大药房连锁有限公司快捷药店</t>
  </si>
  <si>
    <t>阜宁县长春路8号</t>
  </si>
  <si>
    <t>87200510</t>
  </si>
  <si>
    <t>江苏九鼎大药房连锁有限公司奥洋药店</t>
  </si>
  <si>
    <t>阜宁县郭墅镇向阳路26号（Ｆ）</t>
  </si>
  <si>
    <t>87886168</t>
  </si>
  <si>
    <t>盐城好药师大药房有限公司五福堂大药房</t>
  </si>
  <si>
    <t>阜宁县哈尔滨路一品仕家北门8栋19、20号门市</t>
  </si>
  <si>
    <t>田长清</t>
  </si>
  <si>
    <t>射阳县益民药店连锁有限公司健康店</t>
  </si>
  <si>
    <t>射阳县合德镇发宏街45号</t>
  </si>
  <si>
    <t>顾明亮</t>
  </si>
  <si>
    <t>射阳</t>
  </si>
  <si>
    <t>射阳县益民连锁有限公司回春店</t>
  </si>
  <si>
    <t>射阳县经济开发区黄海路18号楼5-6号门市</t>
  </si>
  <si>
    <t>射阳县益民连锁有限公司文明店</t>
  </si>
  <si>
    <t>射阳县合德镇交通路2号综合楼</t>
  </si>
  <si>
    <t>0515-82362810</t>
  </si>
  <si>
    <t>射阳县益民药店连锁有限公司健民店</t>
  </si>
  <si>
    <t>射阳县合德镇红旗东路4号</t>
  </si>
  <si>
    <t>射阳县益民药店连锁有限公司盘湾店</t>
  </si>
  <si>
    <t>射阳县盘湾镇健康路13号</t>
  </si>
  <si>
    <t>15862065599</t>
  </si>
  <si>
    <t>射阳县益民药店连锁有限公司胜利桥店</t>
  </si>
  <si>
    <t>射阳县新坍镇胜利桥小街</t>
  </si>
  <si>
    <t>射阳县益民连锁有限公司陈洋店</t>
  </si>
  <si>
    <t>射阳县陈洋镇陈洋街171号</t>
  </si>
  <si>
    <t>射阳县益民药店连锁有限公司兴桥店</t>
  </si>
  <si>
    <t>射阳县兴桥镇兴中街</t>
  </si>
  <si>
    <t>射阳县益民药店连锁有限公司开明店</t>
  </si>
  <si>
    <t>射阳县临海镇兴盛街112号</t>
  </si>
  <si>
    <t>射阳县益民药店连锁有限公司东苑店</t>
  </si>
  <si>
    <t>射阳县合德镇东园二村2号</t>
  </si>
  <si>
    <t>盐城华泰百联药店有限公司益康药店</t>
  </si>
  <si>
    <t>射阳县海河镇六份居委会建业路303号</t>
  </si>
  <si>
    <t>射阳县合德镇正大大药店</t>
  </si>
  <si>
    <t>射阳县合德镇发鸿街2号综合楼第1/2门市</t>
  </si>
  <si>
    <t>李章洪</t>
  </si>
  <si>
    <t>射阳县华普大药房</t>
  </si>
  <si>
    <t>射阳县合德镇解放路30号1#楼7-9门市</t>
  </si>
  <si>
    <t>张逸生</t>
  </si>
  <si>
    <t>射阳县安康药店</t>
  </si>
  <si>
    <t>射阳县振阳街兴北菜场107-108号</t>
  </si>
  <si>
    <t>王霞成</t>
  </si>
  <si>
    <t>射阳县昌友药店</t>
  </si>
  <si>
    <t>射阳县合德镇解放路大成花苑6-7号门市</t>
  </si>
  <si>
    <t>陈少玉</t>
  </si>
  <si>
    <t>射阳县鹤寿堂大药房</t>
  </si>
  <si>
    <t>射阳县合德镇晨光路11号楼8、9号门市</t>
  </si>
  <si>
    <t>陆从清</t>
  </si>
  <si>
    <t>盐城太阳升大药房有限公司同大药店</t>
  </si>
  <si>
    <t>射阳县合德镇解放路1号电信局综合楼4、5号门市</t>
  </si>
  <si>
    <t>盐城太阳升大药房有限公司东都店</t>
  </si>
  <si>
    <t>射阳经济开发区解放东路百盛花苑42号楼112-113门市</t>
  </si>
  <si>
    <t>射阳县合德镇天天大药房</t>
  </si>
  <si>
    <t>射阳县合德镇红旗西路2号</t>
  </si>
  <si>
    <t>戴元梅</t>
  </si>
  <si>
    <t>射阳县永安药店</t>
  </si>
  <si>
    <t>射阳经济开发区人民东路阳光花苑1号楼5、6号门市</t>
  </si>
  <si>
    <t>王志亚</t>
  </si>
  <si>
    <t>盐城市国瑞大药房有限公司射阳洪峰店</t>
  </si>
  <si>
    <t>射阳县合德镇发鸿街262号</t>
  </si>
  <si>
    <t>罗时海</t>
  </si>
  <si>
    <t>射阳县二枝刘大药房</t>
  </si>
  <si>
    <t>射阳县合德镇人民路158号</t>
  </si>
  <si>
    <t>刘影</t>
  </si>
  <si>
    <t>射阳县平安药店</t>
  </si>
  <si>
    <t>射阳县经济开发区黄海路黄海桥菜场西楼101、101-1</t>
  </si>
  <si>
    <t>王霞旺</t>
  </si>
  <si>
    <t>射阳县劳动大药房有限公司</t>
  </si>
  <si>
    <t>射阳县合德镇朝阳街33号</t>
  </si>
  <si>
    <t>邵兰成</t>
  </si>
  <si>
    <t>射阳县黄海大药房</t>
  </si>
  <si>
    <t>射阳县合德镇人民东路世纪花苑7号楼1-2号门市</t>
  </si>
  <si>
    <t>唐子文</t>
  </si>
  <si>
    <t>射阳县济世堂药店</t>
  </si>
  <si>
    <t>射阳县合德镇人民路27号</t>
  </si>
  <si>
    <t>刘古霞</t>
  </si>
  <si>
    <t>盐城太阳升大药房有限公司海河建康药店</t>
  </si>
  <si>
    <t>射阳县海河镇海湾居委会三组伯森路南侧</t>
  </si>
  <si>
    <t>0515-82845000</t>
  </si>
  <si>
    <t>盐城华泰百联药店有限公司康益药店</t>
  </si>
  <si>
    <t>射阳县海河镇海河大桥北50米</t>
  </si>
  <si>
    <t>盐城华夏大药店有限公司利民药店</t>
  </si>
  <si>
    <t>射阳县长荡镇长荡街生风路10号</t>
  </si>
  <si>
    <t>吴强胜</t>
  </si>
  <si>
    <t>江苏九鼎大药房有限公司胜利桥胜北药店</t>
  </si>
  <si>
    <t>射阳县长荡镇胜利桥大桥南路76号</t>
  </si>
  <si>
    <t>廖凯</t>
  </si>
  <si>
    <t>射阳县茂东大药房</t>
  </si>
  <si>
    <t>射阳县长荡镇长荡居委会一组中心路19号</t>
  </si>
  <si>
    <t>王海霞</t>
  </si>
  <si>
    <t>盐城国瑞大药房有限公司射阳普生堂店</t>
  </si>
  <si>
    <t>射阳县海通镇共青路71号</t>
  </si>
  <si>
    <t>周纬栋</t>
  </si>
  <si>
    <t>盐城太阳升大药房有限公司康佳药店</t>
  </si>
  <si>
    <t>射阳县海通镇共青路55号</t>
  </si>
  <si>
    <t>射阳县康福药店</t>
  </si>
  <si>
    <t>射阳县千秋镇振兴居委会大桥路1号</t>
  </si>
  <si>
    <t>袁志福</t>
  </si>
  <si>
    <t>射阳万佳爱心大药房有限公司</t>
  </si>
  <si>
    <t>射阳县耦耕镇兴东街122号</t>
  </si>
  <si>
    <t>盐城华夏大药房有限公司大众药店</t>
  </si>
  <si>
    <t>射阳县特庸镇码中街124号</t>
  </si>
  <si>
    <t>射阳特庸康民药店</t>
  </si>
  <si>
    <t>射阳县特庸镇码中街</t>
  </si>
  <si>
    <t>王金巧</t>
  </si>
  <si>
    <t>盐城华泰百联药店有限公司神威药店</t>
  </si>
  <si>
    <t>射阳县新坍镇开元路23号</t>
  </si>
  <si>
    <t>盐城华夏大药房有限公司太乙堂药店</t>
  </si>
  <si>
    <t>射阳县黄沙港镇黄沙路62号</t>
  </si>
  <si>
    <t>射阳县同济堂药店</t>
  </si>
  <si>
    <t>射阳县合德镇解放路179号</t>
  </si>
  <si>
    <t>孙海英</t>
  </si>
  <si>
    <t>射阳县合德镇康宁大药房</t>
  </si>
  <si>
    <t>射阳县合德镇人民路正华公寓A楼8-9号门市</t>
  </si>
  <si>
    <t>吴其焕</t>
  </si>
  <si>
    <t>射阳县春华大药房</t>
  </si>
  <si>
    <t>射阳县新洋农场纬四中路321-1号</t>
  </si>
  <si>
    <t>缪万春</t>
  </si>
  <si>
    <t>射阳县寿星堂大药房</t>
  </si>
  <si>
    <t>射阳县合德镇万成尚景A12、A13号楼112号</t>
  </si>
  <si>
    <t>成明章</t>
  </si>
  <si>
    <t>射阳县合德镇晨光大药房</t>
  </si>
  <si>
    <t>射阳县合德镇晨光路城中菜场22-24门市</t>
  </si>
  <si>
    <t>尤正荣</t>
  </si>
  <si>
    <t>盐城太阳升大药房有限公司广源药店</t>
  </si>
  <si>
    <t>射阳县新洋农场纬四西路36-38号</t>
  </si>
  <si>
    <t>射阳县合德镇世一堂药店</t>
  </si>
  <si>
    <t>射阳县东开发区解放路2号金泽苑1号楼21-22号</t>
  </si>
  <si>
    <t>射阳县新天药店</t>
  </si>
  <si>
    <t>射阳县合德镇人民路正华公寓A楼13号</t>
  </si>
  <si>
    <t>夏红艳</t>
  </si>
  <si>
    <t>盐城华泰百联药店有限公司德民堂药店</t>
  </si>
  <si>
    <t>射阳县黄沙港镇街道居委会海堤路东侧</t>
  </si>
  <si>
    <t>射阳修德堂三槐堂大药房有限公司</t>
  </si>
  <si>
    <t>射阳县盘湾镇盘弯路115号</t>
  </si>
  <si>
    <t>孙守君</t>
  </si>
  <si>
    <t>盐城太阳升大药房有限公司射阳益寿药店</t>
  </si>
  <si>
    <t>射阳县四明镇开明路（四明商业银行北50米）</t>
  </si>
  <si>
    <t>刘宏兵</t>
  </si>
  <si>
    <t>射阳县陈洋如意药店</t>
  </si>
  <si>
    <t>射阳县陈洋振兴街107号</t>
  </si>
  <si>
    <t>胡广伟</t>
  </si>
  <si>
    <t>盐城市国瑞大药房有限公司射阳陈洋康馨店</t>
  </si>
  <si>
    <t>射阳县陈洋陈东街46号</t>
  </si>
  <si>
    <t>盐城华夏康玉大药房有限公司</t>
  </si>
  <si>
    <t>射阳县临海镇兴盛路151#</t>
  </si>
  <si>
    <t>盐城国瑞大药房有限公司射阳义华店</t>
  </si>
  <si>
    <t>射阳县合德镇合兴街兴庆路45号</t>
  </si>
  <si>
    <t>周晓云</t>
  </si>
  <si>
    <t>盐城太阳升大药房有限公司通洋康泰药店</t>
  </si>
  <si>
    <t>射阳县四明镇通洋港居委会条港街50号</t>
  </si>
  <si>
    <t>葛环</t>
  </si>
  <si>
    <t>射阳县合德镇民缘药店</t>
  </si>
  <si>
    <t>射阳县合德镇模范路135号</t>
  </si>
  <si>
    <t>徐国霞</t>
  </si>
  <si>
    <t>盐城太阳升大药房有限公司四明老百姓药店</t>
  </si>
  <si>
    <t>射阳县四明镇宏达居委会三组育才街</t>
  </si>
  <si>
    <t>于云</t>
  </si>
  <si>
    <t>盐城太阳升大药房有限公司临海便民药店</t>
  </si>
  <si>
    <t>射阳县临海镇大花园南侧</t>
  </si>
  <si>
    <t>盐城中福华晓药店射阳兴桥有限公司</t>
  </si>
  <si>
    <t>射阳县兴桥镇街道办兴西组</t>
  </si>
  <si>
    <t>盐城市中福华晓药店射阳新坍有限公司</t>
  </si>
  <si>
    <t>射阳县新坍镇惠民路74号</t>
  </si>
  <si>
    <t>射阳县临海农场广济药店</t>
  </si>
  <si>
    <t>射阳县临海农场福临路22号</t>
  </si>
  <si>
    <t>周晓雷</t>
  </si>
  <si>
    <t>射阳洋马镇立康大药房</t>
  </si>
  <si>
    <t>射阳县洋马镇厚朴路南侧（原厚朴中路62号）</t>
  </si>
  <si>
    <t>王燕</t>
  </si>
  <si>
    <t>盐城太阳升姚寿星大药房有限公司</t>
  </si>
  <si>
    <t>射阳县兴桥镇中心大街045号</t>
  </si>
  <si>
    <t>姚爱娟</t>
  </si>
  <si>
    <t>射阳县为康大药房</t>
  </si>
  <si>
    <t>射阳县合德镇阳光海岸17幢116号门市</t>
  </si>
  <si>
    <t>吴然东</t>
  </si>
  <si>
    <t>射阳县益民药店连锁有限公司众兴店</t>
  </si>
  <si>
    <t>射阳县城富民农副产品交易市场2号楼101、102号</t>
  </si>
  <si>
    <t>射阳鑫鑫大药房</t>
  </si>
  <si>
    <t>射阳县合德镇红旗路4号</t>
  </si>
  <si>
    <t>张庆国</t>
  </si>
  <si>
    <t>盐城市中福华晓药店射阳合德有限公司百事佳店</t>
  </si>
  <si>
    <t>射阳县新洋农场场部</t>
  </si>
  <si>
    <t>射阳太阳升健康人大药房有限公司</t>
  </si>
  <si>
    <t>射阳县合德镇双拥路72号（3-4号门市）</t>
  </si>
  <si>
    <t>射阳县益佳大药房</t>
  </si>
  <si>
    <t>射阳县经济开发区解放东路雅馨公寓2号楼103、104</t>
  </si>
  <si>
    <t>姜红梅</t>
  </si>
  <si>
    <t>射阳国瑞永盛大药房有限公司</t>
  </si>
  <si>
    <t>射阳县城双龙小区4-6幢1-11-2号</t>
  </si>
  <si>
    <t>周晓兴</t>
  </si>
  <si>
    <t>射阳万佳保安堂大药房有限公司</t>
  </si>
  <si>
    <t>射阳县合德镇解放路387号底楼西侧</t>
  </si>
  <si>
    <t>射阳经济开发区新一村大药房</t>
  </si>
  <si>
    <t>射阳县经济开发区射东村众心路11号</t>
  </si>
  <si>
    <t>索静进</t>
  </si>
  <si>
    <t>射阳县老寿星大药房</t>
  </si>
  <si>
    <t>射阳县合德镇解放路111号</t>
  </si>
  <si>
    <t>沈寿宏</t>
  </si>
  <si>
    <t>盐城华泰百联药店有限公司兴阳大药房</t>
  </si>
  <si>
    <t>射阳县合德镇兴阳花苑24#楼1#店面</t>
  </si>
  <si>
    <t>孙永明</t>
  </si>
  <si>
    <t>射阳太阳升东盛大药房有限公司</t>
  </si>
  <si>
    <t>射阳经济开发区书苑雅舍西侧裙房101-103号</t>
  </si>
  <si>
    <t>射阳县益民药店连锁有限公司康民店</t>
  </si>
  <si>
    <t>射阳县经济开发区解放东路雅馨公寓2号楼101门市</t>
  </si>
  <si>
    <t>射阳县康明药店</t>
  </si>
  <si>
    <t>射阳县合德镇康平路香檀三巷2号</t>
  </si>
  <si>
    <t>沈利利</t>
  </si>
  <si>
    <t>射阳县国贸大药房</t>
  </si>
  <si>
    <t>射阳县合德镇发鸿街7#底层1-3室</t>
  </si>
  <si>
    <t>王月玲</t>
  </si>
  <si>
    <t>盐城太阳升大药房有限公司康惠药店</t>
  </si>
  <si>
    <t>射阳县合德镇兴耦居委会兴南街121号</t>
  </si>
  <si>
    <t>射阳檀桂堂大药房</t>
  </si>
  <si>
    <t>射阳县合德镇双山路东侧双语小学门市</t>
  </si>
  <si>
    <t>李祥</t>
  </si>
  <si>
    <t>盐城太阳升济安堂大药房有限公司</t>
  </si>
  <si>
    <t>射阳县临海镇六垛居委会11组83号</t>
  </si>
  <si>
    <t>周晓春</t>
  </si>
  <si>
    <t>盐城太阳升大药房有限公司长荡康源店</t>
  </si>
  <si>
    <t>射阳县长荡镇长荡街中心路西侧</t>
  </si>
  <si>
    <t>射阳县二枝刘大药房青松店</t>
  </si>
  <si>
    <t>射阳县合德镇大自然新天地A区1-2号门市</t>
  </si>
  <si>
    <t>刘自愿</t>
  </si>
  <si>
    <t>射阳县通洋卫康药店</t>
  </si>
  <si>
    <t>射阳县四明镇通洋通合路</t>
  </si>
  <si>
    <t>王曰芹</t>
  </si>
  <si>
    <t>射阳县心诚大药房</t>
  </si>
  <si>
    <t>射阳县良种繁育场113号</t>
  </si>
  <si>
    <t>王红梅</t>
  </si>
  <si>
    <t>射阳县合德镇康达大药房</t>
  </si>
  <si>
    <t>射阳县合德镇交通路综合楼2-4号</t>
  </si>
  <si>
    <t>周正华</t>
  </si>
  <si>
    <t>盐城华夏仁济大药房有限公司</t>
  </si>
  <si>
    <t>射阳县阜余建业路475号</t>
  </si>
  <si>
    <t>射阳万佳华庆大药房有限公司</t>
  </si>
  <si>
    <t>射阳县合德镇兴北西路15号综合楼2-3号门市</t>
  </si>
  <si>
    <t>射阳县合德镇金龙药店</t>
  </si>
  <si>
    <t>射阳县合德镇德发大道27号</t>
  </si>
  <si>
    <t>唐正广</t>
  </si>
  <si>
    <t>射阳万佳朝阳大药房有限公司</t>
  </si>
  <si>
    <t>射阳县合德镇朝阳街92号</t>
  </si>
  <si>
    <t>射阳县洋马镇金乐天药店</t>
  </si>
  <si>
    <t>射阳县洋马镇厚朴路97号</t>
  </si>
  <si>
    <t>金对兵</t>
  </si>
  <si>
    <t>盐城太阳升大药房有限公司特庸大成药店</t>
  </si>
  <si>
    <t>射阳县特庸镇码中街285号</t>
  </si>
  <si>
    <t>射阳县双鹤大药房</t>
  </si>
  <si>
    <t>射阳经济开发区合东村五组三巷1号</t>
  </si>
  <si>
    <t>徐厚军</t>
  </si>
  <si>
    <t>盐城国瑞大药房有限公司射阳三益店</t>
  </si>
  <si>
    <t>射阳县临海镇兴盛街64号</t>
  </si>
  <si>
    <t>王晓芳</t>
  </si>
  <si>
    <t>射阳县淮海农场裕仁药店</t>
  </si>
  <si>
    <t>射阳县淮海农场黄海路438号</t>
  </si>
  <si>
    <t>陈晓平</t>
  </si>
  <si>
    <t>盐城华夏大药房有限公司同春和店</t>
  </si>
  <si>
    <t>射阳县陈洋镇陈中街西首（距地龙河桥30米）</t>
  </si>
  <si>
    <t>射阳合德镇开心大药房</t>
  </si>
  <si>
    <t>射阳县合德镇人民路176号9-10号门市</t>
  </si>
  <si>
    <t>王正兵</t>
  </si>
  <si>
    <t>盐城市国瑞大药房有限公司射阳万景店</t>
  </si>
  <si>
    <t>射阳县东开发区万景华庭28幢111商铺</t>
  </si>
  <si>
    <t>秦俭</t>
  </si>
  <si>
    <t>射阳县久安堂大药房</t>
  </si>
  <si>
    <t>射阳县合德镇朝阳街南首城南综合楼111、112号门市</t>
  </si>
  <si>
    <t>金玉红</t>
  </si>
  <si>
    <t>射阳县清华园大药房</t>
  </si>
  <si>
    <t>射阳县合德镇解放东路清华园8号楼102门市</t>
  </si>
  <si>
    <t>张为虎</t>
  </si>
  <si>
    <t>射阳县合德镇同心大药房</t>
  </si>
  <si>
    <t>射阳县合德镇桥谊路3号</t>
  </si>
  <si>
    <t>射阳长江大药房有限公司</t>
  </si>
  <si>
    <t>射阳县合德镇红旗路28号</t>
  </si>
  <si>
    <t>陶明军</t>
  </si>
  <si>
    <t>射阳县沈药师大药房</t>
  </si>
  <si>
    <t>射阳县合德镇振阳街17号楼9-10门市</t>
  </si>
  <si>
    <t>顾梅</t>
  </si>
  <si>
    <t>射阳县兴桥泰康药店</t>
  </si>
  <si>
    <t>射阳县兴桥镇粮管所办公楼5—6号门市</t>
  </si>
  <si>
    <t>陈艳珍</t>
  </si>
  <si>
    <t>射阳县合德镇吉源大药房</t>
  </si>
  <si>
    <t>射阳县合德镇新天地广场18号7、8号门市</t>
  </si>
  <si>
    <t>江亚</t>
  </si>
  <si>
    <t>射阳万佳康成大药房有限公司</t>
  </si>
  <si>
    <t>射阳经济开发区奥体新城1号楼1-2号门市</t>
  </si>
  <si>
    <t>薛玲龙</t>
  </si>
  <si>
    <t>盐城太阳升大药房有限公司康泽药房</t>
  </si>
  <si>
    <t>射阳县虹亚新城2号楼110号门市</t>
  </si>
  <si>
    <t>射阳县大自然大药房</t>
  </si>
  <si>
    <t>射阳县合德镇新天地广场小区D1-4/5门市</t>
  </si>
  <si>
    <t>顾金陵</t>
  </si>
  <si>
    <t>射阳县合德镇太阳城大药房</t>
  </si>
  <si>
    <t>射阳县合德镇城中花园8号楼1-12号商铺</t>
  </si>
  <si>
    <t>胡玲玲</t>
  </si>
  <si>
    <t>射阳县合德镇射医大药房</t>
  </si>
  <si>
    <t>射阳县合德镇红旗路42号恒隆广场D3幢一层120/121/129商铺</t>
  </si>
  <si>
    <t>侯高</t>
  </si>
  <si>
    <t>射阳县吉康药店</t>
  </si>
  <si>
    <t>射阳县合德镇发鸿街180号</t>
  </si>
  <si>
    <t>周孝成</t>
  </si>
  <si>
    <t>射阳县益民药店连锁有限公司银都店</t>
  </si>
  <si>
    <t>射阳县人民东路银都花园3幢107号</t>
  </si>
  <si>
    <t>射阳县益民药店连锁有限公司合兴店</t>
  </si>
  <si>
    <t>射阳县合德镇合兴小街合兴农贸市场综合楼</t>
  </si>
  <si>
    <t>盐城太阳升大药房有限公司旭升大药房</t>
  </si>
  <si>
    <t>射阳县长荡镇长荡居委会五组</t>
  </si>
  <si>
    <t>射阳县泰安大药房</t>
  </si>
  <si>
    <t>射阳县合德镇城北居委会一组61号</t>
  </si>
  <si>
    <t>陆守梅</t>
  </si>
  <si>
    <t>射阳县益民药店连锁有限公司健安店</t>
  </si>
  <si>
    <t>射阳县恒隆广场D3幢102/103门市</t>
  </si>
  <si>
    <t>射阳县二技刘大药房辉煌店</t>
  </si>
  <si>
    <t>射阳县合德镇荣阳花苑A楼4-7号门市</t>
  </si>
  <si>
    <t>射阳县益民药店连锁有限公司新城店</t>
  </si>
  <si>
    <t>射阳县合德镇奥体新城5号楼102号门市</t>
  </si>
  <si>
    <t>射阳县国瑞盛世大药房有限公司</t>
  </si>
  <si>
    <t>射阳县合德镇解放路241号</t>
  </si>
  <si>
    <t>射阳县洋马镇王乐天大药房</t>
  </si>
  <si>
    <t>射阳县洋马镇金钱路76号</t>
  </si>
  <si>
    <t>王扬</t>
  </si>
  <si>
    <t>射阳县益民药店连锁有限公司滨南店</t>
  </si>
  <si>
    <t>射阳县合德镇解放路58号</t>
  </si>
  <si>
    <t>射阳县益民药店连锁有限公司益民店</t>
  </si>
  <si>
    <t>射阳县合德镇朝阳街36号</t>
  </si>
  <si>
    <t>射阳县益民药店连锁有限公司长生店</t>
  </si>
  <si>
    <t>射阳县合德镇双拥路174号</t>
  </si>
  <si>
    <t>射阳县济生堂大药房</t>
  </si>
  <si>
    <t>射阳县兴阳路双山翠园9号楼101门市</t>
  </si>
  <si>
    <t>高加生</t>
  </si>
  <si>
    <t>建湖县华茂东风药店有限公司东风药店</t>
  </si>
  <si>
    <t>320925</t>
  </si>
  <si>
    <t>建湖县城人民南路337号</t>
  </si>
  <si>
    <t>曹建明</t>
  </si>
  <si>
    <t>13851168539,86233682</t>
  </si>
  <si>
    <t>建湖</t>
  </si>
  <si>
    <t>建湖县华茂东风药店有限公司城南药店</t>
  </si>
  <si>
    <t>建湖县城人民南路老街新区</t>
  </si>
  <si>
    <t>18912539002</t>
  </si>
  <si>
    <t>建湖县华茂东风药店有限公司康苑药店</t>
  </si>
  <si>
    <t>建湖县城向阳西路118号</t>
  </si>
  <si>
    <t>曹建民</t>
  </si>
  <si>
    <t>13815552886</t>
  </si>
  <si>
    <t>建湖县华茂东风药店有限公司府前药店</t>
  </si>
  <si>
    <t>建湖县城人民南路人社局楼下</t>
  </si>
  <si>
    <t>18961901790</t>
  </si>
  <si>
    <t>建湖县慢性病药房</t>
  </si>
  <si>
    <t>建湖县城人民路339号</t>
  </si>
  <si>
    <t>18912539081</t>
  </si>
  <si>
    <t>建湖县华茂东风药店有限公司康泰药店</t>
  </si>
  <si>
    <t>建湖县城冠华东路</t>
  </si>
  <si>
    <t>13851330668</t>
  </si>
  <si>
    <t>建湖县华茂东风药店有限公司康华药店</t>
  </si>
  <si>
    <t>建湖县城跃进路</t>
  </si>
  <si>
    <t>86215605,13851330033</t>
  </si>
  <si>
    <t>建湖县华茂东风药店有限公司城西药店</t>
  </si>
  <si>
    <t>建湖县城冠华西路西首</t>
  </si>
  <si>
    <t>86263059/15161905663</t>
  </si>
  <si>
    <t>建湖县华茂东风药店有限公司康复药店</t>
  </si>
  <si>
    <t>建湖县冠华东路冠华花苑商住楼</t>
  </si>
  <si>
    <t>15251556486</t>
  </si>
  <si>
    <t>建湖县华茂东风药店有限公司兴建药店</t>
  </si>
  <si>
    <t>建湖县城秀夫路建昌新苑南侧</t>
  </si>
  <si>
    <t>15358233088</t>
  </si>
  <si>
    <t>建湖县华茂东风药店有限公司舒宁药店</t>
  </si>
  <si>
    <t>建湖县城人民北路352号</t>
  </si>
  <si>
    <t>13962032018</t>
  </si>
  <si>
    <t>建湖县华茂东风药店有限公司康瑞药店</t>
  </si>
  <si>
    <t>建湖县冠华路4-2地段商位楼</t>
  </si>
  <si>
    <t>13770215658</t>
  </si>
  <si>
    <t>建湖县华茂东风药店有限公司益寿药店</t>
  </si>
  <si>
    <t>建湖县城湖中南路88号</t>
  </si>
  <si>
    <t>15950349900</t>
  </si>
  <si>
    <t>建湖县华茂东风药店有限公司城中药店</t>
  </si>
  <si>
    <t>建湖县城兴建西路锦绣苑3号楼113</t>
  </si>
  <si>
    <t>13912536865</t>
  </si>
  <si>
    <t>建湖县华茂东风药店有限公司城晨光药店</t>
  </si>
  <si>
    <t>建湖县城新阳路白玉池车站东侧</t>
  </si>
  <si>
    <t>13851330273</t>
  </si>
  <si>
    <t>建湖县恒健药店有限公司</t>
  </si>
  <si>
    <t>建湖县汇文西路79号</t>
  </si>
  <si>
    <t>张军</t>
  </si>
  <si>
    <t>18912539100</t>
  </si>
  <si>
    <t>建湖县银杏大药房有限公司</t>
  </si>
  <si>
    <t>建湖县城汇文东路(武装部大门东)103\104</t>
  </si>
  <si>
    <t>成天冀</t>
  </si>
  <si>
    <t>18912539101</t>
  </si>
  <si>
    <t>建湖县人民大药房</t>
  </si>
  <si>
    <t>建湖县城人民路</t>
  </si>
  <si>
    <t>姜秀芹</t>
  </si>
  <si>
    <t>18912539102</t>
  </si>
  <si>
    <t>建湖县人民大药房东方广场店</t>
  </si>
  <si>
    <t>建湖县城东方广场一区1012A</t>
  </si>
  <si>
    <t>建湖县近湖镇四季春药店</t>
  </si>
  <si>
    <t>建湖县城兴建西路475号</t>
  </si>
  <si>
    <t>杨加娟</t>
  </si>
  <si>
    <t>13601421998</t>
  </si>
  <si>
    <t>建湖县近湖镇一笑堂药店有限公司</t>
  </si>
  <si>
    <t>建湖县城兴建西路125号</t>
  </si>
  <si>
    <t>吴成云</t>
  </si>
  <si>
    <t>13814356611</t>
  </si>
  <si>
    <t>建湖县新和兴药房有限公司</t>
  </si>
  <si>
    <t>建湖县城兴建西路183-185号</t>
  </si>
  <si>
    <t>姜宗英</t>
  </si>
  <si>
    <t>15365683233</t>
  </si>
  <si>
    <t>辅仁大药房</t>
  </si>
  <si>
    <t>建湖县振亚广场A108a.A1086(时代超市楼下)</t>
  </si>
  <si>
    <t>周国英</t>
  </si>
  <si>
    <t>15261900978</t>
  </si>
  <si>
    <t>建湖县近湖镇星辰药店</t>
  </si>
  <si>
    <t>建湖县城湖中北路109-110号</t>
  </si>
  <si>
    <t>张安国</t>
  </si>
  <si>
    <t>15861909896</t>
  </si>
  <si>
    <t>建湖县百草堂药店有限公司</t>
  </si>
  <si>
    <t>建湖县城汇文西路225号</t>
  </si>
  <si>
    <t>孙义斌</t>
  </si>
  <si>
    <t>86287985</t>
  </si>
  <si>
    <t>建湖县众康药店有限公司</t>
  </si>
  <si>
    <t>建湖县城冠华西路184号</t>
  </si>
  <si>
    <t>陈治中</t>
  </si>
  <si>
    <t>13851163280</t>
  </si>
  <si>
    <t>建湖县人和大药店</t>
  </si>
  <si>
    <t>建湖县城人民北路62号</t>
  </si>
  <si>
    <t>杨加军</t>
  </si>
  <si>
    <t>13961901233</t>
  </si>
  <si>
    <t>福康药店</t>
  </si>
  <si>
    <t>建湖县城湖中路华业饭店对面</t>
  </si>
  <si>
    <t>付晔</t>
  </si>
  <si>
    <t>86236556</t>
  </si>
  <si>
    <t>建湖县近湖镇博爱药房</t>
  </si>
  <si>
    <t>建湖县城人民南路236号</t>
  </si>
  <si>
    <t>孟继生</t>
  </si>
  <si>
    <t>13222358895,86065126</t>
  </si>
  <si>
    <t>建湖县人民大药房汇文路店</t>
  </si>
  <si>
    <t>建湖县城汇文路(县院南门西侧)</t>
  </si>
  <si>
    <t>13905116835</t>
  </si>
  <si>
    <t>建湖县华茂东风药店有限公司健民药店</t>
  </si>
  <si>
    <t>建湖县城汇文西路(高级中学北门对过)</t>
  </si>
  <si>
    <t>15371193848</t>
  </si>
  <si>
    <t>建湖县时代爱信大药房有限公司</t>
  </si>
  <si>
    <t>建湖县城冠华路59号</t>
  </si>
  <si>
    <t>徐春</t>
  </si>
  <si>
    <t>18912539092</t>
  </si>
  <si>
    <t>建湖县开心大药房有限公司</t>
  </si>
  <si>
    <t>建湖县城秀夫路803号</t>
  </si>
  <si>
    <t>张建东</t>
  </si>
  <si>
    <t>13851161790</t>
  </si>
  <si>
    <t>建湖县展坤药店有限公司</t>
  </si>
  <si>
    <t>建湖县城人民南路兰亭绿岛3号楼104室</t>
  </si>
  <si>
    <t>董永兵</t>
  </si>
  <si>
    <t>13813228132</t>
  </si>
  <si>
    <t>建湖县华茂东风药店有限公司欣欣药店</t>
  </si>
  <si>
    <t>建湖县城湖中南路411号</t>
  </si>
  <si>
    <t>18252235806</t>
  </si>
  <si>
    <t>建湖县近湖镇万安堂药店</t>
  </si>
  <si>
    <t>建湖县城兴建西路登达花苑（二小南门对过）</t>
  </si>
  <si>
    <t>田作珀</t>
  </si>
  <si>
    <t>15950340978</t>
  </si>
  <si>
    <t>建湖县曙光药店有限公司</t>
  </si>
  <si>
    <t>建湖县城汇文东路468号</t>
  </si>
  <si>
    <t>孟旭生</t>
  </si>
  <si>
    <t>13182150920</t>
  </si>
  <si>
    <t>建湖县新时代药店有限公司</t>
  </si>
  <si>
    <t>建湖县城汇文东路111号</t>
  </si>
  <si>
    <t>张春江</t>
  </si>
  <si>
    <t>13914607305</t>
  </si>
  <si>
    <t>建湖县时代文汇大药房有限公司</t>
  </si>
  <si>
    <t>建湖县城湖中南路460号</t>
  </si>
  <si>
    <t>唐悦</t>
  </si>
  <si>
    <t>15962022888</t>
  </si>
  <si>
    <t>建湖县近湖镇普济堂药店有限公司</t>
  </si>
  <si>
    <t>建湖县汇文东路75号</t>
  </si>
  <si>
    <t>周萍</t>
  </si>
  <si>
    <t>13770220398</t>
  </si>
  <si>
    <t>建湖县吉康药店有限公司</t>
  </si>
  <si>
    <t>建湖县城明星城东近路200-5号</t>
  </si>
  <si>
    <t>崔伟</t>
  </si>
  <si>
    <t>13912579705</t>
  </si>
  <si>
    <t>建湖县弘仁堂药店有限公司</t>
  </si>
  <si>
    <t>建湖县城秀夫南路水产局一楼</t>
  </si>
  <si>
    <t>朱汉龙</t>
  </si>
  <si>
    <t>13305103193</t>
  </si>
  <si>
    <t>建湖县颜大药房</t>
  </si>
  <si>
    <t>建湖县城汇文东路683号</t>
  </si>
  <si>
    <t>卞红梅</t>
  </si>
  <si>
    <t>13961900663</t>
  </si>
  <si>
    <t>建湖县人民大药房兴建路店</t>
  </si>
  <si>
    <t>建湖县城兴建东路279号</t>
  </si>
  <si>
    <t>86237790,18921850086</t>
  </si>
  <si>
    <t>建湖县百家姓药房有限公司</t>
  </si>
  <si>
    <t>建湖县城秀夫路60号</t>
  </si>
  <si>
    <t>彭文彬</t>
  </si>
  <si>
    <t>13505103038</t>
  </si>
  <si>
    <t>建湖平安药店有限公司</t>
  </si>
  <si>
    <t>建湖县向阳西路海达管件厂综合楼104</t>
  </si>
  <si>
    <t>马斌</t>
  </si>
  <si>
    <t>86112528</t>
  </si>
  <si>
    <t>建湖县健宁药店有限公司</t>
  </si>
  <si>
    <t>建湖县城向阳西路160号</t>
  </si>
  <si>
    <t>王英</t>
  </si>
  <si>
    <t>13814357868</t>
  </si>
  <si>
    <t>建湖县华茂东风药店有限公司建西药店</t>
  </si>
  <si>
    <t>建湖县城汇文东路446号</t>
  </si>
  <si>
    <t>13651595133</t>
  </si>
  <si>
    <t>建湖县仁和药店有限公司</t>
  </si>
  <si>
    <t>建湖县城汇文西路高级中学北门对面</t>
  </si>
  <si>
    <t>潘爱华</t>
  </si>
  <si>
    <t>86282590</t>
  </si>
  <si>
    <t>盐城华泰百联药房有限公司建湖好天天药店</t>
  </si>
  <si>
    <t>建湖县城徐东路20号</t>
  </si>
  <si>
    <t>崔荣霞</t>
  </si>
  <si>
    <t>13912558858</t>
  </si>
  <si>
    <t>建湖县近湖镇蓝天大药房</t>
  </si>
  <si>
    <t>建湖县城丰收西路秀丰文苑21/22号</t>
  </si>
  <si>
    <t>王建刚</t>
  </si>
  <si>
    <t>15295352282</t>
  </si>
  <si>
    <t>建湖县泰和药房</t>
  </si>
  <si>
    <t>建湖县城人民北路351号</t>
  </si>
  <si>
    <t>王约成</t>
  </si>
  <si>
    <t>13912537818(王约珍)</t>
  </si>
  <si>
    <t>盐城慈仁堂药房有限公司东方店</t>
  </si>
  <si>
    <t>建湖县城冠华路4-5商住楼101-102号</t>
  </si>
  <si>
    <t>杨兵</t>
  </si>
  <si>
    <t>14752968888</t>
  </si>
  <si>
    <t>建湖县康美大药房</t>
  </si>
  <si>
    <t>建湖县城秀夫路清华苑1幢22号</t>
  </si>
  <si>
    <t>朱龙娣</t>
  </si>
  <si>
    <t>86079319</t>
  </si>
  <si>
    <t>建湖县近湖健达药店有限公司</t>
  </si>
  <si>
    <t>建湖县城森达西路180号</t>
  </si>
  <si>
    <t>周德萍</t>
  </si>
  <si>
    <t>86291288,</t>
  </si>
  <si>
    <t>建湖县心连心大药房有限公司</t>
  </si>
  <si>
    <t>建湖县城汇文西路玉米人对面</t>
  </si>
  <si>
    <t>朱海蓉</t>
  </si>
  <si>
    <t>15962025396</t>
  </si>
  <si>
    <t>建湖县慈善堂药店有限公司</t>
  </si>
  <si>
    <t>建湖县城秀夫南路顾舍组83号</t>
  </si>
  <si>
    <t>潘俊争</t>
  </si>
  <si>
    <t>13851160911</t>
  </si>
  <si>
    <t>建湖县百康大药房有限公司</t>
  </si>
  <si>
    <t>建湖县城太平路登达花园3号</t>
  </si>
  <si>
    <t>胡芳琴</t>
  </si>
  <si>
    <t>18912539091</t>
  </si>
  <si>
    <t>盐城万佳现代城大药房有限公司</t>
  </si>
  <si>
    <t>建湖县城万嘉时代广场D区D幢102室</t>
  </si>
  <si>
    <t>王舫瑾</t>
  </si>
  <si>
    <t>13851173060</t>
  </si>
  <si>
    <t>建湖县盛世大药房有限公司</t>
  </si>
  <si>
    <t>建湖县汇文路华丰盛世豪庭1幢105、106号</t>
  </si>
  <si>
    <t>苗爱生</t>
  </si>
  <si>
    <t>86203333</t>
  </si>
  <si>
    <t>建湖县惠民大药房有限公司</t>
  </si>
  <si>
    <t>建湖县城冠华东路188号</t>
  </si>
  <si>
    <t>卞国华</t>
  </si>
  <si>
    <t>15261909998</t>
  </si>
  <si>
    <t>建湖县汇金药店</t>
  </si>
  <si>
    <t>建湖县城湖中南路汇金大厦104-105</t>
  </si>
  <si>
    <t>严以干</t>
  </si>
  <si>
    <t>13375236946</t>
  </si>
  <si>
    <t>建湖县时代大药房有限公司</t>
  </si>
  <si>
    <t>建湖县城人民路人和新村由北向南4\5\6间</t>
  </si>
  <si>
    <t>朱艳梅</t>
  </si>
  <si>
    <t>13705116262</t>
  </si>
  <si>
    <t>建湖县同一堂药店有限公司</t>
  </si>
  <si>
    <t>建湖县城人民北路398号</t>
  </si>
  <si>
    <t>颜廷亚</t>
  </si>
  <si>
    <t>15189378000</t>
  </si>
  <si>
    <t>建湖仁顺堂大药房有限公司</t>
  </si>
  <si>
    <t>建湖县城向阳西路485号</t>
  </si>
  <si>
    <t>徐素萍</t>
  </si>
  <si>
    <t>15851092816</t>
  </si>
  <si>
    <t>盐城太阳升大药房建湖欣欣百事佳有限公司</t>
  </si>
  <si>
    <t>建湖县经济开发区美都花园17号楼48、50号（冠华东路）</t>
  </si>
  <si>
    <t>13485212137</t>
  </si>
  <si>
    <t>建湖县盛祥药店</t>
  </si>
  <si>
    <t>建湖县城东方御花园C区117-118</t>
  </si>
  <si>
    <t>魏盛祥</t>
  </si>
  <si>
    <t>13814351293</t>
  </si>
  <si>
    <t>建湖县东湖大药房有限公司</t>
  </si>
  <si>
    <t>建湖县城冠华东路846号(新区花苑2#)</t>
  </si>
  <si>
    <t>周游</t>
  </si>
  <si>
    <t>87113536</t>
  </si>
  <si>
    <t>建湖县近湖明星城药店有限公司</t>
  </si>
  <si>
    <t>建湖县城兴建东路明星城3-5-10</t>
  </si>
  <si>
    <t>张志顺</t>
  </si>
  <si>
    <t>15351577528</t>
  </si>
  <si>
    <t>建湖县健玮大药房有限公司</t>
  </si>
  <si>
    <t>建湖县城明珠路永成花苑1幢101-102室</t>
  </si>
  <si>
    <t>马银</t>
  </si>
  <si>
    <t>86261568</t>
  </si>
  <si>
    <t>建湖县恒春堂大药房有限公司</t>
  </si>
  <si>
    <t>建湖县城向阳西路346号</t>
  </si>
  <si>
    <t>高峰</t>
  </si>
  <si>
    <t>13815559528</t>
  </si>
  <si>
    <t>建湖县民生药店有限公司</t>
  </si>
  <si>
    <t>建湖县城湖中南路211-213号</t>
  </si>
  <si>
    <t>韩大国</t>
  </si>
  <si>
    <t>15371191158</t>
  </si>
  <si>
    <t>建湖县同德大药房</t>
  </si>
  <si>
    <t>建湖县城宇航路913号</t>
  </si>
  <si>
    <t>杨友干</t>
  </si>
  <si>
    <t>86099958</t>
  </si>
  <si>
    <t>建湖县福生堂大药店有限公司</t>
  </si>
  <si>
    <t>建湖县城向阳西路48、50号</t>
  </si>
  <si>
    <t>颜景霞</t>
  </si>
  <si>
    <t>15371193888</t>
  </si>
  <si>
    <t>建湖县辅仁塘河大药房有限公司</t>
  </si>
  <si>
    <t>建湖县中利城市(县北院对面)</t>
  </si>
  <si>
    <t>卞锦</t>
  </si>
  <si>
    <t>13064839888</t>
  </si>
  <si>
    <t>国泰民安大药房</t>
  </si>
  <si>
    <t>上冈镇府前路上冈中学家属区</t>
  </si>
  <si>
    <t>赵吉军</t>
  </si>
  <si>
    <t>中福华晓药房</t>
  </si>
  <si>
    <t>城中央华府3幢101、102室</t>
  </si>
  <si>
    <t>冯德军</t>
  </si>
  <si>
    <t>建湖县新民大药房</t>
  </si>
  <si>
    <t>明星中路辰龙公寓7幢71号</t>
  </si>
  <si>
    <t>华泰百联药房华丰药店</t>
  </si>
  <si>
    <t>高作镇交通路21、23号(高作一组)</t>
  </si>
  <si>
    <t>田作建</t>
  </si>
  <si>
    <t>慈仁堂药房上冈府前路店</t>
  </si>
  <si>
    <t>上冈镇府前路57号</t>
  </si>
  <si>
    <t>建湖明达大药房有限公司</t>
  </si>
  <si>
    <t>建阳镇食品桥西123号</t>
  </si>
  <si>
    <t>仇玉龙</t>
  </si>
  <si>
    <t>建湖祥瑞药店</t>
  </si>
  <si>
    <t>颜单镇工交路工商管理分局楼下</t>
  </si>
  <si>
    <t>季兆成</t>
  </si>
  <si>
    <t>华夏大药房有限公司为民药店</t>
  </si>
  <si>
    <t>芦沟镇大崔路</t>
  </si>
  <si>
    <t>颜小明</t>
  </si>
  <si>
    <t>慈仁堂药房有限公司明珠路店</t>
  </si>
  <si>
    <t>明珠东路316号</t>
  </si>
  <si>
    <t>太阳升尽心斋大药房有限公司</t>
  </si>
  <si>
    <t>上冈镇隆士达广场1-1幢106号</t>
  </si>
  <si>
    <t>王志国</t>
  </si>
  <si>
    <t>建湖县顺风大药房有限公司</t>
  </si>
  <si>
    <t>九龙口镇建蒋中路55号</t>
  </si>
  <si>
    <t>许万中</t>
  </si>
  <si>
    <t>建湖县仁爱药房</t>
  </si>
  <si>
    <t>城泽园理想城55幢110-111号</t>
  </si>
  <si>
    <t>许培琴</t>
  </si>
  <si>
    <t>建湖县德仁堂大药房有限公司</t>
  </si>
  <si>
    <t>建阳镇西城映象19幢117-119号</t>
  </si>
  <si>
    <t>建湖县百禄堂药房有限公司</t>
  </si>
  <si>
    <t>金阳花园E18-E20</t>
  </si>
  <si>
    <t>祁大岭</t>
  </si>
  <si>
    <t>建湖县人民大药房人民路店</t>
  </si>
  <si>
    <t>人民路187号</t>
  </si>
  <si>
    <t>建湖县泰瑞大药房有限公司</t>
  </si>
  <si>
    <t>县城泽园理想城8号楼109、110</t>
  </si>
  <si>
    <t>钱明娟</t>
  </si>
  <si>
    <t>慈仁堂药房有限公司幸福店</t>
  </si>
  <si>
    <t>城兴建东路幸福家园1幢126、127号</t>
  </si>
  <si>
    <t>颜江</t>
  </si>
  <si>
    <t>保生大药房有限公司</t>
  </si>
  <si>
    <t>丰收西路泽园理想城53号楼109-110室</t>
  </si>
  <si>
    <t>彭媚娟</t>
  </si>
  <si>
    <t>盐华夏大药房保安堂药店</t>
  </si>
  <si>
    <t>建阳镇农行东侧</t>
  </si>
  <si>
    <t>冯海龙</t>
  </si>
  <si>
    <t>上冈镇草堰口东方红药店</t>
  </si>
  <si>
    <t>草堰口社区人民路87号</t>
  </si>
  <si>
    <t>唐铭</t>
  </si>
  <si>
    <t>华泰百联药房恒济东方红药店</t>
  </si>
  <si>
    <t>恒济镇恒丰中路126、128号</t>
  </si>
  <si>
    <t>孟海涛</t>
  </si>
  <si>
    <t>慈仁堂药房有限公司南园店</t>
  </si>
  <si>
    <t>南园星城北门西侧第3间</t>
  </si>
  <si>
    <t>薛绍兵</t>
  </si>
  <si>
    <t>太阳升恒康大药房有限公司</t>
  </si>
  <si>
    <t>上冈镇草堰口供销社职工商住楼</t>
  </si>
  <si>
    <t>盐城市明阳药店有限公司</t>
  </si>
  <si>
    <t>盐城市经济技术开发区步凤镇前进路2号</t>
  </si>
  <si>
    <t>刘甲阳</t>
  </si>
  <si>
    <t>15312876218</t>
  </si>
  <si>
    <t>经济开发区</t>
  </si>
  <si>
    <t>盐城市老唐大药房有限公司</t>
  </si>
  <si>
    <t>盐城经济技术开发区阳光康居园31幢110</t>
  </si>
  <si>
    <t>唐明逐</t>
  </si>
  <si>
    <t>15195127222</t>
  </si>
  <si>
    <t>盐城经济开发区阳光世纪园利康药房有限公司</t>
  </si>
  <si>
    <t>盐城经济技术开发区黄山路阳光世纪园农贸市场1号门市</t>
  </si>
  <si>
    <t>陈轶</t>
  </si>
  <si>
    <t>江苏万佳大药房有限公司世纪园店</t>
  </si>
  <si>
    <t>盐城经济技术开发区阳光世纪园23幢109室</t>
  </si>
  <si>
    <t>陈玉</t>
  </si>
  <si>
    <t>盐城经济技术开发区康居园平康药房有限公司</t>
  </si>
  <si>
    <t>盐城经济技术开发区康居园39幢107室</t>
  </si>
  <si>
    <t>卞元萍</t>
  </si>
  <si>
    <t>13365194900</t>
  </si>
  <si>
    <t>盐城华夏大药房有限公司民康药店</t>
  </si>
  <si>
    <t>盐城市经济技术开发区步凤镇龙凤路</t>
  </si>
  <si>
    <t>朱克良</t>
  </si>
  <si>
    <t>15861949476</t>
  </si>
  <si>
    <t>盐城市雨江药店有限公司</t>
  </si>
  <si>
    <t>盐城市经济技术开发区步凤镇向阳路34号</t>
  </si>
  <si>
    <t>蔡雨江</t>
  </si>
  <si>
    <t>13056144522</t>
  </si>
  <si>
    <t>盐城经济技术开发区悦河大药房有限公司</t>
  </si>
  <si>
    <t>盐城经济技术开发区乌江路1102号</t>
  </si>
  <si>
    <t>刘玉花</t>
  </si>
  <si>
    <t>盐城鹤年堂药店有限公司</t>
  </si>
  <si>
    <t>盐城经济技术开发区黄山路南路12号新嘉源人才公寓9号一层商铺</t>
  </si>
  <si>
    <t>盐城经济技术开发区新嘉园老唐大药房</t>
  </si>
  <si>
    <t>盐城经济开发区康欣花园18#103室</t>
  </si>
  <si>
    <t>唐明涿</t>
  </si>
  <si>
    <t>13375258038</t>
  </si>
  <si>
    <t>盐城东方红大药房有限公司一心堂药房</t>
  </si>
  <si>
    <t>盐城经济开发区黄山南路6号阳光世纪园61幢104室</t>
  </si>
  <si>
    <t>盐城经济技术开发区诚信堂大药房</t>
  </si>
  <si>
    <t>盐城市经济技术开发区阳光世纪园综合楼108门市</t>
  </si>
  <si>
    <t>陈红军</t>
  </si>
  <si>
    <t>盐城经济技术开发区步凤镇成英药店</t>
  </si>
  <si>
    <t>盐城经济技术开发区步凤镇龙凤中路16号</t>
  </si>
  <si>
    <t>卞成英</t>
  </si>
  <si>
    <t>13770076208</t>
  </si>
  <si>
    <t>盐城市健全药店有限公司</t>
  </si>
  <si>
    <t>盐城经济技术开发区康欣花园18幢105室</t>
  </si>
  <si>
    <t>13626228353</t>
  </si>
  <si>
    <t>盐城国瑞世纪园大药房有限公司</t>
  </si>
  <si>
    <t>盐城经济技术开发区阳光世纪园56幢103室</t>
  </si>
  <si>
    <t>东台市种善堂大药房有限公司望海连锁药店</t>
  </si>
  <si>
    <t>东台市北关北路98号</t>
  </si>
  <si>
    <t>224200</t>
  </si>
  <si>
    <t>王春（高志祥）</t>
  </si>
  <si>
    <t>13962098788</t>
  </si>
  <si>
    <t>东台市</t>
  </si>
  <si>
    <t>东台市种善堂大药房有限公司延龄连锁药店</t>
  </si>
  <si>
    <t>东台市海陵南路151号</t>
  </si>
  <si>
    <t>王春（韩丽华）</t>
  </si>
  <si>
    <t>18914666717</t>
  </si>
  <si>
    <t>东台市种善堂大药房有限公司东园连锁药店</t>
  </si>
  <si>
    <t>东台市东门路71号</t>
  </si>
  <si>
    <t>王春（陆慧）</t>
  </si>
  <si>
    <t xml:space="preserve">东台市种善堂大药房有限公司东亭旗舰店  </t>
  </si>
  <si>
    <t>东台市东台镇望海西路9号</t>
  </si>
  <si>
    <t>王春（唐莉）</t>
  </si>
  <si>
    <t>18921836357</t>
  </si>
  <si>
    <t>东台市种善堂大药房有限公司朝阳连锁药店</t>
  </si>
  <si>
    <t>东台市海陵北路21号</t>
  </si>
  <si>
    <t>王春（蒋涛）</t>
  </si>
  <si>
    <t>东台市种善堂大药房有限公司北关连锁药店</t>
  </si>
  <si>
    <t>东台市金海西路88号</t>
  </si>
  <si>
    <t>王春（夏鹏）</t>
  </si>
  <si>
    <t>18901416488</t>
  </si>
  <si>
    <t>东台市种善堂大药房有限公司海新连锁药店</t>
  </si>
  <si>
    <t>东台市东亭北路11号</t>
  </si>
  <si>
    <t>王春（花小军）</t>
  </si>
  <si>
    <t>13851027067</t>
  </si>
  <si>
    <t>东台市种善堂大药房有限公司鼓楼连锁药店</t>
  </si>
  <si>
    <t>东台市东坝路东坝新村24号楼店面6号</t>
  </si>
  <si>
    <t>王春（刘亚兰）</t>
  </si>
  <si>
    <t xml:space="preserve">东台凤凰新华大药房有限公司 </t>
  </si>
  <si>
    <t>东台市台城望海西路18号</t>
  </si>
  <si>
    <t>王春（陈小俊）</t>
  </si>
  <si>
    <t>18962057888</t>
  </si>
  <si>
    <t>东台市种善堂大药房有限公司金海连锁药店</t>
  </si>
  <si>
    <t>东台市金海西路9号</t>
  </si>
  <si>
    <t>王春（高晓平）</t>
  </si>
  <si>
    <t>18914660388</t>
  </si>
  <si>
    <t>东台市国泰大药房有限公司</t>
  </si>
  <si>
    <t>东台市新东北路7号</t>
  </si>
  <si>
    <t>魏小平</t>
  </si>
  <si>
    <t>13962099029</t>
  </si>
  <si>
    <t>东台市东台镇同生堂大药房</t>
  </si>
  <si>
    <t>东台市北海花园社区北区15A,15幢13、14室店面房</t>
  </si>
  <si>
    <t>沈安军</t>
  </si>
  <si>
    <t>18752921616</t>
  </si>
  <si>
    <t>东台市海丰镇寅虎药店</t>
  </si>
  <si>
    <t>东台市海丰镇东风路（赵军宅）</t>
  </si>
  <si>
    <t>赵军</t>
  </si>
  <si>
    <t>13770294556</t>
  </si>
  <si>
    <t>东台市种善堂大药房有限公司海春轩连锁药店</t>
  </si>
  <si>
    <t>东台市金海西路50号</t>
  </si>
  <si>
    <t>王春（陈小媛）</t>
  </si>
  <si>
    <t>18905111488</t>
  </si>
  <si>
    <t>东台市华健大药房</t>
  </si>
  <si>
    <t>东台市金海中路2号兴城国际花园9幢2室</t>
  </si>
  <si>
    <t>袁进忠</t>
  </si>
  <si>
    <t>13182118939</t>
  </si>
  <si>
    <t>东台市百姓大药房</t>
  </si>
  <si>
    <t>东台市东台镇范公中路233号</t>
  </si>
  <si>
    <t>周敏（周士洪）</t>
  </si>
  <si>
    <t>15895140777</t>
  </si>
  <si>
    <t>东台市开心大药房有限公司金鹰店</t>
  </si>
  <si>
    <t>东台市望海东路26号丽晶花园1号楼5、6店铺</t>
  </si>
  <si>
    <t>王春</t>
  </si>
  <si>
    <t>东台市鑫源大药房</t>
  </si>
  <si>
    <t>东台市台城宁树路93号</t>
  </si>
  <si>
    <t>陈丽斌</t>
  </si>
  <si>
    <t>15151049847</t>
  </si>
  <si>
    <t>东台市利民堂药店有限公司</t>
  </si>
  <si>
    <t>东台市东门路49号</t>
  </si>
  <si>
    <t>殷友芳</t>
  </si>
  <si>
    <t>13861419729</t>
  </si>
  <si>
    <t>东台市开心大药房有限公司金地店</t>
  </si>
  <si>
    <t>东台市海陵南路55号金地大厦一层4B室</t>
  </si>
  <si>
    <t>王春（戴  敏）</t>
  </si>
  <si>
    <t>15862098388</t>
  </si>
  <si>
    <t>东台和平大药房</t>
  </si>
  <si>
    <t>东台市鼓楼西路222号</t>
  </si>
  <si>
    <t>王小宁</t>
  </si>
  <si>
    <t>东台市新世界大药房</t>
  </si>
  <si>
    <t>东台市望海西路12号</t>
  </si>
  <si>
    <t>袁  华</t>
  </si>
  <si>
    <t>13770278718</t>
  </si>
  <si>
    <t>东台市开心大药房有限公司祥和店</t>
  </si>
  <si>
    <t>东台市望海西路祥和大厦262-264号</t>
  </si>
  <si>
    <t>王春（张骥群）</t>
  </si>
  <si>
    <t>13505111878</t>
  </si>
  <si>
    <t>东台市望海药堂</t>
  </si>
  <si>
    <t>东台市望海西路92号（76号楼下）</t>
  </si>
  <si>
    <t>钱秉忠</t>
  </si>
  <si>
    <t>15862052229</t>
  </si>
  <si>
    <t>东台市济生堂大药房</t>
  </si>
  <si>
    <t>东台市金鹰御龙湾沿街商业街109号</t>
  </si>
  <si>
    <t>盐城市中福华晓药房东台优德有限公司</t>
  </si>
  <si>
    <t>东台市东台镇金北小商品一条街2-5号</t>
  </si>
  <si>
    <t>高大庆（臧惠民）</t>
  </si>
  <si>
    <t>13813238668</t>
  </si>
  <si>
    <t>东台北关桥药房有限公司</t>
  </si>
  <si>
    <t>东台市北关北路15号</t>
  </si>
  <si>
    <t>祝东升</t>
  </si>
  <si>
    <t>13801416627</t>
  </si>
  <si>
    <t>东台市华氏大药房有限公司东坝店</t>
  </si>
  <si>
    <t>东台市鼓楼东路301号</t>
  </si>
  <si>
    <t>任静</t>
  </si>
  <si>
    <t>13338949866</t>
  </si>
  <si>
    <t>盐城市中福华晓药房东台新民有限公司</t>
  </si>
  <si>
    <t>东台市新民南路8号</t>
  </si>
  <si>
    <t>高大庆（夏惠华）</t>
  </si>
  <si>
    <t>13851028779</t>
  </si>
  <si>
    <t>盐城市中福华晓药房东台海陵有限公司</t>
  </si>
  <si>
    <t>东台市海陵北路22号A楼4号</t>
  </si>
  <si>
    <t>高大庆（马智勇）</t>
  </si>
  <si>
    <t>18752925978</t>
  </si>
  <si>
    <t>东台市济世堂大药房</t>
  </si>
  <si>
    <t>东台市望海东路12号</t>
  </si>
  <si>
    <t>钱  钧</t>
  </si>
  <si>
    <t>15061680988</t>
  </si>
  <si>
    <t>东台市开心大药房有限公司怡和花园店</t>
  </si>
  <si>
    <t>东台市鼓楼西路14、16、18</t>
  </si>
  <si>
    <t>王春（王晓琦）</t>
  </si>
  <si>
    <t>东台市种善堂大药房有限公司海道桥连锁药店</t>
  </si>
  <si>
    <t>东台市宁树路191号</t>
  </si>
  <si>
    <t>王春（杜红风）</t>
  </si>
  <si>
    <t>1536658919</t>
  </si>
  <si>
    <t>东台市普泽大药房有限公司福地药店</t>
  </si>
  <si>
    <t>东台市望海西路190-194号</t>
  </si>
  <si>
    <t>许志刚(周靓靓)</t>
  </si>
  <si>
    <t>13851028111</t>
  </si>
  <si>
    <t>东台市华氏大药房有限公司</t>
  </si>
  <si>
    <t>东台市鼓楼西路60号</t>
  </si>
  <si>
    <t>王卫琴</t>
  </si>
  <si>
    <t>15298598028</t>
  </si>
  <si>
    <t>东台市祥生绿色保健大药房</t>
  </si>
  <si>
    <t>东台市望海西路15号</t>
  </si>
  <si>
    <t>鲍小卫</t>
  </si>
  <si>
    <t>15351551067</t>
  </si>
  <si>
    <t>盐城市中福华晓药房天和堂有限公司</t>
  </si>
  <si>
    <t>东台市鼓楼西路168号</t>
  </si>
  <si>
    <t>高大庆（顾利东）</t>
  </si>
  <si>
    <t>13851301108</t>
  </si>
  <si>
    <t>江苏百科大药房有限公司永泰药店</t>
  </si>
  <si>
    <t>东台市东台镇苏家园南侧3号</t>
  </si>
  <si>
    <t>王益汉(侯丙红)</t>
  </si>
  <si>
    <t>18962099282</t>
  </si>
  <si>
    <t>东台市普泽大药房有限公司</t>
  </si>
  <si>
    <t>东台市望海东路1号A5-A8号</t>
  </si>
  <si>
    <t>东台市东台镇林汇大药房</t>
  </si>
  <si>
    <t>东台市东亭中路38号</t>
  </si>
  <si>
    <t>周玉芳</t>
  </si>
  <si>
    <t>15962050126</t>
  </si>
  <si>
    <t>东台市广济大药房</t>
  </si>
  <si>
    <t>东台市鼓楼东路147号</t>
  </si>
  <si>
    <t>肖远华</t>
  </si>
  <si>
    <t>13222327816</t>
  </si>
  <si>
    <t>东台市开心大药房有限公司</t>
  </si>
  <si>
    <t>东台市富腾路16号</t>
  </si>
  <si>
    <t>王春（冷永松）</t>
  </si>
  <si>
    <t>东台市华氏大药房有限公司康复路店</t>
  </si>
  <si>
    <t>东台市康复中路1号</t>
  </si>
  <si>
    <t>孙宗惠</t>
  </si>
  <si>
    <t>东台市百盛大药房</t>
  </si>
  <si>
    <t>东台市富腾路3号</t>
  </si>
  <si>
    <t>白春荣</t>
  </si>
  <si>
    <t>东台市四灶镇康乐药店</t>
  </si>
  <si>
    <t>东台市四灶镇东风北路1号</t>
  </si>
  <si>
    <t>黄红梅</t>
  </si>
  <si>
    <t>13605110528</t>
  </si>
  <si>
    <t>江苏百科大药房有限公司福民堂药店</t>
  </si>
  <si>
    <t>东台市东台镇范公办事处三灶小街</t>
  </si>
  <si>
    <t>王益汉(姜晖)</t>
  </si>
  <si>
    <t>15862092088</t>
  </si>
  <si>
    <t>江苏普泽大药房连锁东台有限公司</t>
  </si>
  <si>
    <t>东台市海陵南路19号金东广场A区一楼139-141号</t>
  </si>
  <si>
    <t>许志刚(吴红燕)</t>
  </si>
  <si>
    <t>15962051816</t>
  </si>
  <si>
    <t>东台市种善堂大药房有限公司世纪连锁药店</t>
  </si>
  <si>
    <t>东台市城中花园17号楼9-10号</t>
  </si>
  <si>
    <t>王春（汪文兰）</t>
  </si>
  <si>
    <t>13655117177</t>
  </si>
  <si>
    <t>东台市种善堂大药房有限公司唯诚七号公馆连锁药店</t>
  </si>
  <si>
    <t>东台市海陵北路7号唯诚七号公馆6幢104室</t>
  </si>
  <si>
    <t>王春（王华）</t>
  </si>
  <si>
    <t>13505100168</t>
  </si>
  <si>
    <t>东台市种善堂大药房有限公司东进连锁药店</t>
  </si>
  <si>
    <t>东台市东台镇金海东路8号金海康城14号楼109-110室</t>
  </si>
  <si>
    <t>王春（徐东霞）</t>
  </si>
  <si>
    <t>13914663886</t>
  </si>
  <si>
    <t>东台市普泽大药房有限公司车站药店</t>
  </si>
  <si>
    <t>东台市望海东路55号</t>
  </si>
  <si>
    <t>周靓靓</t>
  </si>
  <si>
    <t>盐城市中福华晓药房东台海丰有限公司</t>
  </si>
  <si>
    <t>东台市海丰镇海堰中路南侧（广电大楼楼下5-6间）</t>
  </si>
  <si>
    <t>江苏百科大药房有限公司友和药店</t>
  </si>
  <si>
    <t>东台市东台镇台东人民路9号</t>
  </si>
  <si>
    <t>王益汉(陈仁官)</t>
  </si>
  <si>
    <t>18252900158</t>
  </si>
  <si>
    <t>东台市种善堂大药房有限公司城北花园连锁药店</t>
  </si>
  <si>
    <t>东台市城北花园34号店面房一层、二层</t>
  </si>
  <si>
    <t>王春（张明芳）</t>
  </si>
  <si>
    <t>15895175659</t>
  </si>
  <si>
    <t>江苏百科大药房有限公司向明药店</t>
  </si>
  <si>
    <t>东台市东台镇新团居委会七组50号</t>
  </si>
  <si>
    <t>王益汉(周向华)</t>
  </si>
  <si>
    <t>18962050499</t>
  </si>
  <si>
    <t>江苏百科大药房有限公司保济堂药店</t>
  </si>
  <si>
    <t>东台市经济开发区迎宾西路B区（城北花园38号店面房一、二层）</t>
  </si>
  <si>
    <t>王益汉(杨勇)</t>
  </si>
  <si>
    <t>13770095086</t>
  </si>
  <si>
    <t>东台市东台镇谢家湾药店</t>
  </si>
  <si>
    <t>东台市东台镇红光村七组</t>
  </si>
  <si>
    <t>钱冬华</t>
  </si>
  <si>
    <t>15358208010</t>
  </si>
  <si>
    <t>东台市龙生堂大药房有限公司</t>
  </si>
  <si>
    <t>东台市西溪景区1号</t>
  </si>
  <si>
    <t>李东义(景少华)</t>
  </si>
  <si>
    <t>13401257798</t>
  </si>
  <si>
    <t>东台市种善堂大药房有限公司溱东利民连锁药店</t>
  </si>
  <si>
    <t>东台市溱东镇时溱大桥南首</t>
  </si>
  <si>
    <t>王春（赵培桂）</t>
  </si>
  <si>
    <t>18912515189</t>
  </si>
  <si>
    <t>东台万佳维康大药房有限公司</t>
  </si>
  <si>
    <t>东台市溱东镇罗二村九组罗村大桥西北侧</t>
  </si>
  <si>
    <t>潘冬</t>
  </si>
  <si>
    <t>13770253662</t>
  </si>
  <si>
    <t>东台市种善堂大药房有限公司草舍连锁药店</t>
  </si>
  <si>
    <t>东台市溱东镇镇北新区芙蓉景苑2号楼09室、10室</t>
  </si>
  <si>
    <t>王春（崔恒沂）</t>
  </si>
  <si>
    <t>18761279527</t>
  </si>
  <si>
    <t>盐城市中福华晓药房东台溱东有限公司</t>
  </si>
  <si>
    <t>东台市溱东镇前进街西侧</t>
  </si>
  <si>
    <t>高大庆（何六进）</t>
  </si>
  <si>
    <t>13390700618</t>
  </si>
  <si>
    <t>盐城市中福华晓药房东台时堰有限公司</t>
  </si>
  <si>
    <t>东台市时堰镇人民路12号</t>
  </si>
  <si>
    <t>高大庆（马玉慧）</t>
  </si>
  <si>
    <t>13851029036</t>
  </si>
  <si>
    <t>东台市种善堂大药房有限公司益寿连锁药店</t>
  </si>
  <si>
    <t>东台市时堰镇三里路强圣公寓</t>
  </si>
  <si>
    <t>王春（徐金龙）</t>
  </si>
  <si>
    <t>东台万佳康泰大药房有限公司</t>
  </si>
  <si>
    <t>东台市时堰镇人民路超强阳光家园131、132号</t>
  </si>
  <si>
    <t>东台市种善堂大药房有限公司康锦连锁药店</t>
  </si>
  <si>
    <t>东台市时堰镇阳光花园116、117室</t>
  </si>
  <si>
    <t>王春（胡荣）</t>
  </si>
  <si>
    <t>15962039021</t>
  </si>
  <si>
    <t>东台市种善堂大药房有限公司诚信连锁药店</t>
  </si>
  <si>
    <t>东台市时堰镇后港社区后港路北侧一楼</t>
  </si>
  <si>
    <t>王春（梅彬）</t>
  </si>
  <si>
    <t>13815599199</t>
  </si>
  <si>
    <t>东台市种善堂大药房有限公司时堰连锁药店</t>
  </si>
  <si>
    <t>东台市时堰镇人民路新时代2号商住楼3-4#</t>
  </si>
  <si>
    <t>王春（卢斌）</t>
  </si>
  <si>
    <t>13813429108</t>
  </si>
  <si>
    <t>东台市种善堂大药房有限公司广山连锁药店</t>
  </si>
  <si>
    <t>东台市广山镇广山小街供销社商住楼</t>
  </si>
  <si>
    <t>王春（姜华平）</t>
  </si>
  <si>
    <t>13901416860</t>
  </si>
  <si>
    <t>江苏百科大药房有限公司广山益寿灵药店</t>
  </si>
  <si>
    <t>东台市五烈镇广山社区广山中路</t>
  </si>
  <si>
    <t>王益汉(周国屏)</t>
  </si>
  <si>
    <t>13905111411</t>
  </si>
  <si>
    <t>东台市种善堂二女桥连锁药店</t>
  </si>
  <si>
    <t>东台市廉贻代东村（杨乃勇宅）</t>
  </si>
  <si>
    <t>王春（杨乃勇）</t>
  </si>
  <si>
    <t>18921836319</t>
  </si>
  <si>
    <t>盐城市中福华晓药房东台华康有限公司</t>
  </si>
  <si>
    <t>东台市五烈镇五烈街54号</t>
  </si>
  <si>
    <t>高大庆（王进）</t>
  </si>
  <si>
    <t>15962056986</t>
  </si>
  <si>
    <t>东台市种善堂大药房有限公司五烈连锁药店</t>
  </si>
  <si>
    <t>东台市五烈镇小街北侧商住楼</t>
  </si>
  <si>
    <t>王春（崔小平）</t>
  </si>
  <si>
    <t>东台市台南民生大药房</t>
  </si>
  <si>
    <t>东台市梁垛镇台南社区天仙路28号</t>
  </si>
  <si>
    <t>高明生(刘毅华)</t>
  </si>
  <si>
    <t>13815542158</t>
  </si>
  <si>
    <t>盐城市中福华晓药房东台吉强福有限公司</t>
  </si>
  <si>
    <t>东台市梁垛镇政府路西侧</t>
  </si>
  <si>
    <t>高大庆（沈跃陆）</t>
  </si>
  <si>
    <t>15380541896</t>
  </si>
  <si>
    <t>东台市佰惠大药房有限公司</t>
  </si>
  <si>
    <t>东台市梁垛镇咸嘉巷</t>
  </si>
  <si>
    <t>吴冬琴</t>
  </si>
  <si>
    <t>15862090662</t>
  </si>
  <si>
    <t>东台市梁垛镇明康药店有限公司</t>
  </si>
  <si>
    <t>东台市梁垛镇梁台路（海河市场对面周益宏宅）</t>
  </si>
  <si>
    <t>13914667508</t>
  </si>
  <si>
    <t>东台市种善堂大药房有限公司安丰连锁药店</t>
  </si>
  <si>
    <t>东台市安丰镇安弶路口</t>
  </si>
  <si>
    <t>王春（徐秀兰）</t>
  </si>
  <si>
    <t>15298597833</t>
  </si>
  <si>
    <t>东台市种善堂大药房有限公司福星连锁药店</t>
  </si>
  <si>
    <t>东台市安丰镇安丰医院西首</t>
  </si>
  <si>
    <t>王春（朱庆凤）</t>
  </si>
  <si>
    <t>15358208600</t>
  </si>
  <si>
    <t>东台市安丰镇欣康药店</t>
  </si>
  <si>
    <t>东台市安丰镇弶溱路人民商场西侧东风居委会出租房内</t>
  </si>
  <si>
    <t>葛秋荣</t>
  </si>
  <si>
    <t>13851039905</t>
  </si>
  <si>
    <t>东台市安丰镇百草堂药店</t>
  </si>
  <si>
    <t>东台市安丰镇朝阳路东陶小商品市场</t>
  </si>
  <si>
    <t>王  梅</t>
  </si>
  <si>
    <t>东台市安丰人药店</t>
  </si>
  <si>
    <t>东台市安丰镇溱路十五号八室</t>
  </si>
  <si>
    <t>卢进</t>
  </si>
  <si>
    <t>盐城市中福华晓药房东台一品堂有限公司</t>
  </si>
  <si>
    <t>东台市南沈灶镇府前路1号新合作超市</t>
  </si>
  <si>
    <t>高大庆（顾平）</t>
  </si>
  <si>
    <t>15061198060</t>
  </si>
  <si>
    <t>东台市南沈灶镇百福大药房</t>
  </si>
  <si>
    <t>东台市南沈灶富民路2号楼97、98、100#门面房</t>
  </si>
  <si>
    <t>东台市万寿堂大药房</t>
  </si>
  <si>
    <t>东台市富东镇东升路106号</t>
  </si>
  <si>
    <t>沈永芳</t>
  </si>
  <si>
    <t>13962099159</t>
  </si>
  <si>
    <t>东台市种善堂大药房有限公司久胜连锁药店</t>
  </si>
  <si>
    <t>东台市富安镇久胜村</t>
  </si>
  <si>
    <t>王春（何文祥）</t>
  </si>
  <si>
    <t>江苏百科大药房有限公司福德堂药店</t>
  </si>
  <si>
    <t>东台市富安镇九龙港东路22号</t>
  </si>
  <si>
    <t>王益汉(郑  彪)</t>
  </si>
  <si>
    <t>13390680638</t>
  </si>
  <si>
    <t>盐城市中福华晓药房东台晚菊有限公司</t>
  </si>
  <si>
    <t>东台市富安镇头富路211号</t>
  </si>
  <si>
    <t>高大庆（杨晚菊）</t>
  </si>
  <si>
    <t>15862034949</t>
  </si>
  <si>
    <t>东台市富安镇苏博大药房有限公司</t>
  </si>
  <si>
    <t>东台市富安镇九龙港东路荣达商住楼</t>
  </si>
  <si>
    <t>盐城市中福华晓药房东台富安有限公司</t>
  </si>
  <si>
    <t>东台市富安镇204国道西侧20米</t>
  </si>
  <si>
    <t>高大庆（陈冬香）</t>
  </si>
  <si>
    <t>15358203898</t>
  </si>
  <si>
    <t>东台市华氏大药房有限公司富安店</t>
  </si>
  <si>
    <t>东台市富安镇米市路8#、9#、10#</t>
  </si>
  <si>
    <t>盐城市中福华晓药房东台正中有限公司</t>
  </si>
  <si>
    <t>东台市许河镇中大街</t>
  </si>
  <si>
    <t>高大庆（徐爱芳）</t>
  </si>
  <si>
    <t>15651557176</t>
  </si>
  <si>
    <t>东台市种善堂大药房有限公司许河连锁药店</t>
  </si>
  <si>
    <t>东台市许河镇中富许路360、362号（邮局西侧）</t>
  </si>
  <si>
    <t>王春（季惠）</t>
  </si>
  <si>
    <t>13584769993</t>
  </si>
  <si>
    <t>东台市种善堂大药房有限公司三仓连锁药店</t>
  </si>
  <si>
    <t>东台市三仓镇裕华路28号</t>
  </si>
  <si>
    <t>王春（殷厚宏）</t>
  </si>
  <si>
    <t>13605111012</t>
  </si>
  <si>
    <t>东台市百寿堂大药房</t>
  </si>
  <si>
    <t>东台市三仓镇新仓西路合兴路口</t>
  </si>
  <si>
    <t>王晨华</t>
  </si>
  <si>
    <t>东台市和善堂大药房有限公司</t>
  </si>
  <si>
    <t>东台市三仓镇新仓中路27号</t>
  </si>
  <si>
    <t>殷婕</t>
  </si>
  <si>
    <t>盐城市中福华晓药房东台三仓有限公司</t>
  </si>
  <si>
    <t>东台市三仓镇新仓东路18号</t>
  </si>
  <si>
    <t>高大庆（束平）</t>
  </si>
  <si>
    <t>东台市种善堂大药房有限公司新农连锁药店</t>
  </si>
  <si>
    <t>东台市新农镇先进东路北侧（王勇宅）</t>
  </si>
  <si>
    <t>王春（徐小丽）</t>
  </si>
  <si>
    <t>13912510382</t>
  </si>
  <si>
    <t>东台市三仓镇四季春药店</t>
  </si>
  <si>
    <t>东台市三仓镇裕华路东首</t>
  </si>
  <si>
    <t>朱少华</t>
  </si>
  <si>
    <t>13912515245</t>
  </si>
  <si>
    <t>东台市种善堂大药房有限公司唐洋连锁药店</t>
  </si>
  <si>
    <t>东台市唐洋镇黄海路87号</t>
  </si>
  <si>
    <t>王春（周明芳）</t>
  </si>
  <si>
    <t>13815595122</t>
  </si>
  <si>
    <t>东台市唐洋镇百信堂药店</t>
  </si>
  <si>
    <t>东台市唐洋镇红花一组8号</t>
  </si>
  <si>
    <t>丁丽峰</t>
  </si>
  <si>
    <t>13815543265</t>
  </si>
  <si>
    <t>江苏百科大药房有限公司燕子药店</t>
  </si>
  <si>
    <t>东台市唐洋镇唐新东街南侧</t>
  </si>
  <si>
    <t>王益汉(丁小燕)</t>
  </si>
  <si>
    <t>15862038588</t>
  </si>
  <si>
    <t>东台市康众大药房有限公司</t>
  </si>
  <si>
    <t>东台市唐洋镇心红村九组王伯春宅</t>
  </si>
  <si>
    <t>何吾</t>
  </si>
  <si>
    <t>13236107088</t>
  </si>
  <si>
    <t>盐城市中福华晓药房东台通泰有限公司</t>
  </si>
  <si>
    <t>东台市新街人民中路22-1号</t>
  </si>
  <si>
    <t>高大庆（薛卫华）</t>
  </si>
  <si>
    <t>东台市康龄堂大药房有限公司</t>
  </si>
  <si>
    <t>东台市新街镇新角路18号</t>
  </si>
  <si>
    <t>景少华</t>
  </si>
  <si>
    <t>东台市种善堂大药房有限公司民健连锁药店</t>
  </si>
  <si>
    <t>东台市新街镇人民中路169号</t>
  </si>
  <si>
    <t>王春（马小明）</t>
  </si>
  <si>
    <t>东台市种善堂大药房有限公司华丿连锁药店</t>
  </si>
  <si>
    <t>东台市曹丿镇华丿小街东侧</t>
  </si>
  <si>
    <t>王春（祝义云）</t>
  </si>
  <si>
    <t>13962087140</t>
  </si>
  <si>
    <t>江苏百科大药房有限公司福满堂药店</t>
  </si>
  <si>
    <t>东台市头灶镇曹丿社区曹华中路90号</t>
  </si>
  <si>
    <t>王益汉(万曰干)</t>
  </si>
  <si>
    <t>13851034218</t>
  </si>
  <si>
    <t>江苏百科大药房有限公司曹丿药店</t>
  </si>
  <si>
    <t>东台市头灶镇曹华路 81号</t>
  </si>
  <si>
    <t>王益汉(王桂珠)</t>
  </si>
  <si>
    <t>15366523448</t>
  </si>
  <si>
    <t>东台市种善堂大药房有限公司头灶连锁药店</t>
  </si>
  <si>
    <t>东台市头灶镇徐灶四组（黄文彬宅）</t>
  </si>
  <si>
    <t>王春（吴振祥）</t>
  </si>
  <si>
    <t>15862033808</t>
  </si>
  <si>
    <t>江苏百科大药房有限公司头灶药店</t>
  </si>
  <si>
    <t>东台市头灶镇政府路11号</t>
  </si>
  <si>
    <t>王益汉(陈俊)</t>
  </si>
  <si>
    <t>13962095997</t>
  </si>
  <si>
    <t>东台市弶港大药房</t>
  </si>
  <si>
    <t>东台市弶港镇通海路65号</t>
  </si>
  <si>
    <t>万俊</t>
  </si>
  <si>
    <t>15351531233</t>
  </si>
  <si>
    <t>江苏百科大药房有限公司新曹海燕药店</t>
  </si>
  <si>
    <t>东台市弶港镇文明东路38号</t>
  </si>
  <si>
    <t>王益汉(费海燕)</t>
  </si>
  <si>
    <t>东台万佳凌靖大药房有限公司</t>
  </si>
  <si>
    <t>东台市弶港镇前进路127号</t>
  </si>
  <si>
    <t>何勇(薛卫国)</t>
  </si>
  <si>
    <t>15962030202</t>
  </si>
  <si>
    <t>东台市新曹药店</t>
  </si>
  <si>
    <t>东台市新曹镇新曹信用合作社内</t>
  </si>
  <si>
    <t>周云凤</t>
  </si>
  <si>
    <t>13375238621</t>
  </si>
  <si>
    <t>东台市新曹安泰药店</t>
  </si>
  <si>
    <t>东台市弶港镇八里文明路93号</t>
  </si>
  <si>
    <t>郝建慧</t>
  </si>
  <si>
    <t>13770295801</t>
  </si>
  <si>
    <t>东台市弶港镇通海大药房</t>
  </si>
  <si>
    <t>东台市弶港镇伟业天源城商住楼1楼</t>
  </si>
  <si>
    <t>江苏百科大药房有限公司唐氏药店</t>
  </si>
  <si>
    <t>东台市新曹农场建新中路37号</t>
  </si>
  <si>
    <t>王益汉(丁书涛)</t>
  </si>
  <si>
    <t>13815591363</t>
  </si>
  <si>
    <t>东台市花合药店</t>
  </si>
  <si>
    <t>东台市新曹农场建新中路（申玉才宅）</t>
  </si>
  <si>
    <t>孙志荣</t>
  </si>
  <si>
    <t>15061192699</t>
  </si>
  <si>
    <t>江苏百科大药房有限公司益生康药店</t>
  </si>
  <si>
    <t>东台市新曹农场建新中路114号</t>
  </si>
  <si>
    <t>王益汉(郎晓斌)</t>
  </si>
  <si>
    <t>13901416987</t>
  </si>
  <si>
    <t>东台市薛伟药店有限公司</t>
  </si>
  <si>
    <t>江苏省国营农场曙光管理区盐坝大桥（徐明朗住宅）</t>
  </si>
  <si>
    <t>薛伟</t>
  </si>
  <si>
    <t>东台市花舍春兰药店</t>
  </si>
  <si>
    <t>东台市新曹农场建军中路</t>
  </si>
  <si>
    <t>徐兰波</t>
  </si>
  <si>
    <t>13851024423</t>
  </si>
  <si>
    <t>东台市种善堂大药房有限公司仁爱连锁药店</t>
  </si>
  <si>
    <t>东台市弶港农场新农岔路口西华商场一楼</t>
  </si>
  <si>
    <t>王春（周晓钟）</t>
  </si>
  <si>
    <t>13505100111</t>
  </si>
  <si>
    <t>东台市春盛堂药店</t>
  </si>
  <si>
    <t>东台市弶港农场龙河西路2号（吴春才宅）</t>
  </si>
  <si>
    <t>吴春才</t>
  </si>
  <si>
    <t>13861416808</t>
  </si>
  <si>
    <t>盐城市中福华晓药房东台弶港农场有限公司</t>
  </si>
  <si>
    <t>东台市弶港农场龙河中路12号</t>
  </si>
  <si>
    <t>高大庆（王芳）</t>
  </si>
  <si>
    <t>13851025786</t>
  </si>
  <si>
    <t>东台市顺成大药房</t>
  </si>
  <si>
    <t>市海陵南路36号</t>
  </si>
  <si>
    <t>陈华</t>
  </si>
  <si>
    <t>东台市种善堂大药房有限公司金阳连锁药店</t>
  </si>
  <si>
    <t>市北海东路15号金阳东方新城1-102</t>
  </si>
  <si>
    <t>季惠</t>
  </si>
  <si>
    <t>江苏普泽大药房连锁东台有限公司唯诚店</t>
  </si>
  <si>
    <r>
      <rPr>
        <sz val="9"/>
        <color theme="1"/>
        <rFont val="宋体"/>
        <charset val="134"/>
        <scheme val="minor"/>
      </rPr>
      <t>市海陵北路7号唯诚七号公馆</t>
    </r>
    <r>
      <rPr>
        <sz val="9"/>
        <color indexed="8"/>
        <rFont val="宋体"/>
        <charset val="134"/>
      </rPr>
      <t>6幢114、111室</t>
    </r>
  </si>
  <si>
    <t>方亮</t>
  </si>
  <si>
    <t>东台万佳好合大药店有限公司</t>
  </si>
  <si>
    <r>
      <rPr>
        <sz val="9"/>
        <color theme="1"/>
        <rFont val="宋体"/>
        <charset val="134"/>
        <scheme val="minor"/>
      </rPr>
      <t>市东园北路朝阳</t>
    </r>
    <r>
      <rPr>
        <sz val="9"/>
        <color indexed="8"/>
        <rFont val="宋体"/>
        <charset val="134"/>
      </rPr>
      <t>F区132号</t>
    </r>
  </si>
  <si>
    <t>潘锦余</t>
  </si>
  <si>
    <t>江苏普泽大药房连锁东台有限公司汇龙店</t>
  </si>
  <si>
    <r>
      <rPr>
        <sz val="9"/>
        <color theme="1"/>
        <rFont val="宋体"/>
        <charset val="134"/>
        <scheme val="minor"/>
      </rPr>
      <t>市金海西路1号汇龙大厦</t>
    </r>
    <r>
      <rPr>
        <sz val="9"/>
        <color indexed="8"/>
        <rFont val="宋体"/>
        <charset val="134"/>
      </rPr>
      <t>1室102</t>
    </r>
  </si>
  <si>
    <t>汪丽华</t>
  </si>
  <si>
    <t>东台市健康源大药房有限公司城北花园店</t>
  </si>
  <si>
    <r>
      <rPr>
        <sz val="9"/>
        <color theme="1"/>
        <rFont val="宋体"/>
        <charset val="134"/>
        <scheme val="minor"/>
      </rPr>
      <t>市城北花园C区</t>
    </r>
    <r>
      <rPr>
        <sz val="9"/>
        <color indexed="8"/>
        <rFont val="宋体"/>
        <charset val="134"/>
      </rPr>
      <t>28幢10-12号</t>
    </r>
  </si>
  <si>
    <t>高志祥</t>
  </si>
  <si>
    <t>东台市种善堂大药房有限公司康宁连锁药店</t>
  </si>
  <si>
    <t>市城东新区东城名苑8幢</t>
  </si>
  <si>
    <t>陈永华</t>
  </si>
  <si>
    <t>东台市德胜大药房有限公司</t>
  </si>
  <si>
    <r>
      <rPr>
        <sz val="9"/>
        <color theme="1"/>
        <rFont val="宋体"/>
        <charset val="134"/>
        <scheme val="minor"/>
      </rPr>
      <t>市东城大道虹鼎万融城1</t>
    </r>
    <r>
      <rPr>
        <sz val="9"/>
        <color indexed="8"/>
        <rFont val="宋体"/>
        <charset val="134"/>
      </rPr>
      <t>1幢107室</t>
    </r>
  </si>
  <si>
    <t>江苏百科大药房有限公司健安药店</t>
  </si>
  <si>
    <r>
      <rPr>
        <sz val="9"/>
        <color theme="1"/>
        <rFont val="宋体"/>
        <charset val="134"/>
        <scheme val="minor"/>
      </rPr>
      <t>市时堰镇先烈路7</t>
    </r>
    <r>
      <rPr>
        <sz val="9"/>
        <color indexed="8"/>
        <rFont val="宋体"/>
        <charset val="134"/>
      </rPr>
      <t>0号</t>
    </r>
  </si>
  <si>
    <t>陆兰粉</t>
  </si>
  <si>
    <t>江苏百科大药房有限公司鹏程药店</t>
  </si>
  <si>
    <r>
      <rPr>
        <sz val="9"/>
        <color theme="1"/>
        <rFont val="宋体"/>
        <charset val="134"/>
        <scheme val="minor"/>
      </rPr>
      <t>市梁垛镇梁垛信用社北侧1</t>
    </r>
    <r>
      <rPr>
        <sz val="9"/>
        <color indexed="8"/>
        <rFont val="宋体"/>
        <charset val="134"/>
      </rPr>
      <t>00米</t>
    </r>
  </si>
  <si>
    <t>冯萍</t>
  </si>
  <si>
    <t>东台市王氏大药房有限公司</t>
  </si>
  <si>
    <r>
      <rPr>
        <sz val="9"/>
        <color theme="1"/>
        <rFont val="宋体"/>
        <charset val="134"/>
        <scheme val="minor"/>
      </rPr>
      <t>市梁垛镇人民路1</t>
    </r>
    <r>
      <rPr>
        <sz val="9"/>
        <color indexed="8"/>
        <rFont val="宋体"/>
        <charset val="134"/>
      </rPr>
      <t>15号</t>
    </r>
  </si>
  <si>
    <t>张平</t>
  </si>
  <si>
    <t>东台市泰宁药店有限公司</t>
  </si>
  <si>
    <t>市安丰镇东风村二组</t>
  </si>
  <si>
    <t>侯峰</t>
  </si>
  <si>
    <t>江苏百科大药房有限公司康恒药店</t>
  </si>
  <si>
    <t>市富安镇富西路北侧</t>
  </si>
  <si>
    <t>石小芳</t>
  </si>
  <si>
    <t>东台市华氏大药房有限公司唐洋店</t>
  </si>
  <si>
    <r>
      <rPr>
        <sz val="9"/>
        <color theme="1"/>
        <rFont val="宋体"/>
        <charset val="134"/>
        <scheme val="minor"/>
      </rPr>
      <t>市唐洋镇黄海街4</t>
    </r>
    <r>
      <rPr>
        <sz val="9"/>
        <color indexed="8"/>
        <rFont val="宋体"/>
        <charset val="134"/>
      </rPr>
      <t>9号</t>
    </r>
  </si>
  <si>
    <t>东台市种善堂大药房有限公司澜鑫药店</t>
  </si>
  <si>
    <t>市唐洋镇安建村2组</t>
  </si>
  <si>
    <t>陈晓丽</t>
  </si>
  <si>
    <t>盐城华夏大药房有限公司平民药店</t>
  </si>
  <si>
    <r>
      <rPr>
        <sz val="9"/>
        <color theme="1"/>
        <rFont val="宋体"/>
        <charset val="134"/>
        <scheme val="minor"/>
      </rPr>
      <t>市许河镇富许路1</t>
    </r>
    <r>
      <rPr>
        <sz val="9"/>
        <color indexed="8"/>
        <rFont val="宋体"/>
        <charset val="134"/>
      </rPr>
      <t>68号</t>
    </r>
  </si>
  <si>
    <t>殷卫华</t>
  </si>
  <si>
    <t>东台市万佳济康大药房有限公司</t>
  </si>
  <si>
    <t>市许河镇东进岔路口</t>
  </si>
  <si>
    <t>王小青</t>
  </si>
  <si>
    <t>东台市华氏大药房有限公司三仓店</t>
  </si>
  <si>
    <t>市三仓镇建设路6号</t>
  </si>
  <si>
    <t>王梅</t>
  </si>
  <si>
    <t>江苏百科大药房有限公司头灶人民药店</t>
  </si>
  <si>
    <t>市头灶镇政府街</t>
  </si>
  <si>
    <t>曹继兵</t>
  </si>
  <si>
    <t>江苏百科大药房有限公司华丿曹书桂药店</t>
  </si>
  <si>
    <t>市头灶镇正华北路6号</t>
  </si>
  <si>
    <t>陈秀华</t>
  </si>
  <si>
    <t>东台市种善堂大药房有限公司汉康连锁药店</t>
  </si>
  <si>
    <t>市弶港镇黄海居委会</t>
  </si>
  <si>
    <t>戴华</t>
  </si>
  <si>
    <t>东台市新曹农场康健药店</t>
  </si>
  <si>
    <t>市新曹农场建新东路8号</t>
  </si>
  <si>
    <t>顾岭</t>
  </si>
  <si>
    <t>大丰区健康大药房有限公司利民药店</t>
  </si>
  <si>
    <t>大丰区人民北路20号</t>
  </si>
  <si>
    <t>孙希斌</t>
  </si>
  <si>
    <t>大丰区</t>
  </si>
  <si>
    <t>大丰区健康大药房有限公司健康药店</t>
  </si>
  <si>
    <t>大丰区健康东路50号</t>
  </si>
  <si>
    <t>大丰区健康大药房有限公司天寿药店</t>
  </si>
  <si>
    <t>大丰区大华路1号</t>
  </si>
  <si>
    <t>大丰区健康大药房有限公司东方药店</t>
  </si>
  <si>
    <t>大丰区大中镇新街南巷4-5号公房</t>
  </si>
  <si>
    <t>盐城市大丰区金丰药店</t>
  </si>
  <si>
    <t>大丰区工农东路82号</t>
  </si>
  <si>
    <t>大丰区健康大药房有限公司健桥药店</t>
  </si>
  <si>
    <t>大丰区区健康东路电信局综合楼7号门市</t>
  </si>
  <si>
    <t>大丰区健康大药房有限公司人民药店</t>
  </si>
  <si>
    <t>大丰区大新路4号</t>
  </si>
  <si>
    <t>大丰区永祥药店</t>
  </si>
  <si>
    <t>大丰区区人民南路30号</t>
  </si>
  <si>
    <t>陈松</t>
  </si>
  <si>
    <t>盐城市大丰盛源大药房</t>
  </si>
  <si>
    <t>大丰区恒生商城6427A-6428号</t>
  </si>
  <si>
    <t>张立秀</t>
  </si>
  <si>
    <t>15881008262/18961953227</t>
  </si>
  <si>
    <t>大丰金银都药房</t>
  </si>
  <si>
    <t>大丰区区大华路2号</t>
  </si>
  <si>
    <t>朱荣彪</t>
  </si>
  <si>
    <t>盐城卫祥大药房</t>
  </si>
  <si>
    <t>大丰区区健康东路12号</t>
  </si>
  <si>
    <t>邓国华</t>
  </si>
  <si>
    <t>大丰区百草堂大药店</t>
  </si>
  <si>
    <t>大丰区康宁住宅小区50号楼</t>
  </si>
  <si>
    <t>韩晓斌</t>
  </si>
  <si>
    <t>83523163/13770017407</t>
  </si>
  <si>
    <t>盐城市大丰区康宁平价大药房有限公司</t>
  </si>
  <si>
    <t>大丰区大中镇健康东路36号</t>
  </si>
  <si>
    <t>贾成标</t>
  </si>
  <si>
    <t>盐城市中福华晓药房大丰康馨有限公司</t>
  </si>
  <si>
    <t>大丰区区五金巷11号（7#、6#、3#、4#）</t>
  </si>
  <si>
    <t>李晶晶</t>
  </si>
  <si>
    <t>盐城市大丰区和平大药房</t>
  </si>
  <si>
    <t>大丰区区人民南路1号一楼106-107号</t>
  </si>
  <si>
    <t>张林</t>
  </si>
  <si>
    <t>大丰大中镇信德药房</t>
  </si>
  <si>
    <t>大丰区人民北路285号门面</t>
  </si>
  <si>
    <t>冯春涛</t>
  </si>
  <si>
    <t>盐城市大丰公元大药房</t>
  </si>
  <si>
    <t>大丰区幸福东大街21号施耐庵公园综合楼</t>
  </si>
  <si>
    <t>沈江萍</t>
  </si>
  <si>
    <t>盐城市大丰区金都药店</t>
  </si>
  <si>
    <t>大丰区金都贸易城2号楼103号</t>
  </si>
  <si>
    <t>嵇玲玲</t>
  </si>
  <si>
    <t>大丰世纪大药房</t>
  </si>
  <si>
    <t>大丰区健康东路3号</t>
  </si>
  <si>
    <t>许月芹</t>
  </si>
  <si>
    <t>盐城市大丰区普济药店</t>
  </si>
  <si>
    <t>大丰区区人民南路96号</t>
  </si>
  <si>
    <t>顾亚彬</t>
  </si>
  <si>
    <t>大丰台北大药房</t>
  </si>
  <si>
    <t>大丰区人民南路118号</t>
  </si>
  <si>
    <t>沈宏银</t>
  </si>
  <si>
    <t>15051092666、13962090458</t>
  </si>
  <si>
    <t>大丰大中镇益民药房</t>
  </si>
  <si>
    <t>大丰区区益民路45号门面房</t>
  </si>
  <si>
    <t>程泽鹏</t>
  </si>
  <si>
    <t>大丰区新东方大药房</t>
  </si>
  <si>
    <t>大丰区育红东路2号</t>
  </si>
  <si>
    <t>张岚</t>
  </si>
  <si>
    <t>大丰区维康大药房</t>
  </si>
  <si>
    <t>大丰区健康西路6号103</t>
  </si>
  <si>
    <t>王树林</t>
  </si>
  <si>
    <t>盐城市大丰区时代大药房</t>
  </si>
  <si>
    <t>大丰区人民北路8号</t>
  </si>
  <si>
    <t>倪存生</t>
  </si>
  <si>
    <t>大丰回春大药房</t>
  </si>
  <si>
    <t>大丰区区人民北路32号1-3幢</t>
  </si>
  <si>
    <t>徐慧虔</t>
  </si>
  <si>
    <t xml:space="preserve"> </t>
  </si>
  <si>
    <t>大丰区德善堂大药房</t>
  </si>
  <si>
    <t>大丰区区健康西路润丰嘉园4号楼1号门面房</t>
  </si>
  <si>
    <t>张文进</t>
  </si>
  <si>
    <t>大丰区仁济堂大药房有限公司</t>
  </si>
  <si>
    <t>大丰区健康西路三水嘉园8号楼101号门市</t>
  </si>
  <si>
    <t>徐文杰</t>
  </si>
  <si>
    <t>大丰公元育红大药房</t>
  </si>
  <si>
    <t>大丰区区金丰南路8号1-13室</t>
  </si>
  <si>
    <t>陈娟</t>
  </si>
  <si>
    <t>盐城市大丰区大中镇同济大药房</t>
  </si>
  <si>
    <t>大丰区区健康东路65号</t>
  </si>
  <si>
    <t>刘华鹏</t>
  </si>
  <si>
    <t>大丰金永康药房</t>
  </si>
  <si>
    <t>大丰区区人民北路228号10-11号门市</t>
  </si>
  <si>
    <t>王天一</t>
  </si>
  <si>
    <t>大丰大德大药房</t>
  </si>
  <si>
    <t>大丰区区建业路教育房产商住楼2号楼1、2、3号门市</t>
  </si>
  <si>
    <t>盛进国</t>
  </si>
  <si>
    <t>盐城市大丰金三角大药房</t>
  </si>
  <si>
    <t>大丰区银泰华城商业AB-010、102、103</t>
  </si>
  <si>
    <t>王广鸿</t>
  </si>
  <si>
    <t>大丰飞达大药房</t>
  </si>
  <si>
    <t>大丰区飞达西路南侧今日小区24#M8-10室</t>
  </si>
  <si>
    <t>房俊</t>
  </si>
  <si>
    <t>大丰保济堂大药房</t>
  </si>
  <si>
    <t>大丰区健康西路阳光城市29幢104室</t>
  </si>
  <si>
    <t>王凯</t>
  </si>
  <si>
    <t>大丰新民药店</t>
  </si>
  <si>
    <t>大丰区开发区新民三组</t>
  </si>
  <si>
    <t>顾惠</t>
  </si>
  <si>
    <t>盐城市大丰区坂城大药房</t>
  </si>
  <si>
    <t>大丰区区兴达大坂城17-18幢</t>
  </si>
  <si>
    <t>单海青</t>
  </si>
  <si>
    <t>大丰德丰堂大药房</t>
  </si>
  <si>
    <t>大丰区黄海东路98号丰和丽都花苑德丰楼商铺119#-120#</t>
  </si>
  <si>
    <t>罗春江</t>
  </si>
  <si>
    <t>盐城市大丰区朝阳大药房</t>
  </si>
  <si>
    <t>市区康平南路76号</t>
  </si>
  <si>
    <t>盐城市佛慈大药房有限公司</t>
  </si>
  <si>
    <t>大丰区区银河花园R-1幢M13、15、16室</t>
  </si>
  <si>
    <t>吕斌</t>
  </si>
  <si>
    <t>大丰大中农场康宁平价大药房</t>
  </si>
  <si>
    <t>大中农场</t>
  </si>
  <si>
    <t>大丰新团安康药店</t>
  </si>
  <si>
    <t>大丰区大中镇新团菜市场北大门东侧</t>
  </si>
  <si>
    <t>卢炳荣</t>
  </si>
  <si>
    <t>大丰老裕华药店</t>
  </si>
  <si>
    <t>大丰区裕华黄海北路2-103</t>
  </si>
  <si>
    <t>夏松林</t>
  </si>
  <si>
    <t>大丰新丰镇益民药店</t>
  </si>
  <si>
    <t>大丰区新丰镇中心街8号</t>
  </si>
  <si>
    <t>大丰新丰老药店</t>
  </si>
  <si>
    <t>大丰区新丰镇团结街4号</t>
  </si>
  <si>
    <t>韦银宏</t>
  </si>
  <si>
    <t>大丰草堰镇国盛药房</t>
  </si>
  <si>
    <t>大丰区草堰镇通榆路邮局门面房</t>
  </si>
  <si>
    <t>袁进国</t>
  </si>
  <si>
    <t>盐城市大丰区白驹镇新国药商店</t>
  </si>
  <si>
    <t>大丰区白驹镇通榆路21-108号</t>
  </si>
  <si>
    <t>董紫兰</t>
  </si>
  <si>
    <t>大丰刘庄药店</t>
  </si>
  <si>
    <t>大丰区刘庄镇范堤街2号</t>
  </si>
  <si>
    <t>稽小华</t>
  </si>
  <si>
    <t>大丰小海药店</t>
  </si>
  <si>
    <t>大丰区小海镇新建街</t>
  </si>
  <si>
    <t>吕巧珠</t>
  </si>
  <si>
    <t>大丰西团镇康福药房</t>
  </si>
  <si>
    <t>大丰区西团镇农民集资楼底层1号</t>
  </si>
  <si>
    <t>王倩倩</t>
  </si>
  <si>
    <t>15298585090、83696561</t>
  </si>
  <si>
    <t>盐城市大丰大桥镇康民大药房</t>
  </si>
  <si>
    <t>大丰区大桥镇沿河路8号</t>
  </si>
  <si>
    <t>李晓晴</t>
  </si>
  <si>
    <t>大丰草庙大药房</t>
  </si>
  <si>
    <t>大丰区草庙镇黄海路20号</t>
  </si>
  <si>
    <t>陈晓文</t>
  </si>
  <si>
    <t>大丰仁成药店</t>
  </si>
  <si>
    <t>大丰区万盈小街南首陈李线东</t>
  </si>
  <si>
    <t>卢勇</t>
  </si>
  <si>
    <t>大丰惠众药店</t>
  </si>
  <si>
    <t>大丰区南阳镇通庆路139号</t>
  </si>
  <si>
    <t>董冬春</t>
  </si>
  <si>
    <t>大丰三龙镇天龙药店</t>
  </si>
  <si>
    <t>大丰区三龙镇兴龙路30号</t>
  </si>
  <si>
    <t>赵红萍</t>
  </si>
  <si>
    <t>盐城大丰利群药店</t>
  </si>
  <si>
    <t>盐城市大丰区育红西路二村1号楼</t>
  </si>
  <si>
    <t>吴燕飞</t>
  </si>
  <si>
    <t>盐城市大丰延忠大药店</t>
  </si>
  <si>
    <t>大丰区西康路瑞城国际西门</t>
  </si>
  <si>
    <t>徐红梅</t>
  </si>
  <si>
    <t>13921825033/13338955983</t>
  </si>
  <si>
    <t>大丰区民生大药房</t>
  </si>
  <si>
    <t>大丰区幸福东大街196号</t>
  </si>
  <si>
    <t>盐城市大丰城西药店</t>
  </si>
  <si>
    <t>大丰区润富花园43号106-108</t>
  </si>
  <si>
    <t>国药控股盐城大药房有限公司大丰杏林店</t>
  </si>
  <si>
    <t>大丰区西岔河小街23号</t>
  </si>
  <si>
    <t>王小兵</t>
  </si>
  <si>
    <t>盐城市大丰裕华建明大药房</t>
  </si>
  <si>
    <t>大丰区裕华裕东路19号</t>
  </si>
  <si>
    <t>蔡翔</t>
  </si>
  <si>
    <t>大丰同心堂大药房</t>
  </si>
  <si>
    <t>大丰区人民南路31号</t>
  </si>
  <si>
    <t>张和平</t>
  </si>
  <si>
    <t>大丰大众药房</t>
  </si>
  <si>
    <t>大丰区大中工农西路金丰商贸7－9号</t>
  </si>
  <si>
    <t>唐雪梅</t>
  </si>
  <si>
    <t>大丰神农阁大药房</t>
  </si>
  <si>
    <t>大丰区人民北路丰泽小区61号、62号</t>
  </si>
  <si>
    <t>郭金龙</t>
  </si>
  <si>
    <t>大丰百信林大药房</t>
  </si>
  <si>
    <t>大丰区工农西路196号</t>
  </si>
  <si>
    <t>杨华</t>
  </si>
  <si>
    <t>盐城大丰佳禾医药有限公司</t>
  </si>
  <si>
    <t>大丰区丰中名邸19号楼108号</t>
  </si>
  <si>
    <t>高龙兴</t>
  </si>
  <si>
    <t>大丰区洋心洼新百信药房</t>
  </si>
  <si>
    <t>大丰区白驹镇洋心洼居委会龙心路68号</t>
  </si>
  <si>
    <t>单德明</t>
  </si>
  <si>
    <t>江苏百科大药房有限公司大丰三渣金龙药店</t>
  </si>
  <si>
    <t>大丰区草堰镇三渣商业街38号</t>
  </si>
  <si>
    <t>丁书涛</t>
  </si>
  <si>
    <t>盐城市中福华晓药房大丰大桥潘丿有限公司</t>
  </si>
  <si>
    <t>大丰潘丿小街食品站院内</t>
  </si>
  <si>
    <t>盐城市大丰区三圩同济大药房</t>
  </si>
  <si>
    <t>盐城市大丰区刘庄镇三圩小街农贸东路</t>
  </si>
  <si>
    <t>束小燕</t>
  </si>
  <si>
    <t>盐城市大丰区南阳泰山堂大药房</t>
  </si>
  <si>
    <t>大丰区南阳镇中心街30号</t>
  </si>
  <si>
    <t>盐城市大丰区丰富祝根药店</t>
  </si>
  <si>
    <t>大丰区三龙镇丰富小街泰和西路45号</t>
  </si>
  <si>
    <t>周足根</t>
  </si>
  <si>
    <t>大丰三龙镇春天药店</t>
  </si>
  <si>
    <t>大丰区三龙镇渔业小街兴龙路1号</t>
  </si>
  <si>
    <t>胥传荣</t>
  </si>
  <si>
    <t>盐城市大丰南团安群药店</t>
  </si>
  <si>
    <t>小海镇南团街</t>
  </si>
  <si>
    <t>肖娟</t>
  </si>
  <si>
    <t>盐城市大丰区陇西堂益寿大药房</t>
  </si>
  <si>
    <t>大丰区新丰镇方强村六组伍龙路26号</t>
  </si>
  <si>
    <t>杨爱芳</t>
  </si>
  <si>
    <t>盐城华夏康泰大药房有限公司</t>
  </si>
  <si>
    <t>大丰区新丰镇金墩金四东路124号</t>
  </si>
  <si>
    <t>盐城市中福华晓药房大丰龙堤有限公司</t>
  </si>
  <si>
    <t>大丰区新丰镇龙堤小街</t>
  </si>
  <si>
    <t>盐城大丰区新团德生健民药店</t>
  </si>
  <si>
    <t>大丰区新团小街125号</t>
  </si>
  <si>
    <t>盐城市大丰区国安药店</t>
  </si>
  <si>
    <t>盐城市大丰区大中镇裕华黄海北路26号</t>
  </si>
  <si>
    <t>吕国安</t>
  </si>
  <si>
    <t>国药控股盐城大丰丰中大药房有限公司</t>
  </si>
  <si>
    <t>大丰大华路39号</t>
  </si>
  <si>
    <t>范波</t>
  </si>
  <si>
    <t>国药控股盐城大丰人医新特药房有限公司</t>
  </si>
  <si>
    <t>大丰健康东路人民医院住院楼一楼</t>
  </si>
  <si>
    <t>盐城市双叶大药房有限公司</t>
  </si>
  <si>
    <t>320941</t>
  </si>
  <si>
    <t>盐城市城南新区新都街道戴庄路30号香苑东园31幢104室</t>
  </si>
  <si>
    <t>224000</t>
  </si>
  <si>
    <t>蒋士荣</t>
  </si>
  <si>
    <t>城南新区</t>
  </si>
  <si>
    <t>盐城市天天好药店有限公司</t>
  </si>
  <si>
    <t>盐城市城南新区新都街道盐马路18号</t>
  </si>
  <si>
    <t>王琼</t>
  </si>
  <si>
    <t>18805106699</t>
  </si>
  <si>
    <t>盐城东方红大药房有限公司聚康药房</t>
  </si>
  <si>
    <t>盐城市城南新区新河街道兴业路166号</t>
  </si>
  <si>
    <t>江苏盐淮百信连锁药业有限公司盐城城南新区店</t>
  </si>
  <si>
    <t>盐城市城南新区大兴商业街2号楼03-04门市</t>
  </si>
  <si>
    <t>88207020/15366551803</t>
  </si>
  <si>
    <t>盐城市城南新区福仁堂药店有限公司</t>
  </si>
  <si>
    <t>盐城市城南新区新河街道商业街52幢101室</t>
  </si>
  <si>
    <t>刘新辉</t>
  </si>
  <si>
    <t>18068897777</t>
  </si>
  <si>
    <t>盐城市城南新区华美药店有限公司</t>
  </si>
  <si>
    <t>盐城市城南新区新河街道商业街12号楼104、105室内</t>
  </si>
  <si>
    <t>彭正美</t>
  </si>
  <si>
    <t>89900085</t>
  </si>
  <si>
    <t>盐城同生堂大药房有限公司美信店</t>
  </si>
  <si>
    <t>解放南路118-2号119室</t>
  </si>
  <si>
    <t>盐城市城南新区金源九芝堂大药房有限公司</t>
  </si>
  <si>
    <t>城南新区新都街道开元路2号一楼商铺</t>
  </si>
  <si>
    <t>盐城市百草堂大药房有限公司</t>
  </si>
  <si>
    <t>盐城市城南新区伍佑街道伍佑西路22号4幢</t>
  </si>
  <si>
    <t>张杰</t>
  </si>
  <si>
    <t>13770061180</t>
  </si>
  <si>
    <t>盐城市亭湖区伍佑镇松年药店</t>
  </si>
  <si>
    <t xml:space="preserve">盐城市亭湖区伍佑镇通榆路2号商住楼11-12号  </t>
  </si>
  <si>
    <t>姜山</t>
  </si>
  <si>
    <t>88816796</t>
  </si>
  <si>
    <t>盐城华夏正德堂大药房有限公司</t>
  </si>
  <si>
    <t>紫金花园6幢102室</t>
  </si>
  <si>
    <t>18012506680</t>
  </si>
  <si>
    <t>盐城市德生堂药房有限公司</t>
  </si>
  <si>
    <t>盐城市城南新区伍佑街道伍佑东路12号</t>
  </si>
  <si>
    <t>谭学林</t>
  </si>
  <si>
    <t>盐城市城南新区春晓大药房有限公司</t>
  </si>
  <si>
    <t>盐城市城南新区新河街道商业街7号楼101、102室</t>
  </si>
  <si>
    <t>李朝晖</t>
  </si>
  <si>
    <t>13905102067</t>
  </si>
  <si>
    <t>盐城市开开药房有限公司</t>
  </si>
  <si>
    <t>盐城市城南新区新河街道商业街54号105室</t>
  </si>
  <si>
    <t>乔中艳</t>
  </si>
  <si>
    <t>13851096289</t>
  </si>
  <si>
    <t>盐城市城南新区商业街金通药店有限公司</t>
  </si>
  <si>
    <t>盐城市城南新区新都街道建设组团2幢103室</t>
  </si>
  <si>
    <t>唐华</t>
  </si>
  <si>
    <t>13814370664</t>
  </si>
  <si>
    <t>盐城市悦康药店有限公司</t>
  </si>
  <si>
    <t>盐城市城南新区新河街道兴业路新河村三区2号楼108室</t>
  </si>
  <si>
    <t>杨华兵</t>
  </si>
  <si>
    <t>15005109355</t>
  </si>
  <si>
    <t>盐城市城南新区万民大药房有限公司</t>
  </si>
  <si>
    <t>盐城市城南新区新都街道世纪大道5号盐城金融新天地1层商铺11号2室</t>
  </si>
  <si>
    <t>盐城市城南新区新都榆南药店有限公司</t>
  </si>
  <si>
    <t>世纪大道（高登房产二号楼103室）</t>
  </si>
  <si>
    <t>陈友坤</t>
  </si>
  <si>
    <t>18921899062</t>
  </si>
  <si>
    <t>盐城市强泰大药房有限公司</t>
  </si>
  <si>
    <t>城南新区黄海街道东进中路19号公园观邸19幢105室</t>
  </si>
  <si>
    <t>杨金晶</t>
  </si>
  <si>
    <t>13626229681</t>
  </si>
  <si>
    <t>盐城市城南新区橡树湾大药房有限公司</t>
  </si>
  <si>
    <t>城南新区新都街道人民南路36号橡树湾小区26幢139-140室</t>
  </si>
  <si>
    <t>13338936621</t>
  </si>
  <si>
    <t>盐城市城南新区苏好佑康大药房有限公司</t>
  </si>
  <si>
    <t>盐城市城南新区新都街道人民南路2号紫薇国际广场C区1楼</t>
  </si>
  <si>
    <t>黄月芳</t>
  </si>
  <si>
    <t>18961971828</t>
  </si>
  <si>
    <t>盐城市国润大药房有限公司伟厦店</t>
  </si>
  <si>
    <t>盐城市城南新区新都街道伟厦花苑9幢101室</t>
  </si>
  <si>
    <t>孙红芹</t>
  </si>
  <si>
    <t>18936296900</t>
  </si>
  <si>
    <t>盐城市城南新区九泰大药房有限公司</t>
  </si>
  <si>
    <t>城南新区黄海街道鹿鸣路6号1幢一楼从栋向西第三间</t>
  </si>
  <si>
    <t>郭玉琴</t>
  </si>
  <si>
    <t>15895196999</t>
  </si>
  <si>
    <t>盐城东方红大药房有限公司天佑药房</t>
  </si>
  <si>
    <t>盐城市城南新区新都街道解放南路270号凤鸣缇香37幢102室</t>
  </si>
  <si>
    <t>盐城市城南新区百善堂大药房有限公司</t>
  </si>
  <si>
    <t>盐城市城南新区黄海街道现代华庭3幢105-106室</t>
  </si>
  <si>
    <t>孙姗</t>
  </si>
  <si>
    <t>13338922909</t>
  </si>
  <si>
    <t>盐城市海瑞大药房有限公司</t>
  </si>
  <si>
    <t>解放南路281号高力金色果缘沿街13#楼商铺一层106室</t>
  </si>
  <si>
    <t>蒋海霞</t>
  </si>
  <si>
    <t>盐城市强泰大药房有限公司嘉园店</t>
  </si>
  <si>
    <t>盐城市城南新区新都街道人民南路26号领秀嘉园30幢104室</t>
  </si>
  <si>
    <t>盐城市城南新区钱江大药房有限公司</t>
  </si>
  <si>
    <t>解放南路钱江方洲商业街南区B103号</t>
  </si>
  <si>
    <t>盐城金源大药房有限公司解放南路店</t>
  </si>
  <si>
    <t>盐城市城南新区黄海街道瑞景花园盐城乐天玛特盐二店一层14号</t>
  </si>
  <si>
    <t>盐城市城南新区鑫通大药房有限公司</t>
  </si>
  <si>
    <t>盐城市城南新区新都街道温馨花园8幢110号。</t>
  </si>
  <si>
    <t>刘丽波</t>
  </si>
  <si>
    <t>18651547188</t>
  </si>
  <si>
    <t>盐城市城南新区华欣大药房有限公司</t>
  </si>
  <si>
    <t>盐城市城南新区黄海街道盐马路272号</t>
  </si>
  <si>
    <t>韦振华</t>
  </si>
  <si>
    <t>盐城市城南新区新新药店有限公司</t>
  </si>
  <si>
    <t>盐城市紫薇幼儿园综合楼5—6间</t>
  </si>
  <si>
    <t>赵金娣</t>
  </si>
  <si>
    <t>盐城市城南新区金水湾华兴大药房有限公司</t>
  </si>
  <si>
    <t>开发区文港南路高成金水湾花园综合楼109号</t>
  </si>
  <si>
    <t>刘继荣</t>
  </si>
  <si>
    <t>15051087769</t>
  </si>
  <si>
    <t>盐城太阳升华健大药房有限公司</t>
  </si>
  <si>
    <t>盐城市城南新区新都街道温馨花园9幢05</t>
  </si>
  <si>
    <t>13815585188</t>
  </si>
  <si>
    <t>江苏盐淮百信连锁药业有限公司盐都新宏路店</t>
  </si>
  <si>
    <t>盐城市城南新区新都花园公建B沿街门市</t>
  </si>
  <si>
    <t>88587896/15366551803</t>
  </si>
  <si>
    <t>盐城市城南新区伟厦大药房有限公司</t>
  </si>
  <si>
    <t>盐城市城南新区新都街道伟厦花苑14-16门市</t>
  </si>
  <si>
    <t>盐城苏好润华大药房有限公司</t>
  </si>
  <si>
    <t>盐城市城南新区新都街道娱乐村二组商业街12号1幢103室</t>
  </si>
  <si>
    <t>盐城市聚亨大药房有限公司</t>
  </si>
  <si>
    <t>盐城市城南新区新都街道新丰村瑞尔花园6幢101-6-7号</t>
  </si>
  <si>
    <t>仇小红</t>
  </si>
  <si>
    <t>15995185608</t>
  </si>
  <si>
    <t>盐城东方红大药房有限公司万泽药房</t>
  </si>
  <si>
    <t>盐城市解放南路阳光世纪城B幢105室</t>
  </si>
  <si>
    <t>盐城东方红大药房有限公司百氏康药房</t>
  </si>
  <si>
    <t>盐城市城南新区新都街道娱乐社区宏都花园北侧沿街商铺1、2、3室</t>
  </si>
  <si>
    <t>盐城市城南新区益达记者家园大药房有限公司</t>
  </si>
  <si>
    <t>盐都区新都记者家园小区物业门面房</t>
  </si>
  <si>
    <t>盐城市城南新区同心堂大药房有限公司</t>
  </si>
  <si>
    <t>文港南路高成金水湾Z37幢118-1室</t>
  </si>
  <si>
    <t>罗怀芹</t>
  </si>
  <si>
    <t>13770048677</t>
  </si>
  <si>
    <t>盐城市城南新区君缘大药房有限公司</t>
  </si>
  <si>
    <t>盐城市城南新区黄海街道钱江方洲小区北区12幢110室</t>
  </si>
  <si>
    <t>马君</t>
  </si>
  <si>
    <t>15161973271</t>
  </si>
  <si>
    <t>盐城市城南新区万仁药房</t>
  </si>
  <si>
    <t>城南新区新都街道解放南路272号海德公园名苑58幢122、143号</t>
  </si>
  <si>
    <t>88331212</t>
  </si>
  <si>
    <t>城南新区新都律康大药店</t>
  </si>
  <si>
    <t>城南新区新都街道南港社区恒荣世家9号107门市</t>
  </si>
  <si>
    <t>尤志凤</t>
  </si>
  <si>
    <t>13338938079/ 13770241079</t>
  </si>
  <si>
    <t>盐城苏好大药房有限公司振华药店</t>
  </si>
  <si>
    <t>盐城市城南新区新都街道西环路296号（盐城市第一中学崇景楼一层19-20号商铺）</t>
  </si>
  <si>
    <t>盐城市城南新区苏好大药房金大洋加盟店</t>
  </si>
  <si>
    <t>西环路金大洋小区北门</t>
  </si>
  <si>
    <t>刘宵</t>
  </si>
  <si>
    <t>盐城市百灵大药房开元路店</t>
  </si>
  <si>
    <t>盐城市城南新区新都街道新都花园公建A幢102室、A幢101室</t>
  </si>
  <si>
    <t>盐城金源大药房有限公司八菱花园店</t>
  </si>
  <si>
    <t>盐城市城南新区新都街道解放南路198号丽晶大厦2幢104室</t>
  </si>
  <si>
    <t>江苏康富来大药房有限公司金诚大药房</t>
  </si>
  <si>
    <t>解放南路278号中南城购物中心</t>
  </si>
  <si>
    <t>王玉婵</t>
  </si>
  <si>
    <t>13485283991</t>
  </si>
  <si>
    <t>盐城市美林大药房有限公司</t>
  </si>
  <si>
    <t>盐城市城南新区新都街道瑞尔花园21幢商办楼101-1室</t>
  </si>
  <si>
    <t>宋丽</t>
  </si>
  <si>
    <t>18921842396</t>
  </si>
  <si>
    <t>盐城市城南新区开元路济生药店有限公司</t>
  </si>
  <si>
    <t>盐城市城南新区新都商城13号104室</t>
  </si>
  <si>
    <t>徐书英</t>
  </si>
  <si>
    <t>13365190364/88435268</t>
  </si>
  <si>
    <t>江苏康富来大药房有限公司盐城中心店</t>
  </si>
  <si>
    <t>华夏绿城2号楼商109,110室</t>
  </si>
  <si>
    <t>王寿华</t>
  </si>
  <si>
    <t>18914625886</t>
  </si>
  <si>
    <t>盐城市城南新区和盛堂大药房有限公司</t>
  </si>
  <si>
    <t>盐城市城南新区新都街道温馨花园5幢101-1、101-2室</t>
  </si>
  <si>
    <t>吴国芳</t>
  </si>
  <si>
    <t>13401706110</t>
  </si>
  <si>
    <t>江苏盐淮百信连锁药业有限公司盐城日月路店</t>
  </si>
  <si>
    <t>盐城市城南新区新都街道日月路8号中海花园5幢103、104室</t>
  </si>
  <si>
    <t>88590361/15366551803</t>
  </si>
  <si>
    <t>盐城市城南新区伍佑镇仁心药店有限公司</t>
  </si>
  <si>
    <t>盐城市城南新区伍佑镇东路12号</t>
  </si>
  <si>
    <t>盐城市姚记药业有限公司</t>
  </si>
  <si>
    <t>盐城市城南新区黄海街道公园观邸30幢105室</t>
  </si>
  <si>
    <t>姚喜刚</t>
  </si>
  <si>
    <t>盐城市城南新区久久大药房有限公司</t>
  </si>
  <si>
    <t>盐城市城南新区黄海街道宝龙城市广场2号楼第1层1150商铺</t>
  </si>
  <si>
    <t>新都盛康大药房</t>
  </si>
  <si>
    <t>尧舜路8号楼17幢-01室</t>
  </si>
  <si>
    <t>葛研</t>
  </si>
  <si>
    <t>15305108410</t>
  </si>
  <si>
    <t>盐城市城南新区舒心堂药店</t>
  </si>
  <si>
    <t>盐马路49号</t>
  </si>
  <si>
    <t>韦鸿琴</t>
  </si>
  <si>
    <t>13851073081</t>
  </si>
  <si>
    <t>盐城市城南新区新都益生大药房有限公司</t>
  </si>
  <si>
    <t>盐城市城南新区新都街道水绿名苑A3A4A5幢M116、M116-1</t>
  </si>
  <si>
    <t>吴定业</t>
  </si>
  <si>
    <t>15251104511</t>
  </si>
  <si>
    <t>盐城市康安大药房有限公司</t>
  </si>
  <si>
    <t>盐城市城南新区伍佑街道沟港2组</t>
  </si>
  <si>
    <t>张明</t>
  </si>
  <si>
    <t>19951870007</t>
  </si>
  <si>
    <t>盐城市城南新区康乐大药房有限公司</t>
  </si>
  <si>
    <t>盐城市城南新区新都街道康乐大厦114号</t>
  </si>
  <si>
    <t>许贵荣</t>
  </si>
  <si>
    <t>15158866869/88630558</t>
  </si>
  <si>
    <t>盐城市城南新区柏康堂大药房有限公司</t>
  </si>
  <si>
    <t>盐城市城南新区新都街道定向河路光明东苑11幢102号</t>
  </si>
  <si>
    <t>韦盛濡</t>
  </si>
  <si>
    <t>15366571289</t>
  </si>
  <si>
    <t>盐城市城南新区龙佳大药房有限公司</t>
  </si>
  <si>
    <t>盐城市城南新区伍佑农业示范园康居示范村</t>
  </si>
  <si>
    <t>盐城市利君大药房有限公司</t>
  </si>
  <si>
    <t>盐城市城南新区新都街道大宇花苑西区别墅F2型39号</t>
  </si>
  <si>
    <t>18105116678</t>
  </si>
  <si>
    <t>盐城月湖花城大药房有限公司</t>
  </si>
  <si>
    <t>盐城市城南新区新都街道跃进社区金大洋广场1号楼105、106、107室</t>
  </si>
  <si>
    <t>陈玲</t>
  </si>
  <si>
    <t>18361088866</t>
  </si>
  <si>
    <t>盐城市城南新区汉康大药房有限公司</t>
  </si>
  <si>
    <t>解放南路海德公园名苑58#楼一层116号、138号</t>
  </si>
  <si>
    <t>吴凤艳</t>
  </si>
  <si>
    <t>盐城鸿泰大药房有限公司</t>
  </si>
  <si>
    <t>盐城市城南新区新都街道裕新村金色蓝庭1幢101、103室</t>
  </si>
  <si>
    <t>盐城市城南新区福润堂药房有限公司</t>
  </si>
  <si>
    <t>盐城市城南新区新都街道办事处裕新社区日月路17号313幢</t>
  </si>
  <si>
    <t>岳寿凤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</si>
</sst>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9"/>
      <color indexed="8"/>
      <name val="宋体"/>
      <charset val="134"/>
    </font>
    <font>
      <sz val="18"/>
      <name val="黑体"/>
      <charset val="134"/>
    </font>
    <font>
      <sz val="9"/>
      <name val="宋体"/>
      <charset val="134"/>
      <scheme val="minor"/>
    </font>
    <font>
      <sz val="9"/>
      <name val="黑体"/>
      <charset val="134"/>
    </font>
    <font>
      <b/>
      <sz val="9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</font>
    <font>
      <sz val="9"/>
      <color rgb="FF000000"/>
      <name val="宋体"/>
      <charset val="134"/>
      <scheme val="minor"/>
    </font>
    <font>
      <sz val="9"/>
      <color theme="1"/>
      <name val="Tahoma"/>
      <charset val="134"/>
    </font>
    <font>
      <sz val="9"/>
      <color rgb="FF000000"/>
      <name val="微软雅黑"/>
      <charset val="134"/>
    </font>
    <font>
      <sz val="9"/>
      <color rgb="FF13131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>
      <alignment vertical="center"/>
    </xf>
    <xf numFmtId="0" fontId="25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6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0" fillId="18" borderId="8" applyNumberFormat="0" applyFon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/>
    <xf numFmtId="0" fontId="22" fillId="0" borderId="7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34" fillId="23" borderId="9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2" fillId="0" borderId="0">
      <alignment vertical="center"/>
    </xf>
    <xf numFmtId="0" fontId="25" fillId="0" borderId="0"/>
    <xf numFmtId="0" fontId="33" fillId="0" borderId="0"/>
  </cellStyleXfs>
  <cellXfs count="7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1" fillId="2" borderId="2" xfId="14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/>
    </xf>
    <xf numFmtId="49" fontId="6" fillId="2" borderId="2" xfId="1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wrapText="1"/>
    </xf>
    <xf numFmtId="49" fontId="8" fillId="2" borderId="2" xfId="1" applyNumberFormat="1" applyFont="1" applyFill="1" applyBorder="1" applyAlignment="1">
      <alignment horizontal="center" wrapText="1"/>
    </xf>
    <xf numFmtId="49" fontId="6" fillId="2" borderId="2" xfId="1" applyNumberFormat="1" applyFont="1" applyFill="1" applyBorder="1" applyAlignment="1" applyProtection="1">
      <alignment horizontal="center" wrapText="1"/>
    </xf>
    <xf numFmtId="49" fontId="6" fillId="2" borderId="2" xfId="1" applyNumberFormat="1" applyFont="1" applyFill="1" applyBorder="1" applyAlignment="1" applyProtection="1">
      <alignment horizontal="center"/>
    </xf>
    <xf numFmtId="1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1" applyNumberFormat="1" applyFont="1" applyFill="1" applyBorder="1" applyAlignment="1">
      <alignment horizontal="center"/>
    </xf>
    <xf numFmtId="49" fontId="6" fillId="2" borderId="2" xfId="1" applyNumberFormat="1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wrapText="1"/>
    </xf>
    <xf numFmtId="0" fontId="6" fillId="2" borderId="2" xfId="56" applyFont="1" applyFill="1" applyBorder="1" applyAlignment="1">
      <alignment horizontal="center" vertical="center" wrapText="1"/>
    </xf>
    <xf numFmtId="0" fontId="6" fillId="2" borderId="2" xfId="1" applyFont="1" applyFill="1" applyBorder="1" applyAlignment="1" applyProtection="1">
      <alignment horizontal="center" vertical="center" wrapText="1"/>
    </xf>
    <xf numFmtId="0" fontId="6" fillId="2" borderId="2" xfId="1" applyFont="1" applyFill="1" applyBorder="1" applyAlignment="1" applyProtection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6" fillId="2" borderId="2" xfId="21" applyFont="1" applyFill="1" applyBorder="1" applyAlignment="1">
      <alignment horizontal="center" vertical="center" wrapText="1"/>
    </xf>
    <xf numFmtId="0" fontId="6" fillId="2" borderId="2" xfId="51" applyFont="1" applyFill="1" applyBorder="1" applyAlignment="1">
      <alignment horizontal="center" vertical="center" wrapText="1"/>
    </xf>
    <xf numFmtId="49" fontId="8" fillId="2" borderId="2" xfId="47" applyNumberFormat="1" applyFont="1" applyFill="1" applyBorder="1" applyAlignment="1">
      <alignment horizontal="center" vertical="center" wrapText="1"/>
    </xf>
    <xf numFmtId="0" fontId="8" fillId="2" borderId="2" xfId="47" applyFont="1" applyFill="1" applyBorder="1" applyAlignment="1">
      <alignment horizontal="center" vertical="center" wrapText="1"/>
    </xf>
    <xf numFmtId="49" fontId="8" fillId="2" borderId="2" xfId="47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0" fontId="7" fillId="2" borderId="2" xfId="14" applyFont="1" applyFill="1" applyBorder="1" applyAlignment="1">
      <alignment horizontal="center" vertical="center" wrapText="1"/>
    </xf>
    <xf numFmtId="0" fontId="1" fillId="2" borderId="2" xfId="14" applyFont="1" applyFill="1" applyBorder="1" applyAlignment="1">
      <alignment horizontal="center" vertical="center" wrapText="1"/>
    </xf>
    <xf numFmtId="0" fontId="7" fillId="2" borderId="2" xfId="14" applyFont="1" applyFill="1" applyBorder="1" applyAlignment="1">
      <alignment horizontal="center" vertical="center"/>
    </xf>
    <xf numFmtId="49" fontId="7" fillId="2" borderId="2" xfId="55" applyNumberFormat="1" applyFont="1" applyFill="1" applyBorder="1" applyAlignment="1">
      <alignment horizontal="center" vertical="center"/>
    </xf>
    <xf numFmtId="49" fontId="6" fillId="2" borderId="2" xfId="47" applyNumberFormat="1" applyFont="1" applyFill="1" applyBorder="1" applyAlignment="1">
      <alignment horizontal="center" vertical="center" wrapText="1"/>
    </xf>
    <xf numFmtId="49" fontId="6" fillId="2" borderId="2" xfId="47" applyNumberFormat="1" applyFont="1" applyFill="1" applyBorder="1" applyAlignment="1">
      <alignment horizontal="center" vertical="center"/>
    </xf>
    <xf numFmtId="0" fontId="6" fillId="2" borderId="2" xfId="47" applyFont="1" applyFill="1" applyBorder="1" applyAlignment="1">
      <alignment horizontal="center" vertical="center" wrapText="1"/>
    </xf>
    <xf numFmtId="49" fontId="6" fillId="2" borderId="2" xfId="47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2" borderId="2" xfId="54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56" applyFont="1" applyFill="1" applyBorder="1" applyAlignment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57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常规 6 2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适中 2" xfId="51"/>
    <cellStyle name="40% - 强调文字颜色 6" xfId="52" builtinId="51"/>
    <cellStyle name="60% - 强调文字颜色 6" xfId="53" builtinId="52"/>
    <cellStyle name="常规 7" xfId="54"/>
    <cellStyle name="常规_Sheet1" xfId="55"/>
    <cellStyle name="常规 3" xfId="56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58"/>
  <sheetViews>
    <sheetView tabSelected="1" workbookViewId="0">
      <selection activeCell="A1" sqref="A1:J1158"/>
    </sheetView>
  </sheetViews>
  <sheetFormatPr defaultColWidth="9" defaultRowHeight="13.5"/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2.5" spans="1:10">
      <c r="A2" s="2" t="s">
        <v>1</v>
      </c>
      <c r="B2" s="2"/>
      <c r="C2" s="2"/>
      <c r="D2" s="2"/>
      <c r="E2" s="2"/>
      <c r="F2" s="2"/>
      <c r="G2" s="2"/>
      <c r="H2" s="2"/>
      <c r="I2" s="21"/>
      <c r="J2" s="21"/>
    </row>
    <row r="3" spans="1:10">
      <c r="A3" s="3" t="s">
        <v>2</v>
      </c>
      <c r="B3" s="4"/>
      <c r="C3" s="4"/>
      <c r="D3" s="4"/>
      <c r="E3" s="4"/>
      <c r="F3" s="4"/>
      <c r="G3" s="4"/>
      <c r="H3" s="5" t="s">
        <v>3</v>
      </c>
      <c r="I3" s="21"/>
      <c r="J3" s="21"/>
    </row>
    <row r="4" ht="22.5" spans="1:10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6" t="s">
        <v>12</v>
      </c>
      <c r="J4" s="22"/>
    </row>
    <row r="5" ht="45" spans="1:10">
      <c r="A5" s="8">
        <v>1</v>
      </c>
      <c r="B5" s="9" t="s">
        <v>13</v>
      </c>
      <c r="C5" s="8">
        <v>320902</v>
      </c>
      <c r="D5" s="9" t="s">
        <v>14</v>
      </c>
      <c r="E5" s="10" t="s">
        <v>15</v>
      </c>
      <c r="F5" s="8">
        <v>224000</v>
      </c>
      <c r="G5" s="11" t="s">
        <v>16</v>
      </c>
      <c r="H5" s="11">
        <v>13905102669</v>
      </c>
      <c r="I5" s="23"/>
      <c r="J5" s="24" t="s">
        <v>17</v>
      </c>
    </row>
    <row r="6" ht="45" spans="1:10">
      <c r="A6" s="8">
        <v>2</v>
      </c>
      <c r="B6" s="9" t="s">
        <v>18</v>
      </c>
      <c r="C6" s="8">
        <v>320902</v>
      </c>
      <c r="D6" s="9" t="s">
        <v>19</v>
      </c>
      <c r="E6" s="10" t="s">
        <v>15</v>
      </c>
      <c r="F6" s="8">
        <v>224000</v>
      </c>
      <c r="G6" s="11" t="s">
        <v>16</v>
      </c>
      <c r="H6" s="11">
        <v>13905102669</v>
      </c>
      <c r="I6" s="23"/>
      <c r="J6" s="24" t="s">
        <v>17</v>
      </c>
    </row>
    <row r="7" ht="45" spans="1:10">
      <c r="A7" s="8">
        <v>3</v>
      </c>
      <c r="B7" s="9" t="s">
        <v>20</v>
      </c>
      <c r="C7" s="8">
        <v>320902</v>
      </c>
      <c r="D7" s="9" t="s">
        <v>21</v>
      </c>
      <c r="E7" s="10" t="s">
        <v>15</v>
      </c>
      <c r="F7" s="8">
        <v>224000</v>
      </c>
      <c r="G7" s="11" t="s">
        <v>22</v>
      </c>
      <c r="H7" s="11" t="s">
        <v>23</v>
      </c>
      <c r="I7" s="23"/>
      <c r="J7" s="24" t="s">
        <v>17</v>
      </c>
    </row>
    <row r="8" ht="33.75" spans="1:10">
      <c r="A8" s="8">
        <v>4</v>
      </c>
      <c r="B8" s="12" t="s">
        <v>24</v>
      </c>
      <c r="C8" s="8">
        <v>320902</v>
      </c>
      <c r="D8" s="12" t="s">
        <v>25</v>
      </c>
      <c r="E8" s="10" t="s">
        <v>15</v>
      </c>
      <c r="F8" s="8">
        <v>224000</v>
      </c>
      <c r="G8" s="12" t="s">
        <v>26</v>
      </c>
      <c r="H8" s="13">
        <v>18936297857</v>
      </c>
      <c r="I8" s="23"/>
      <c r="J8" s="24" t="s">
        <v>17</v>
      </c>
    </row>
    <row r="9" ht="45" spans="1:10">
      <c r="A9" s="8">
        <v>5</v>
      </c>
      <c r="B9" s="9" t="s">
        <v>27</v>
      </c>
      <c r="C9" s="8">
        <v>320902</v>
      </c>
      <c r="D9" s="9" t="s">
        <v>28</v>
      </c>
      <c r="E9" s="10" t="s">
        <v>15</v>
      </c>
      <c r="F9" s="8">
        <v>224000</v>
      </c>
      <c r="G9" s="11" t="s">
        <v>16</v>
      </c>
      <c r="H9" s="11">
        <v>13905102669</v>
      </c>
      <c r="I9" s="23"/>
      <c r="J9" s="24" t="s">
        <v>17</v>
      </c>
    </row>
    <row r="10" ht="45" spans="1:10">
      <c r="A10" s="8">
        <v>6</v>
      </c>
      <c r="B10" s="12" t="s">
        <v>29</v>
      </c>
      <c r="C10" s="8">
        <v>320902</v>
      </c>
      <c r="D10" s="14" t="s">
        <v>30</v>
      </c>
      <c r="E10" s="10" t="s">
        <v>15</v>
      </c>
      <c r="F10" s="8">
        <v>224000</v>
      </c>
      <c r="G10" s="14" t="s">
        <v>22</v>
      </c>
      <c r="H10" s="14" t="s">
        <v>31</v>
      </c>
      <c r="I10" s="25" t="s">
        <v>32</v>
      </c>
      <c r="J10" s="24" t="s">
        <v>17</v>
      </c>
    </row>
    <row r="11" ht="22.5" spans="1:10">
      <c r="A11" s="8">
        <v>7</v>
      </c>
      <c r="B11" s="9" t="s">
        <v>33</v>
      </c>
      <c r="C11" s="8">
        <v>320902</v>
      </c>
      <c r="D11" s="9" t="s">
        <v>34</v>
      </c>
      <c r="E11" s="10" t="s">
        <v>15</v>
      </c>
      <c r="F11" s="8">
        <v>224000</v>
      </c>
      <c r="G11" s="11" t="s">
        <v>35</v>
      </c>
      <c r="H11" s="11" t="s">
        <v>36</v>
      </c>
      <c r="I11" s="23"/>
      <c r="J11" s="24" t="s">
        <v>17</v>
      </c>
    </row>
    <row r="12" ht="33.75" spans="1:10">
      <c r="A12" s="8">
        <v>8</v>
      </c>
      <c r="B12" s="12" t="s">
        <v>37</v>
      </c>
      <c r="C12" s="8">
        <v>320902</v>
      </c>
      <c r="D12" s="9" t="s">
        <v>38</v>
      </c>
      <c r="E12" s="10" t="s">
        <v>15</v>
      </c>
      <c r="F12" s="8">
        <v>224000</v>
      </c>
      <c r="G12" s="15" t="s">
        <v>39</v>
      </c>
      <c r="H12" s="14" t="s">
        <v>40</v>
      </c>
      <c r="I12" s="23"/>
      <c r="J12" s="24" t="s">
        <v>17</v>
      </c>
    </row>
    <row r="13" ht="45" spans="1:10">
      <c r="A13" s="8">
        <v>9</v>
      </c>
      <c r="B13" s="9" t="s">
        <v>41</v>
      </c>
      <c r="C13" s="8">
        <v>320902</v>
      </c>
      <c r="D13" s="9" t="s">
        <v>42</v>
      </c>
      <c r="E13" s="10" t="s">
        <v>15</v>
      </c>
      <c r="F13" s="8">
        <v>224000</v>
      </c>
      <c r="G13" s="12" t="s">
        <v>16</v>
      </c>
      <c r="H13" s="11">
        <v>13905102669</v>
      </c>
      <c r="I13" s="23"/>
      <c r="J13" s="24" t="s">
        <v>17</v>
      </c>
    </row>
    <row r="14" ht="45" spans="1:10">
      <c r="A14" s="8">
        <v>10</v>
      </c>
      <c r="B14" s="9" t="s">
        <v>43</v>
      </c>
      <c r="C14" s="8">
        <v>320902</v>
      </c>
      <c r="D14" s="9" t="s">
        <v>44</v>
      </c>
      <c r="E14" s="10" t="s">
        <v>15</v>
      </c>
      <c r="F14" s="8">
        <v>224000</v>
      </c>
      <c r="G14" s="11" t="s">
        <v>16</v>
      </c>
      <c r="H14" s="11">
        <v>13905102669</v>
      </c>
      <c r="I14" s="25" t="s">
        <v>32</v>
      </c>
      <c r="J14" s="24" t="s">
        <v>17</v>
      </c>
    </row>
    <row r="15" ht="33.75" spans="1:10">
      <c r="A15" s="8">
        <v>11</v>
      </c>
      <c r="B15" s="12" t="s">
        <v>45</v>
      </c>
      <c r="C15" s="8">
        <v>320902</v>
      </c>
      <c r="D15" s="9" t="s">
        <v>46</v>
      </c>
      <c r="E15" s="10" t="s">
        <v>15</v>
      </c>
      <c r="F15" s="8">
        <v>224000</v>
      </c>
      <c r="G15" s="14" t="s">
        <v>47</v>
      </c>
      <c r="H15" s="14" t="s">
        <v>48</v>
      </c>
      <c r="I15" s="23"/>
      <c r="J15" s="24" t="s">
        <v>17</v>
      </c>
    </row>
    <row r="16" ht="45" spans="1:10">
      <c r="A16" s="8">
        <v>12</v>
      </c>
      <c r="B16" s="9" t="s">
        <v>49</v>
      </c>
      <c r="C16" s="8">
        <v>320902</v>
      </c>
      <c r="D16" s="9" t="s">
        <v>50</v>
      </c>
      <c r="E16" s="10" t="s">
        <v>15</v>
      </c>
      <c r="F16" s="8">
        <v>224000</v>
      </c>
      <c r="G16" s="12" t="s">
        <v>16</v>
      </c>
      <c r="H16" s="11">
        <v>13905102669</v>
      </c>
      <c r="I16" s="23"/>
      <c r="J16" s="24" t="s">
        <v>17</v>
      </c>
    </row>
    <row r="17" ht="56.25" spans="1:10">
      <c r="A17" s="8">
        <v>13</v>
      </c>
      <c r="B17" s="9" t="s">
        <v>51</v>
      </c>
      <c r="C17" s="8">
        <v>320902</v>
      </c>
      <c r="D17" s="9" t="s">
        <v>52</v>
      </c>
      <c r="E17" s="10" t="s">
        <v>15</v>
      </c>
      <c r="F17" s="8">
        <v>224000</v>
      </c>
      <c r="G17" s="11" t="s">
        <v>22</v>
      </c>
      <c r="H17" s="11" t="s">
        <v>23</v>
      </c>
      <c r="I17" s="23"/>
      <c r="J17" s="24" t="s">
        <v>17</v>
      </c>
    </row>
    <row r="18" ht="33.75" spans="1:10">
      <c r="A18" s="8">
        <v>14</v>
      </c>
      <c r="B18" s="12" t="s">
        <v>53</v>
      </c>
      <c r="C18" s="8">
        <v>320902</v>
      </c>
      <c r="D18" s="9" t="s">
        <v>54</v>
      </c>
      <c r="E18" s="10" t="s">
        <v>15</v>
      </c>
      <c r="F18" s="8">
        <v>224000</v>
      </c>
      <c r="G18" s="14" t="s">
        <v>55</v>
      </c>
      <c r="H18" s="14" t="s">
        <v>56</v>
      </c>
      <c r="I18" s="23"/>
      <c r="J18" s="24" t="s">
        <v>17</v>
      </c>
    </row>
    <row r="19" ht="45" spans="1:10">
      <c r="A19" s="8">
        <v>15</v>
      </c>
      <c r="B19" s="12" t="s">
        <v>57</v>
      </c>
      <c r="C19" s="8">
        <v>320902</v>
      </c>
      <c r="D19" s="9" t="s">
        <v>58</v>
      </c>
      <c r="E19" s="10" t="s">
        <v>15</v>
      </c>
      <c r="F19" s="8">
        <v>224000</v>
      </c>
      <c r="G19" s="14" t="s">
        <v>59</v>
      </c>
      <c r="H19" s="14" t="s">
        <v>60</v>
      </c>
      <c r="I19" s="23"/>
      <c r="J19" s="24" t="s">
        <v>17</v>
      </c>
    </row>
    <row r="20" ht="56.25" spans="1:10">
      <c r="A20" s="8">
        <v>16</v>
      </c>
      <c r="B20" s="12" t="s">
        <v>61</v>
      </c>
      <c r="C20" s="8">
        <v>320902</v>
      </c>
      <c r="D20" s="14" t="s">
        <v>62</v>
      </c>
      <c r="E20" s="10" t="s">
        <v>15</v>
      </c>
      <c r="F20" s="8">
        <v>224000</v>
      </c>
      <c r="G20" s="14" t="s">
        <v>22</v>
      </c>
      <c r="H20" s="14" t="s">
        <v>63</v>
      </c>
      <c r="I20" s="23"/>
      <c r="J20" s="24" t="s">
        <v>17</v>
      </c>
    </row>
    <row r="21" ht="45" spans="1:10">
      <c r="A21" s="8">
        <v>17</v>
      </c>
      <c r="B21" s="12" t="s">
        <v>64</v>
      </c>
      <c r="C21" s="8">
        <v>320902</v>
      </c>
      <c r="D21" s="9" t="s">
        <v>65</v>
      </c>
      <c r="E21" s="10" t="s">
        <v>15</v>
      </c>
      <c r="F21" s="8">
        <v>224000</v>
      </c>
      <c r="G21" s="14" t="s">
        <v>66</v>
      </c>
      <c r="H21" s="14" t="s">
        <v>67</v>
      </c>
      <c r="I21" s="23"/>
      <c r="J21" s="24" t="s">
        <v>17</v>
      </c>
    </row>
    <row r="22" ht="56.25" spans="1:10">
      <c r="A22" s="8">
        <v>18</v>
      </c>
      <c r="B22" s="12" t="s">
        <v>68</v>
      </c>
      <c r="C22" s="8">
        <v>320902</v>
      </c>
      <c r="D22" s="14" t="s">
        <v>69</v>
      </c>
      <c r="E22" s="10" t="s">
        <v>15</v>
      </c>
      <c r="F22" s="8">
        <v>224000</v>
      </c>
      <c r="G22" s="14" t="s">
        <v>22</v>
      </c>
      <c r="H22" s="14" t="s">
        <v>70</v>
      </c>
      <c r="I22" s="23"/>
      <c r="J22" s="24" t="s">
        <v>17</v>
      </c>
    </row>
    <row r="23" ht="33.75" spans="1:10">
      <c r="A23" s="8">
        <v>19</v>
      </c>
      <c r="B23" s="12" t="s">
        <v>71</v>
      </c>
      <c r="C23" s="8">
        <v>320902</v>
      </c>
      <c r="D23" s="9" t="s">
        <v>72</v>
      </c>
      <c r="E23" s="10" t="s">
        <v>15</v>
      </c>
      <c r="F23" s="8">
        <v>224000</v>
      </c>
      <c r="G23" s="14" t="s">
        <v>73</v>
      </c>
      <c r="H23" s="14" t="s">
        <v>74</v>
      </c>
      <c r="I23" s="23"/>
      <c r="J23" s="24" t="s">
        <v>17</v>
      </c>
    </row>
    <row r="24" ht="45" spans="1:10">
      <c r="A24" s="8">
        <v>20</v>
      </c>
      <c r="B24" s="12" t="s">
        <v>75</v>
      </c>
      <c r="C24" s="8">
        <v>320902</v>
      </c>
      <c r="D24" s="9" t="s">
        <v>76</v>
      </c>
      <c r="E24" s="10" t="s">
        <v>15</v>
      </c>
      <c r="F24" s="8">
        <v>224000</v>
      </c>
      <c r="G24" s="14" t="s">
        <v>59</v>
      </c>
      <c r="H24" s="14" t="s">
        <v>60</v>
      </c>
      <c r="I24" s="23"/>
      <c r="J24" s="24" t="s">
        <v>17</v>
      </c>
    </row>
    <row r="25" ht="56.25" spans="1:10">
      <c r="A25" s="8">
        <v>21</v>
      </c>
      <c r="B25" s="12" t="s">
        <v>77</v>
      </c>
      <c r="C25" s="8">
        <v>320902</v>
      </c>
      <c r="D25" s="9" t="s">
        <v>78</v>
      </c>
      <c r="E25" s="10" t="s">
        <v>15</v>
      </c>
      <c r="F25" s="8">
        <v>224000</v>
      </c>
      <c r="G25" s="14" t="s">
        <v>79</v>
      </c>
      <c r="H25" s="14" t="s">
        <v>80</v>
      </c>
      <c r="I25" s="23"/>
      <c r="J25" s="24" t="s">
        <v>17</v>
      </c>
    </row>
    <row r="26" ht="45" spans="1:10">
      <c r="A26" s="8">
        <v>22</v>
      </c>
      <c r="B26" s="12" t="s">
        <v>81</v>
      </c>
      <c r="C26" s="8">
        <v>320902</v>
      </c>
      <c r="D26" s="9" t="s">
        <v>82</v>
      </c>
      <c r="E26" s="10" t="s">
        <v>15</v>
      </c>
      <c r="F26" s="8">
        <v>224000</v>
      </c>
      <c r="G26" s="14" t="s">
        <v>59</v>
      </c>
      <c r="H26" s="14" t="s">
        <v>60</v>
      </c>
      <c r="I26" s="23"/>
      <c r="J26" s="24" t="s">
        <v>17</v>
      </c>
    </row>
    <row r="27" ht="45" spans="1:10">
      <c r="A27" s="8">
        <v>23</v>
      </c>
      <c r="B27" s="12" t="s">
        <v>83</v>
      </c>
      <c r="C27" s="8">
        <v>320902</v>
      </c>
      <c r="D27" s="14" t="s">
        <v>84</v>
      </c>
      <c r="E27" s="10" t="s">
        <v>15</v>
      </c>
      <c r="F27" s="8">
        <v>224000</v>
      </c>
      <c r="G27" s="14" t="s">
        <v>22</v>
      </c>
      <c r="H27" s="14" t="s">
        <v>85</v>
      </c>
      <c r="I27" s="23"/>
      <c r="J27" s="24" t="s">
        <v>17</v>
      </c>
    </row>
    <row r="28" ht="45" spans="1:10">
      <c r="A28" s="8">
        <v>24</v>
      </c>
      <c r="B28" s="12" t="s">
        <v>86</v>
      </c>
      <c r="C28" s="8">
        <v>320902</v>
      </c>
      <c r="D28" s="14" t="s">
        <v>87</v>
      </c>
      <c r="E28" s="10" t="s">
        <v>15</v>
      </c>
      <c r="F28" s="8">
        <v>224000</v>
      </c>
      <c r="G28" s="14" t="s">
        <v>22</v>
      </c>
      <c r="H28" s="14" t="s">
        <v>88</v>
      </c>
      <c r="I28" s="23"/>
      <c r="J28" s="24" t="s">
        <v>17</v>
      </c>
    </row>
    <row r="29" ht="56.25" spans="1:10">
      <c r="A29" s="8">
        <v>25</v>
      </c>
      <c r="B29" s="9" t="s">
        <v>89</v>
      </c>
      <c r="C29" s="8">
        <v>320902</v>
      </c>
      <c r="D29" s="9" t="s">
        <v>90</v>
      </c>
      <c r="E29" s="10" t="s">
        <v>15</v>
      </c>
      <c r="F29" s="8">
        <v>224000</v>
      </c>
      <c r="G29" s="11" t="s">
        <v>22</v>
      </c>
      <c r="H29" s="11" t="s">
        <v>23</v>
      </c>
      <c r="I29" s="23"/>
      <c r="J29" s="24" t="s">
        <v>17</v>
      </c>
    </row>
    <row r="30" ht="56.25" spans="1:10">
      <c r="A30" s="8">
        <v>26</v>
      </c>
      <c r="B30" s="12" t="s">
        <v>91</v>
      </c>
      <c r="C30" s="8">
        <v>320902</v>
      </c>
      <c r="D30" s="14" t="s">
        <v>92</v>
      </c>
      <c r="E30" s="10" t="s">
        <v>15</v>
      </c>
      <c r="F30" s="8">
        <v>224000</v>
      </c>
      <c r="G30" s="14" t="s">
        <v>22</v>
      </c>
      <c r="H30" s="14" t="s">
        <v>93</v>
      </c>
      <c r="I30" s="23"/>
      <c r="J30" s="24" t="s">
        <v>17</v>
      </c>
    </row>
    <row r="31" ht="45" spans="1:10">
      <c r="A31" s="8">
        <v>27</v>
      </c>
      <c r="B31" s="12" t="s">
        <v>94</v>
      </c>
      <c r="C31" s="8">
        <v>320902</v>
      </c>
      <c r="D31" s="9" t="s">
        <v>95</v>
      </c>
      <c r="E31" s="10" t="s">
        <v>15</v>
      </c>
      <c r="F31" s="8">
        <v>224000</v>
      </c>
      <c r="G31" s="14" t="s">
        <v>96</v>
      </c>
      <c r="H31" s="14" t="s">
        <v>97</v>
      </c>
      <c r="I31" s="23"/>
      <c r="J31" s="24" t="s">
        <v>17</v>
      </c>
    </row>
    <row r="32" ht="45" spans="1:10">
      <c r="A32" s="8">
        <v>28</v>
      </c>
      <c r="B32" s="12" t="s">
        <v>98</v>
      </c>
      <c r="C32" s="8">
        <v>320902</v>
      </c>
      <c r="D32" s="9" t="s">
        <v>99</v>
      </c>
      <c r="E32" s="10" t="s">
        <v>15</v>
      </c>
      <c r="F32" s="8">
        <v>224000</v>
      </c>
      <c r="G32" s="14" t="s">
        <v>100</v>
      </c>
      <c r="H32" s="14" t="s">
        <v>101</v>
      </c>
      <c r="I32" s="23"/>
      <c r="J32" s="24" t="s">
        <v>17</v>
      </c>
    </row>
    <row r="33" ht="45" spans="1:10">
      <c r="A33" s="8">
        <v>29</v>
      </c>
      <c r="B33" s="12" t="s">
        <v>102</v>
      </c>
      <c r="C33" s="8">
        <v>320902</v>
      </c>
      <c r="D33" s="9" t="s">
        <v>103</v>
      </c>
      <c r="E33" s="10" t="s">
        <v>15</v>
      </c>
      <c r="F33" s="8">
        <v>224000</v>
      </c>
      <c r="G33" s="14" t="s">
        <v>104</v>
      </c>
      <c r="H33" s="14" t="s">
        <v>105</v>
      </c>
      <c r="I33" s="23"/>
      <c r="J33" s="24" t="s">
        <v>17</v>
      </c>
    </row>
    <row r="34" ht="33.75" spans="1:10">
      <c r="A34" s="8">
        <v>30</v>
      </c>
      <c r="B34" s="12" t="s">
        <v>106</v>
      </c>
      <c r="C34" s="8">
        <v>320902</v>
      </c>
      <c r="D34" s="9" t="s">
        <v>107</v>
      </c>
      <c r="E34" s="10" t="s">
        <v>15</v>
      </c>
      <c r="F34" s="8">
        <v>224000</v>
      </c>
      <c r="G34" s="14" t="s">
        <v>100</v>
      </c>
      <c r="H34" s="14" t="s">
        <v>101</v>
      </c>
      <c r="I34" s="25" t="s">
        <v>32</v>
      </c>
      <c r="J34" s="24" t="s">
        <v>17</v>
      </c>
    </row>
    <row r="35" ht="33.75" spans="1:10">
      <c r="A35" s="8">
        <v>31</v>
      </c>
      <c r="B35" s="12" t="s">
        <v>108</v>
      </c>
      <c r="C35" s="8">
        <v>320902</v>
      </c>
      <c r="D35" s="9" t="s">
        <v>109</v>
      </c>
      <c r="E35" s="10" t="s">
        <v>15</v>
      </c>
      <c r="F35" s="8">
        <v>224000</v>
      </c>
      <c r="G35" s="14" t="s">
        <v>110</v>
      </c>
      <c r="H35" s="14" t="s">
        <v>111</v>
      </c>
      <c r="I35" s="23"/>
      <c r="J35" s="24" t="s">
        <v>17</v>
      </c>
    </row>
    <row r="36" ht="45" spans="1:10">
      <c r="A36" s="8">
        <v>32</v>
      </c>
      <c r="B36" s="12" t="s">
        <v>112</v>
      </c>
      <c r="C36" s="8">
        <v>320902</v>
      </c>
      <c r="D36" s="9" t="s">
        <v>113</v>
      </c>
      <c r="E36" s="10" t="s">
        <v>15</v>
      </c>
      <c r="F36" s="8">
        <v>224000</v>
      </c>
      <c r="G36" s="14" t="s">
        <v>100</v>
      </c>
      <c r="H36" s="14" t="s">
        <v>101</v>
      </c>
      <c r="I36" s="23"/>
      <c r="J36" s="24" t="s">
        <v>17</v>
      </c>
    </row>
    <row r="37" ht="33.75" spans="1:10">
      <c r="A37" s="8">
        <v>33</v>
      </c>
      <c r="B37" s="12" t="s">
        <v>114</v>
      </c>
      <c r="C37" s="8">
        <v>320902</v>
      </c>
      <c r="D37" s="9" t="s">
        <v>115</v>
      </c>
      <c r="E37" s="10" t="s">
        <v>15</v>
      </c>
      <c r="F37" s="8">
        <v>224000</v>
      </c>
      <c r="G37" s="14" t="s">
        <v>116</v>
      </c>
      <c r="H37" s="14" t="s">
        <v>117</v>
      </c>
      <c r="I37" s="23"/>
      <c r="J37" s="24" t="s">
        <v>17</v>
      </c>
    </row>
    <row r="38" ht="45" spans="1:10">
      <c r="A38" s="8">
        <v>34</v>
      </c>
      <c r="B38" s="12" t="s">
        <v>118</v>
      </c>
      <c r="C38" s="8">
        <v>320902</v>
      </c>
      <c r="D38" s="9" t="s">
        <v>119</v>
      </c>
      <c r="E38" s="10" t="s">
        <v>15</v>
      </c>
      <c r="F38" s="8">
        <v>224000</v>
      </c>
      <c r="G38" s="14" t="s">
        <v>59</v>
      </c>
      <c r="H38" s="14" t="s">
        <v>60</v>
      </c>
      <c r="I38" s="23"/>
      <c r="J38" s="24" t="s">
        <v>17</v>
      </c>
    </row>
    <row r="39" ht="33.75" spans="1:10">
      <c r="A39" s="8">
        <v>35</v>
      </c>
      <c r="B39" s="12" t="s">
        <v>120</v>
      </c>
      <c r="C39" s="8">
        <v>320902</v>
      </c>
      <c r="D39" s="9" t="s">
        <v>121</v>
      </c>
      <c r="E39" s="10" t="s">
        <v>15</v>
      </c>
      <c r="F39" s="8">
        <v>224000</v>
      </c>
      <c r="G39" s="14" t="s">
        <v>122</v>
      </c>
      <c r="H39" s="14" t="s">
        <v>123</v>
      </c>
      <c r="I39" s="23"/>
      <c r="J39" s="24" t="s">
        <v>17</v>
      </c>
    </row>
    <row r="40" ht="45" spans="1:10">
      <c r="A40" s="8">
        <v>36</v>
      </c>
      <c r="B40" s="12" t="s">
        <v>124</v>
      </c>
      <c r="C40" s="8">
        <v>320902</v>
      </c>
      <c r="D40" s="14" t="s">
        <v>125</v>
      </c>
      <c r="E40" s="10" t="s">
        <v>15</v>
      </c>
      <c r="F40" s="8">
        <v>224000</v>
      </c>
      <c r="G40" s="14" t="s">
        <v>22</v>
      </c>
      <c r="H40" s="14" t="s">
        <v>126</v>
      </c>
      <c r="I40" s="23"/>
      <c r="J40" s="24" t="s">
        <v>17</v>
      </c>
    </row>
    <row r="41" ht="45" spans="1:10">
      <c r="A41" s="8">
        <v>37</v>
      </c>
      <c r="B41" s="12" t="s">
        <v>127</v>
      </c>
      <c r="C41" s="8">
        <v>320902</v>
      </c>
      <c r="D41" s="9" t="s">
        <v>128</v>
      </c>
      <c r="E41" s="10" t="s">
        <v>15</v>
      </c>
      <c r="F41" s="8">
        <v>224000</v>
      </c>
      <c r="G41" s="14" t="s">
        <v>73</v>
      </c>
      <c r="H41" s="14" t="s">
        <v>74</v>
      </c>
      <c r="I41" s="23"/>
      <c r="J41" s="24" t="s">
        <v>17</v>
      </c>
    </row>
    <row r="42" ht="45" spans="1:10">
      <c r="A42" s="8">
        <v>38</v>
      </c>
      <c r="B42" s="12" t="s">
        <v>129</v>
      </c>
      <c r="C42" s="8">
        <v>320902</v>
      </c>
      <c r="D42" s="9" t="s">
        <v>130</v>
      </c>
      <c r="E42" s="10" t="s">
        <v>15</v>
      </c>
      <c r="F42" s="8">
        <v>224000</v>
      </c>
      <c r="G42" s="14" t="s">
        <v>131</v>
      </c>
      <c r="H42" s="14" t="s">
        <v>132</v>
      </c>
      <c r="I42" s="23"/>
      <c r="J42" s="24" t="s">
        <v>17</v>
      </c>
    </row>
    <row r="43" ht="45" spans="1:10">
      <c r="A43" s="8">
        <v>39</v>
      </c>
      <c r="B43" s="12" t="s">
        <v>133</v>
      </c>
      <c r="C43" s="8">
        <v>320902</v>
      </c>
      <c r="D43" s="9" t="s">
        <v>134</v>
      </c>
      <c r="E43" s="10" t="s">
        <v>15</v>
      </c>
      <c r="F43" s="8">
        <v>224000</v>
      </c>
      <c r="G43" s="14" t="s">
        <v>135</v>
      </c>
      <c r="H43" s="14" t="s">
        <v>136</v>
      </c>
      <c r="I43" s="23"/>
      <c r="J43" s="24" t="s">
        <v>17</v>
      </c>
    </row>
    <row r="44" ht="33.75" spans="1:10">
      <c r="A44" s="8">
        <v>40</v>
      </c>
      <c r="B44" s="12" t="s">
        <v>137</v>
      </c>
      <c r="C44" s="8">
        <v>320902</v>
      </c>
      <c r="D44" s="9" t="s">
        <v>138</v>
      </c>
      <c r="E44" s="10" t="s">
        <v>15</v>
      </c>
      <c r="F44" s="8">
        <v>224000</v>
      </c>
      <c r="G44" s="14" t="s">
        <v>139</v>
      </c>
      <c r="H44" s="14" t="s">
        <v>140</v>
      </c>
      <c r="I44" s="23"/>
      <c r="J44" s="24" t="s">
        <v>17</v>
      </c>
    </row>
    <row r="45" ht="33.75" spans="1:10">
      <c r="A45" s="8">
        <v>41</v>
      </c>
      <c r="B45" s="12" t="s">
        <v>141</v>
      </c>
      <c r="C45" s="8">
        <v>320902</v>
      </c>
      <c r="D45" s="9" t="s">
        <v>142</v>
      </c>
      <c r="E45" s="10" t="s">
        <v>15</v>
      </c>
      <c r="F45" s="8">
        <v>224000</v>
      </c>
      <c r="G45" s="14" t="s">
        <v>143</v>
      </c>
      <c r="H45" s="14" t="s">
        <v>67</v>
      </c>
      <c r="I45" s="23"/>
      <c r="J45" s="24" t="s">
        <v>17</v>
      </c>
    </row>
    <row r="46" ht="45" spans="1:10">
      <c r="A46" s="8">
        <v>42</v>
      </c>
      <c r="B46" s="16" t="s">
        <v>144</v>
      </c>
      <c r="C46" s="8">
        <v>320902</v>
      </c>
      <c r="D46" s="16" t="s">
        <v>145</v>
      </c>
      <c r="E46" s="10" t="s">
        <v>15</v>
      </c>
      <c r="F46" s="8">
        <v>224000</v>
      </c>
      <c r="G46" s="17" t="s">
        <v>146</v>
      </c>
      <c r="H46" s="17" t="s">
        <v>147</v>
      </c>
      <c r="I46" s="23"/>
      <c r="J46" s="24" t="s">
        <v>17</v>
      </c>
    </row>
    <row r="47" ht="33.75" spans="1:10">
      <c r="A47" s="8">
        <v>43</v>
      </c>
      <c r="B47" s="12" t="s">
        <v>148</v>
      </c>
      <c r="C47" s="8">
        <v>320902</v>
      </c>
      <c r="D47" s="12" t="s">
        <v>149</v>
      </c>
      <c r="E47" s="10" t="s">
        <v>15</v>
      </c>
      <c r="F47" s="8">
        <v>224000</v>
      </c>
      <c r="G47" s="12" t="s">
        <v>150</v>
      </c>
      <c r="H47" s="12">
        <v>13921886815</v>
      </c>
      <c r="I47" s="23"/>
      <c r="J47" s="24" t="s">
        <v>17</v>
      </c>
    </row>
    <row r="48" ht="33.75" spans="1:10">
      <c r="A48" s="8">
        <v>44</v>
      </c>
      <c r="B48" s="12" t="s">
        <v>151</v>
      </c>
      <c r="C48" s="8">
        <v>320902</v>
      </c>
      <c r="D48" s="12" t="s">
        <v>152</v>
      </c>
      <c r="E48" s="10" t="s">
        <v>15</v>
      </c>
      <c r="F48" s="8">
        <v>224000</v>
      </c>
      <c r="G48" s="12" t="s">
        <v>153</v>
      </c>
      <c r="H48" s="12">
        <v>15312889649</v>
      </c>
      <c r="I48" s="23"/>
      <c r="J48" s="24" t="s">
        <v>17</v>
      </c>
    </row>
    <row r="49" ht="33.75" spans="1:10">
      <c r="A49" s="8">
        <v>45</v>
      </c>
      <c r="B49" s="18" t="s">
        <v>154</v>
      </c>
      <c r="C49" s="8">
        <v>320902</v>
      </c>
      <c r="D49" s="9" t="s">
        <v>155</v>
      </c>
      <c r="E49" s="10" t="s">
        <v>15</v>
      </c>
      <c r="F49" s="8">
        <v>224000</v>
      </c>
      <c r="G49" s="9" t="s">
        <v>156</v>
      </c>
      <c r="H49" s="12">
        <v>18962005627</v>
      </c>
      <c r="I49" s="23"/>
      <c r="J49" s="24" t="s">
        <v>17</v>
      </c>
    </row>
    <row r="50" ht="45" spans="1:10">
      <c r="A50" s="8">
        <v>46</v>
      </c>
      <c r="B50" s="12" t="s">
        <v>157</v>
      </c>
      <c r="C50" s="8">
        <v>320902</v>
      </c>
      <c r="D50" s="12" t="s">
        <v>158</v>
      </c>
      <c r="E50" s="10" t="s">
        <v>15</v>
      </c>
      <c r="F50" s="8">
        <v>224000</v>
      </c>
      <c r="G50" s="12" t="s">
        <v>159</v>
      </c>
      <c r="H50" s="12"/>
      <c r="I50" s="23"/>
      <c r="J50" s="24" t="s">
        <v>17</v>
      </c>
    </row>
    <row r="51" ht="33.75" spans="1:10">
      <c r="A51" s="8">
        <v>47</v>
      </c>
      <c r="B51" s="12" t="s">
        <v>160</v>
      </c>
      <c r="C51" s="8">
        <v>320902</v>
      </c>
      <c r="D51" s="12" t="s">
        <v>161</v>
      </c>
      <c r="E51" s="10" t="s">
        <v>15</v>
      </c>
      <c r="F51" s="8">
        <v>224000</v>
      </c>
      <c r="G51" s="12" t="s">
        <v>162</v>
      </c>
      <c r="H51" s="12">
        <v>13770043968</v>
      </c>
      <c r="I51" s="23"/>
      <c r="J51" s="24" t="s">
        <v>17</v>
      </c>
    </row>
    <row r="52" ht="33.75" spans="1:10">
      <c r="A52" s="8">
        <v>48</v>
      </c>
      <c r="B52" s="12" t="s">
        <v>163</v>
      </c>
      <c r="C52" s="8">
        <v>320902</v>
      </c>
      <c r="D52" s="9" t="s">
        <v>164</v>
      </c>
      <c r="E52" s="10" t="s">
        <v>15</v>
      </c>
      <c r="F52" s="8">
        <v>224000</v>
      </c>
      <c r="G52" s="14" t="s">
        <v>100</v>
      </c>
      <c r="H52" s="14" t="s">
        <v>101</v>
      </c>
      <c r="I52" s="23"/>
      <c r="J52" s="24" t="s">
        <v>17</v>
      </c>
    </row>
    <row r="53" ht="45" spans="1:10">
      <c r="A53" s="8">
        <v>49</v>
      </c>
      <c r="B53" s="12" t="s">
        <v>165</v>
      </c>
      <c r="C53" s="8">
        <v>320902</v>
      </c>
      <c r="D53" s="12" t="s">
        <v>166</v>
      </c>
      <c r="E53" s="10" t="s">
        <v>15</v>
      </c>
      <c r="F53" s="8">
        <v>224000</v>
      </c>
      <c r="G53" s="12" t="s">
        <v>167</v>
      </c>
      <c r="H53" s="12">
        <v>13485241983</v>
      </c>
      <c r="I53" s="23"/>
      <c r="J53" s="24" t="s">
        <v>17</v>
      </c>
    </row>
    <row r="54" ht="33.75" spans="1:10">
      <c r="A54" s="8">
        <v>50</v>
      </c>
      <c r="B54" s="9" t="s">
        <v>168</v>
      </c>
      <c r="C54" s="8">
        <v>320902</v>
      </c>
      <c r="D54" s="9" t="s">
        <v>169</v>
      </c>
      <c r="E54" s="10" t="s">
        <v>15</v>
      </c>
      <c r="F54" s="8">
        <v>224000</v>
      </c>
      <c r="G54" s="11" t="s">
        <v>170</v>
      </c>
      <c r="H54" s="11">
        <v>13626228353</v>
      </c>
      <c r="I54" s="23"/>
      <c r="J54" s="24" t="s">
        <v>17</v>
      </c>
    </row>
    <row r="55" ht="45" spans="1:10">
      <c r="A55" s="8">
        <v>51</v>
      </c>
      <c r="B55" s="9" t="s">
        <v>171</v>
      </c>
      <c r="C55" s="8">
        <v>320902</v>
      </c>
      <c r="D55" s="9" t="s">
        <v>172</v>
      </c>
      <c r="E55" s="10" t="s">
        <v>15</v>
      </c>
      <c r="F55" s="8">
        <v>224000</v>
      </c>
      <c r="G55" s="11" t="s">
        <v>173</v>
      </c>
      <c r="H55" s="11" t="s">
        <v>174</v>
      </c>
      <c r="I55" s="23"/>
      <c r="J55" s="24" t="s">
        <v>17</v>
      </c>
    </row>
    <row r="56" ht="45" spans="1:10">
      <c r="A56" s="8">
        <v>52</v>
      </c>
      <c r="B56" s="14" t="s">
        <v>175</v>
      </c>
      <c r="C56" s="8">
        <v>320902</v>
      </c>
      <c r="D56" s="14" t="s">
        <v>176</v>
      </c>
      <c r="E56" s="10" t="s">
        <v>15</v>
      </c>
      <c r="F56" s="8">
        <v>224000</v>
      </c>
      <c r="G56" s="11" t="s">
        <v>177</v>
      </c>
      <c r="H56" s="19" t="s">
        <v>178</v>
      </c>
      <c r="I56" s="23"/>
      <c r="J56" s="24" t="s">
        <v>17</v>
      </c>
    </row>
    <row r="57" ht="33.75" spans="1:10">
      <c r="A57" s="8">
        <v>53</v>
      </c>
      <c r="B57" s="9" t="s">
        <v>179</v>
      </c>
      <c r="C57" s="8">
        <v>320902</v>
      </c>
      <c r="D57" s="9" t="s">
        <v>180</v>
      </c>
      <c r="E57" s="10" t="s">
        <v>15</v>
      </c>
      <c r="F57" s="8">
        <v>224000</v>
      </c>
      <c r="G57" s="11" t="s">
        <v>181</v>
      </c>
      <c r="H57" s="11" t="s">
        <v>182</v>
      </c>
      <c r="I57" s="23"/>
      <c r="J57" s="24" t="s">
        <v>17</v>
      </c>
    </row>
    <row r="58" ht="45" spans="1:10">
      <c r="A58" s="8">
        <v>54</v>
      </c>
      <c r="B58" s="14" t="s">
        <v>183</v>
      </c>
      <c r="C58" s="8">
        <v>320902</v>
      </c>
      <c r="D58" s="14" t="s">
        <v>184</v>
      </c>
      <c r="E58" s="10" t="s">
        <v>15</v>
      </c>
      <c r="F58" s="8">
        <v>224000</v>
      </c>
      <c r="G58" s="20" t="s">
        <v>185</v>
      </c>
      <c r="H58" s="20" t="s">
        <v>186</v>
      </c>
      <c r="I58" s="23"/>
      <c r="J58" s="24" t="s">
        <v>17</v>
      </c>
    </row>
    <row r="59" ht="45" spans="1:10">
      <c r="A59" s="8">
        <v>55</v>
      </c>
      <c r="B59" s="14" t="s">
        <v>187</v>
      </c>
      <c r="C59" s="8">
        <v>320902</v>
      </c>
      <c r="D59" s="14" t="s">
        <v>188</v>
      </c>
      <c r="E59" s="10" t="s">
        <v>15</v>
      </c>
      <c r="F59" s="8">
        <v>224000</v>
      </c>
      <c r="G59" s="20" t="s">
        <v>189</v>
      </c>
      <c r="H59" s="20" t="s">
        <v>190</v>
      </c>
      <c r="I59" s="23"/>
      <c r="J59" s="24" t="s">
        <v>17</v>
      </c>
    </row>
    <row r="60" ht="33.75" spans="1:10">
      <c r="A60" s="8">
        <v>56</v>
      </c>
      <c r="B60" s="14" t="s">
        <v>191</v>
      </c>
      <c r="C60" s="8">
        <v>320902</v>
      </c>
      <c r="D60" s="14" t="s">
        <v>192</v>
      </c>
      <c r="E60" s="10" t="s">
        <v>15</v>
      </c>
      <c r="F60" s="8">
        <v>224000</v>
      </c>
      <c r="G60" s="20" t="s">
        <v>193</v>
      </c>
      <c r="H60" s="20" t="s">
        <v>194</v>
      </c>
      <c r="I60" s="23"/>
      <c r="J60" s="24" t="s">
        <v>17</v>
      </c>
    </row>
    <row r="61" ht="45" spans="1:10">
      <c r="A61" s="8">
        <v>57</v>
      </c>
      <c r="B61" s="9" t="s">
        <v>195</v>
      </c>
      <c r="C61" s="8">
        <v>320902</v>
      </c>
      <c r="D61" s="9" t="s">
        <v>196</v>
      </c>
      <c r="E61" s="10" t="s">
        <v>15</v>
      </c>
      <c r="F61" s="8">
        <v>224000</v>
      </c>
      <c r="G61" s="12" t="s">
        <v>16</v>
      </c>
      <c r="H61" s="11">
        <v>13905102669</v>
      </c>
      <c r="I61" s="23"/>
      <c r="J61" s="24" t="s">
        <v>17</v>
      </c>
    </row>
    <row r="62" ht="45" spans="1:10">
      <c r="A62" s="8">
        <v>58</v>
      </c>
      <c r="B62" s="9" t="s">
        <v>197</v>
      </c>
      <c r="C62" s="8">
        <v>320902</v>
      </c>
      <c r="D62" s="9" t="s">
        <v>198</v>
      </c>
      <c r="E62" s="10" t="s">
        <v>15</v>
      </c>
      <c r="F62" s="8">
        <v>224000</v>
      </c>
      <c r="G62" s="12" t="s">
        <v>16</v>
      </c>
      <c r="H62" s="11">
        <v>13905102669</v>
      </c>
      <c r="I62" s="23"/>
      <c r="J62" s="24" t="s">
        <v>17</v>
      </c>
    </row>
    <row r="63" ht="56.25" spans="1:10">
      <c r="A63" s="8">
        <v>59</v>
      </c>
      <c r="B63" s="9" t="s">
        <v>199</v>
      </c>
      <c r="C63" s="8">
        <v>320902</v>
      </c>
      <c r="D63" s="9" t="s">
        <v>200</v>
      </c>
      <c r="E63" s="10" t="s">
        <v>15</v>
      </c>
      <c r="F63" s="8">
        <v>224000</v>
      </c>
      <c r="G63" s="12" t="s">
        <v>16</v>
      </c>
      <c r="H63" s="11">
        <v>13905102669</v>
      </c>
      <c r="I63" s="23"/>
      <c r="J63" s="24" t="s">
        <v>17</v>
      </c>
    </row>
    <row r="64" ht="45" spans="1:10">
      <c r="A64" s="8">
        <v>60</v>
      </c>
      <c r="B64" s="9" t="s">
        <v>201</v>
      </c>
      <c r="C64" s="8">
        <v>320902</v>
      </c>
      <c r="D64" s="9" t="s">
        <v>202</v>
      </c>
      <c r="E64" s="10" t="s">
        <v>15</v>
      </c>
      <c r="F64" s="8">
        <v>224000</v>
      </c>
      <c r="G64" s="12" t="s">
        <v>16</v>
      </c>
      <c r="H64" s="11">
        <v>13905102669</v>
      </c>
      <c r="I64" s="23"/>
      <c r="J64" s="24" t="s">
        <v>17</v>
      </c>
    </row>
    <row r="65" ht="45" spans="1:10">
      <c r="A65" s="8">
        <v>61</v>
      </c>
      <c r="B65" s="9" t="s">
        <v>203</v>
      </c>
      <c r="C65" s="8">
        <v>320902</v>
      </c>
      <c r="D65" s="9" t="s">
        <v>204</v>
      </c>
      <c r="E65" s="10" t="s">
        <v>15</v>
      </c>
      <c r="F65" s="8">
        <v>224000</v>
      </c>
      <c r="G65" s="12" t="s">
        <v>16</v>
      </c>
      <c r="H65" s="11">
        <v>13905102669</v>
      </c>
      <c r="I65" s="23"/>
      <c r="J65" s="24" t="s">
        <v>17</v>
      </c>
    </row>
    <row r="66" ht="33.75" spans="1:10">
      <c r="A66" s="8">
        <v>62</v>
      </c>
      <c r="B66" s="12" t="s">
        <v>205</v>
      </c>
      <c r="C66" s="8">
        <v>320902</v>
      </c>
      <c r="D66" s="12" t="s">
        <v>206</v>
      </c>
      <c r="E66" s="10" t="s">
        <v>15</v>
      </c>
      <c r="F66" s="8">
        <v>224000</v>
      </c>
      <c r="G66" s="14" t="s">
        <v>207</v>
      </c>
      <c r="H66" s="14" t="s">
        <v>178</v>
      </c>
      <c r="I66" s="23"/>
      <c r="J66" s="24" t="s">
        <v>17</v>
      </c>
    </row>
    <row r="67" ht="33.75" spans="1:10">
      <c r="A67" s="8">
        <v>63</v>
      </c>
      <c r="B67" s="14" t="s">
        <v>208</v>
      </c>
      <c r="C67" s="8">
        <v>320902</v>
      </c>
      <c r="D67" s="14" t="s">
        <v>209</v>
      </c>
      <c r="E67" s="10" t="s">
        <v>15</v>
      </c>
      <c r="F67" s="8">
        <v>224000</v>
      </c>
      <c r="G67" s="20" t="s">
        <v>210</v>
      </c>
      <c r="H67" s="20" t="s">
        <v>211</v>
      </c>
      <c r="I67" s="23"/>
      <c r="J67" s="24" t="s">
        <v>17</v>
      </c>
    </row>
    <row r="68" ht="45" spans="1:10">
      <c r="A68" s="8">
        <v>64</v>
      </c>
      <c r="B68" s="14" t="s">
        <v>212</v>
      </c>
      <c r="C68" s="8">
        <v>320902</v>
      </c>
      <c r="D68" s="14" t="s">
        <v>213</v>
      </c>
      <c r="E68" s="10" t="s">
        <v>15</v>
      </c>
      <c r="F68" s="8">
        <v>224000</v>
      </c>
      <c r="G68" s="20" t="s">
        <v>214</v>
      </c>
      <c r="H68" s="20" t="s">
        <v>215</v>
      </c>
      <c r="I68" s="23"/>
      <c r="J68" s="24" t="s">
        <v>17</v>
      </c>
    </row>
    <row r="69" ht="33.75" spans="1:10">
      <c r="A69" s="8">
        <v>65</v>
      </c>
      <c r="B69" s="14" t="s">
        <v>216</v>
      </c>
      <c r="C69" s="8">
        <v>320902</v>
      </c>
      <c r="D69" s="14" t="s">
        <v>217</v>
      </c>
      <c r="E69" s="10" t="s">
        <v>15</v>
      </c>
      <c r="F69" s="8">
        <v>224000</v>
      </c>
      <c r="G69" s="20" t="s">
        <v>218</v>
      </c>
      <c r="H69" s="20" t="s">
        <v>219</v>
      </c>
      <c r="I69" s="23"/>
      <c r="J69" s="24" t="s">
        <v>17</v>
      </c>
    </row>
    <row r="70" ht="33.75" spans="1:10">
      <c r="A70" s="8">
        <v>66</v>
      </c>
      <c r="B70" s="9" t="s">
        <v>220</v>
      </c>
      <c r="C70" s="8">
        <v>320902</v>
      </c>
      <c r="D70" s="9" t="s">
        <v>221</v>
      </c>
      <c r="E70" s="10" t="s">
        <v>15</v>
      </c>
      <c r="F70" s="8">
        <v>224000</v>
      </c>
      <c r="G70" s="11" t="s">
        <v>100</v>
      </c>
      <c r="H70" s="11">
        <v>15005112131</v>
      </c>
      <c r="I70" s="23"/>
      <c r="J70" s="24" t="s">
        <v>17</v>
      </c>
    </row>
    <row r="71" ht="33.75" spans="1:10">
      <c r="A71" s="8">
        <v>67</v>
      </c>
      <c r="B71" s="9" t="s">
        <v>222</v>
      </c>
      <c r="C71" s="8">
        <v>320902</v>
      </c>
      <c r="D71" s="9" t="s">
        <v>223</v>
      </c>
      <c r="E71" s="10" t="s">
        <v>15</v>
      </c>
      <c r="F71" s="8">
        <v>224000</v>
      </c>
      <c r="G71" s="11" t="s">
        <v>224</v>
      </c>
      <c r="H71" s="11">
        <v>17751556051</v>
      </c>
      <c r="I71" s="23"/>
      <c r="J71" s="24" t="s">
        <v>17</v>
      </c>
    </row>
    <row r="72" ht="45" spans="1:10">
      <c r="A72" s="8">
        <v>68</v>
      </c>
      <c r="B72" s="9" t="s">
        <v>225</v>
      </c>
      <c r="C72" s="8">
        <v>320902</v>
      </c>
      <c r="D72" s="9" t="s">
        <v>226</v>
      </c>
      <c r="E72" s="10" t="s">
        <v>15</v>
      </c>
      <c r="F72" s="8">
        <v>224000</v>
      </c>
      <c r="G72" s="11" t="s">
        <v>227</v>
      </c>
      <c r="H72" s="11">
        <v>13921841970</v>
      </c>
      <c r="I72" s="23"/>
      <c r="J72" s="24" t="s">
        <v>17</v>
      </c>
    </row>
    <row r="73" ht="45" spans="1:10">
      <c r="A73" s="8">
        <v>69</v>
      </c>
      <c r="B73" s="9" t="s">
        <v>228</v>
      </c>
      <c r="C73" s="8">
        <v>320902</v>
      </c>
      <c r="D73" s="9" t="s">
        <v>229</v>
      </c>
      <c r="E73" s="10" t="s">
        <v>15</v>
      </c>
      <c r="F73" s="8">
        <v>224000</v>
      </c>
      <c r="G73" s="11" t="s">
        <v>193</v>
      </c>
      <c r="H73" s="11">
        <v>15851060982</v>
      </c>
      <c r="I73" s="23"/>
      <c r="J73" s="24" t="s">
        <v>17</v>
      </c>
    </row>
    <row r="74" ht="56.25" spans="1:10">
      <c r="A74" s="8">
        <v>70</v>
      </c>
      <c r="B74" s="12" t="s">
        <v>230</v>
      </c>
      <c r="C74" s="8">
        <v>320902</v>
      </c>
      <c r="D74" s="9" t="s">
        <v>231</v>
      </c>
      <c r="E74" s="10" t="s">
        <v>15</v>
      </c>
      <c r="F74" s="8">
        <v>224000</v>
      </c>
      <c r="G74" s="14" t="s">
        <v>232</v>
      </c>
      <c r="H74" s="14" t="s">
        <v>233</v>
      </c>
      <c r="I74" s="23"/>
      <c r="J74" s="24" t="s">
        <v>17</v>
      </c>
    </row>
    <row r="75" ht="22.5" spans="1:10">
      <c r="A75" s="8">
        <v>71</v>
      </c>
      <c r="B75" s="12" t="s">
        <v>234</v>
      </c>
      <c r="C75" s="8">
        <v>320902</v>
      </c>
      <c r="D75" s="9" t="s">
        <v>235</v>
      </c>
      <c r="E75" s="10" t="s">
        <v>15</v>
      </c>
      <c r="F75" s="8">
        <v>224000</v>
      </c>
      <c r="G75" s="14" t="s">
        <v>236</v>
      </c>
      <c r="H75" s="14" t="s">
        <v>237</v>
      </c>
      <c r="I75" s="23"/>
      <c r="J75" s="24" t="s">
        <v>17</v>
      </c>
    </row>
    <row r="76" ht="33.75" spans="1:10">
      <c r="A76" s="8">
        <v>72</v>
      </c>
      <c r="B76" s="12" t="s">
        <v>238</v>
      </c>
      <c r="C76" s="8">
        <v>320902</v>
      </c>
      <c r="D76" s="9" t="s">
        <v>239</v>
      </c>
      <c r="E76" s="10" t="s">
        <v>15</v>
      </c>
      <c r="F76" s="8">
        <v>224000</v>
      </c>
      <c r="G76" s="14" t="s">
        <v>39</v>
      </c>
      <c r="H76" s="14" t="s">
        <v>40</v>
      </c>
      <c r="I76" s="23"/>
      <c r="J76" s="24" t="s">
        <v>17</v>
      </c>
    </row>
    <row r="77" ht="56.25" spans="1:10">
      <c r="A77" s="8">
        <v>73</v>
      </c>
      <c r="B77" s="12" t="s">
        <v>240</v>
      </c>
      <c r="C77" s="8">
        <v>320902</v>
      </c>
      <c r="D77" s="9" t="s">
        <v>241</v>
      </c>
      <c r="E77" s="10" t="s">
        <v>15</v>
      </c>
      <c r="F77" s="8">
        <v>224000</v>
      </c>
      <c r="G77" s="14" t="s">
        <v>242</v>
      </c>
      <c r="H77" s="14" t="s">
        <v>243</v>
      </c>
      <c r="I77" s="23"/>
      <c r="J77" s="24" t="s">
        <v>17</v>
      </c>
    </row>
    <row r="78" ht="33.75" spans="1:10">
      <c r="A78" s="8">
        <v>74</v>
      </c>
      <c r="B78" s="12" t="s">
        <v>244</v>
      </c>
      <c r="C78" s="8">
        <v>320902</v>
      </c>
      <c r="D78" s="9" t="s">
        <v>245</v>
      </c>
      <c r="E78" s="10" t="s">
        <v>15</v>
      </c>
      <c r="F78" s="8">
        <v>224000</v>
      </c>
      <c r="G78" s="14" t="s">
        <v>246</v>
      </c>
      <c r="H78" s="14" t="s">
        <v>247</v>
      </c>
      <c r="I78" s="23"/>
      <c r="J78" s="24" t="s">
        <v>17</v>
      </c>
    </row>
    <row r="79" ht="45" spans="1:10">
      <c r="A79" s="8">
        <v>75</v>
      </c>
      <c r="B79" s="12" t="s">
        <v>248</v>
      </c>
      <c r="C79" s="8">
        <v>320902</v>
      </c>
      <c r="D79" s="14" t="s">
        <v>249</v>
      </c>
      <c r="E79" s="10" t="s">
        <v>15</v>
      </c>
      <c r="F79" s="8">
        <v>224000</v>
      </c>
      <c r="G79" s="14" t="s">
        <v>22</v>
      </c>
      <c r="H79" s="14" t="s">
        <v>250</v>
      </c>
      <c r="I79" s="23"/>
      <c r="J79" s="24" t="s">
        <v>17</v>
      </c>
    </row>
    <row r="80" ht="45" spans="1:10">
      <c r="A80" s="8">
        <v>76</v>
      </c>
      <c r="B80" s="12" t="s">
        <v>251</v>
      </c>
      <c r="C80" s="8">
        <v>320902</v>
      </c>
      <c r="D80" s="9" t="s">
        <v>252</v>
      </c>
      <c r="E80" s="10" t="s">
        <v>15</v>
      </c>
      <c r="F80" s="8">
        <v>224000</v>
      </c>
      <c r="G80" s="14" t="s">
        <v>253</v>
      </c>
      <c r="H80" s="14" t="s">
        <v>254</v>
      </c>
      <c r="I80" s="23"/>
      <c r="J80" s="24" t="s">
        <v>17</v>
      </c>
    </row>
    <row r="81" ht="33.75" spans="1:10">
      <c r="A81" s="8">
        <v>77</v>
      </c>
      <c r="B81" s="12" t="s">
        <v>255</v>
      </c>
      <c r="C81" s="8">
        <v>320902</v>
      </c>
      <c r="D81" s="9" t="s">
        <v>256</v>
      </c>
      <c r="E81" s="10" t="s">
        <v>15</v>
      </c>
      <c r="F81" s="8">
        <v>224000</v>
      </c>
      <c r="G81" s="14" t="s">
        <v>257</v>
      </c>
      <c r="H81" s="14" t="s">
        <v>258</v>
      </c>
      <c r="I81" s="23"/>
      <c r="J81" s="24" t="s">
        <v>17</v>
      </c>
    </row>
    <row r="82" ht="33.75" spans="1:10">
      <c r="A82" s="8">
        <v>78</v>
      </c>
      <c r="B82" s="12" t="s">
        <v>259</v>
      </c>
      <c r="C82" s="8">
        <v>320902</v>
      </c>
      <c r="D82" s="9" t="s">
        <v>260</v>
      </c>
      <c r="E82" s="10" t="s">
        <v>15</v>
      </c>
      <c r="F82" s="8">
        <v>224000</v>
      </c>
      <c r="G82" s="14" t="s">
        <v>261</v>
      </c>
      <c r="H82" s="14" t="s">
        <v>262</v>
      </c>
      <c r="I82" s="23"/>
      <c r="J82" s="24" t="s">
        <v>17</v>
      </c>
    </row>
    <row r="83" ht="33.75" spans="1:10">
      <c r="A83" s="8">
        <v>79</v>
      </c>
      <c r="B83" s="12" t="s">
        <v>263</v>
      </c>
      <c r="C83" s="8">
        <v>320902</v>
      </c>
      <c r="D83" s="9" t="s">
        <v>264</v>
      </c>
      <c r="E83" s="10" t="s">
        <v>15</v>
      </c>
      <c r="F83" s="8">
        <v>224000</v>
      </c>
      <c r="G83" s="14" t="s">
        <v>265</v>
      </c>
      <c r="H83" s="14" t="s">
        <v>266</v>
      </c>
      <c r="I83" s="23"/>
      <c r="J83" s="24" t="s">
        <v>17</v>
      </c>
    </row>
    <row r="84" ht="33.75" spans="1:10">
      <c r="A84" s="8">
        <v>80</v>
      </c>
      <c r="B84" s="12" t="s">
        <v>267</v>
      </c>
      <c r="C84" s="8">
        <v>320902</v>
      </c>
      <c r="D84" s="9" t="s">
        <v>268</v>
      </c>
      <c r="E84" s="10" t="s">
        <v>15</v>
      </c>
      <c r="F84" s="8">
        <v>224000</v>
      </c>
      <c r="G84" s="14" t="s">
        <v>269</v>
      </c>
      <c r="H84" s="14" t="s">
        <v>270</v>
      </c>
      <c r="I84" s="23"/>
      <c r="J84" s="24" t="s">
        <v>17</v>
      </c>
    </row>
    <row r="85" ht="45" spans="1:10">
      <c r="A85" s="8">
        <v>81</v>
      </c>
      <c r="B85" s="12" t="s">
        <v>271</v>
      </c>
      <c r="C85" s="8">
        <v>320902</v>
      </c>
      <c r="D85" s="9" t="s">
        <v>272</v>
      </c>
      <c r="E85" s="10" t="s">
        <v>15</v>
      </c>
      <c r="F85" s="8">
        <v>224000</v>
      </c>
      <c r="G85" s="14" t="s">
        <v>273</v>
      </c>
      <c r="H85" s="14" t="s">
        <v>274</v>
      </c>
      <c r="I85" s="23"/>
      <c r="J85" s="24" t="s">
        <v>17</v>
      </c>
    </row>
    <row r="86" ht="45" spans="1:10">
      <c r="A86" s="8">
        <v>82</v>
      </c>
      <c r="B86" s="12" t="s">
        <v>275</v>
      </c>
      <c r="C86" s="8">
        <v>320902</v>
      </c>
      <c r="D86" s="9" t="s">
        <v>276</v>
      </c>
      <c r="E86" s="10" t="s">
        <v>15</v>
      </c>
      <c r="F86" s="8">
        <v>224000</v>
      </c>
      <c r="G86" s="14" t="s">
        <v>100</v>
      </c>
      <c r="H86" s="14" t="s">
        <v>101</v>
      </c>
      <c r="I86" s="23"/>
      <c r="J86" s="24" t="s">
        <v>17</v>
      </c>
    </row>
    <row r="87" ht="45" spans="1:10">
      <c r="A87" s="8">
        <v>83</v>
      </c>
      <c r="B87" s="12" t="s">
        <v>277</v>
      </c>
      <c r="C87" s="8">
        <v>320902</v>
      </c>
      <c r="D87" s="26" t="s">
        <v>278</v>
      </c>
      <c r="E87" s="10" t="s">
        <v>15</v>
      </c>
      <c r="F87" s="8">
        <v>224000</v>
      </c>
      <c r="G87" s="14" t="s">
        <v>279</v>
      </c>
      <c r="H87" s="14" t="s">
        <v>280</v>
      </c>
      <c r="I87" s="23"/>
      <c r="J87" s="24" t="s">
        <v>17</v>
      </c>
    </row>
    <row r="88" ht="33.75" spans="1:10">
      <c r="A88" s="8">
        <v>84</v>
      </c>
      <c r="B88" s="12" t="s">
        <v>281</v>
      </c>
      <c r="C88" s="8">
        <v>320902</v>
      </c>
      <c r="D88" s="9" t="s">
        <v>282</v>
      </c>
      <c r="E88" s="10" t="s">
        <v>15</v>
      </c>
      <c r="F88" s="8">
        <v>224000</v>
      </c>
      <c r="G88" s="14" t="s">
        <v>283</v>
      </c>
      <c r="H88" s="14" t="s">
        <v>284</v>
      </c>
      <c r="I88" s="23"/>
      <c r="J88" s="24" t="s">
        <v>17</v>
      </c>
    </row>
    <row r="89" ht="45" spans="1:10">
      <c r="A89" s="8">
        <v>85</v>
      </c>
      <c r="B89" s="12" t="s">
        <v>285</v>
      </c>
      <c r="C89" s="8">
        <v>320902</v>
      </c>
      <c r="D89" s="14" t="s">
        <v>286</v>
      </c>
      <c r="E89" s="10" t="s">
        <v>15</v>
      </c>
      <c r="F89" s="8">
        <v>224000</v>
      </c>
      <c r="G89" s="14" t="s">
        <v>22</v>
      </c>
      <c r="H89" s="14" t="s">
        <v>287</v>
      </c>
      <c r="I89" s="23"/>
      <c r="J89" s="24" t="s">
        <v>17</v>
      </c>
    </row>
    <row r="90" ht="56.25" spans="1:10">
      <c r="A90" s="8">
        <v>86</v>
      </c>
      <c r="B90" s="12" t="s">
        <v>288</v>
      </c>
      <c r="C90" s="8">
        <v>320902</v>
      </c>
      <c r="D90" s="14" t="s">
        <v>289</v>
      </c>
      <c r="E90" s="10" t="s">
        <v>15</v>
      </c>
      <c r="F90" s="8">
        <v>224000</v>
      </c>
      <c r="G90" s="14" t="s">
        <v>22</v>
      </c>
      <c r="H90" s="14" t="s">
        <v>290</v>
      </c>
      <c r="I90" s="23"/>
      <c r="J90" s="24" t="s">
        <v>17</v>
      </c>
    </row>
    <row r="91" ht="67.5" spans="1:10">
      <c r="A91" s="8">
        <v>87</v>
      </c>
      <c r="B91" s="12" t="s">
        <v>291</v>
      </c>
      <c r="C91" s="8">
        <v>320902</v>
      </c>
      <c r="D91" s="14" t="s">
        <v>292</v>
      </c>
      <c r="E91" s="10" t="s">
        <v>15</v>
      </c>
      <c r="F91" s="8">
        <v>224000</v>
      </c>
      <c r="G91" s="14" t="s">
        <v>22</v>
      </c>
      <c r="H91" s="14" t="s">
        <v>293</v>
      </c>
      <c r="I91" s="23"/>
      <c r="J91" s="24" t="s">
        <v>17</v>
      </c>
    </row>
    <row r="92" ht="33.75" spans="1:10">
      <c r="A92" s="8">
        <v>88</v>
      </c>
      <c r="B92" s="12" t="s">
        <v>294</v>
      </c>
      <c r="C92" s="8">
        <v>320902</v>
      </c>
      <c r="D92" s="9" t="s">
        <v>295</v>
      </c>
      <c r="E92" s="10" t="s">
        <v>15</v>
      </c>
      <c r="F92" s="8">
        <v>224000</v>
      </c>
      <c r="G92" s="14" t="s">
        <v>227</v>
      </c>
      <c r="H92" s="14" t="s">
        <v>296</v>
      </c>
      <c r="I92" s="23"/>
      <c r="J92" s="24" t="s">
        <v>17</v>
      </c>
    </row>
    <row r="93" ht="56.25" spans="1:10">
      <c r="A93" s="8">
        <v>89</v>
      </c>
      <c r="B93" s="12" t="s">
        <v>297</v>
      </c>
      <c r="C93" s="8">
        <v>320902</v>
      </c>
      <c r="D93" s="14" t="s">
        <v>298</v>
      </c>
      <c r="E93" s="10" t="s">
        <v>15</v>
      </c>
      <c r="F93" s="8">
        <v>224000</v>
      </c>
      <c r="G93" s="14" t="s">
        <v>22</v>
      </c>
      <c r="H93" s="14" t="s">
        <v>299</v>
      </c>
      <c r="I93" s="23"/>
      <c r="J93" s="24" t="s">
        <v>17</v>
      </c>
    </row>
    <row r="94" ht="56.25" spans="1:10">
      <c r="A94" s="8">
        <v>90</v>
      </c>
      <c r="B94" s="12" t="s">
        <v>300</v>
      </c>
      <c r="C94" s="8">
        <v>320902</v>
      </c>
      <c r="D94" s="14" t="s">
        <v>301</v>
      </c>
      <c r="E94" s="10" t="s">
        <v>15</v>
      </c>
      <c r="F94" s="8">
        <v>224000</v>
      </c>
      <c r="G94" s="14" t="s">
        <v>22</v>
      </c>
      <c r="H94" s="14" t="s">
        <v>302</v>
      </c>
      <c r="I94" s="23"/>
      <c r="J94" s="24" t="s">
        <v>17</v>
      </c>
    </row>
    <row r="95" ht="45" spans="1:10">
      <c r="A95" s="8">
        <v>91</v>
      </c>
      <c r="B95" s="12" t="s">
        <v>303</v>
      </c>
      <c r="C95" s="8">
        <v>320902</v>
      </c>
      <c r="D95" s="14" t="s">
        <v>304</v>
      </c>
      <c r="E95" s="10" t="s">
        <v>15</v>
      </c>
      <c r="F95" s="8">
        <v>224000</v>
      </c>
      <c r="G95" s="14" t="s">
        <v>22</v>
      </c>
      <c r="H95" s="14" t="s">
        <v>305</v>
      </c>
      <c r="I95" s="23"/>
      <c r="J95" s="24" t="s">
        <v>17</v>
      </c>
    </row>
    <row r="96" ht="56.25" spans="1:10">
      <c r="A96" s="8">
        <v>92</v>
      </c>
      <c r="B96" s="12" t="s">
        <v>306</v>
      </c>
      <c r="C96" s="8">
        <v>320902</v>
      </c>
      <c r="D96" s="27" t="s">
        <v>307</v>
      </c>
      <c r="E96" s="10" t="s">
        <v>15</v>
      </c>
      <c r="F96" s="8">
        <v>224000</v>
      </c>
      <c r="G96" s="12" t="s">
        <v>16</v>
      </c>
      <c r="H96" s="11">
        <v>13905102669</v>
      </c>
      <c r="I96" s="23"/>
      <c r="J96" s="24" t="s">
        <v>17</v>
      </c>
    </row>
    <row r="97" ht="33.75" spans="1:10">
      <c r="A97" s="8">
        <v>93</v>
      </c>
      <c r="B97" s="12" t="s">
        <v>308</v>
      </c>
      <c r="C97" s="8">
        <v>320902</v>
      </c>
      <c r="D97" s="9" t="s">
        <v>309</v>
      </c>
      <c r="E97" s="10" t="s">
        <v>15</v>
      </c>
      <c r="F97" s="8">
        <v>224000</v>
      </c>
      <c r="G97" s="14" t="s">
        <v>310</v>
      </c>
      <c r="H97" s="14" t="s">
        <v>311</v>
      </c>
      <c r="I97" s="23"/>
      <c r="J97" s="24" t="s">
        <v>17</v>
      </c>
    </row>
    <row r="98" ht="56.25" spans="1:10">
      <c r="A98" s="8">
        <v>94</v>
      </c>
      <c r="B98" s="12" t="s">
        <v>312</v>
      </c>
      <c r="C98" s="8">
        <v>320902</v>
      </c>
      <c r="D98" s="14" t="s">
        <v>313</v>
      </c>
      <c r="E98" s="10" t="s">
        <v>15</v>
      </c>
      <c r="F98" s="8">
        <v>224000</v>
      </c>
      <c r="G98" s="14" t="s">
        <v>22</v>
      </c>
      <c r="H98" s="14" t="s">
        <v>314</v>
      </c>
      <c r="I98" s="23"/>
      <c r="J98" s="24" t="s">
        <v>17</v>
      </c>
    </row>
    <row r="99" ht="45" spans="1:10">
      <c r="A99" s="8">
        <v>95</v>
      </c>
      <c r="B99" s="12" t="s">
        <v>315</v>
      </c>
      <c r="C99" s="8">
        <v>320902</v>
      </c>
      <c r="D99" s="9" t="s">
        <v>316</v>
      </c>
      <c r="E99" s="10" t="s">
        <v>15</v>
      </c>
      <c r="F99" s="8">
        <v>224000</v>
      </c>
      <c r="G99" s="14" t="s">
        <v>100</v>
      </c>
      <c r="H99" s="14" t="s">
        <v>101</v>
      </c>
      <c r="I99" s="23"/>
      <c r="J99" s="24" t="s">
        <v>17</v>
      </c>
    </row>
    <row r="100" ht="33.75" spans="1:10">
      <c r="A100" s="8">
        <v>96</v>
      </c>
      <c r="B100" s="12" t="s">
        <v>317</v>
      </c>
      <c r="C100" s="8">
        <v>320902</v>
      </c>
      <c r="D100" s="9" t="s">
        <v>318</v>
      </c>
      <c r="E100" s="10" t="s">
        <v>15</v>
      </c>
      <c r="F100" s="8">
        <v>224000</v>
      </c>
      <c r="G100" s="14" t="s">
        <v>319</v>
      </c>
      <c r="H100" s="14" t="s">
        <v>320</v>
      </c>
      <c r="I100" s="23"/>
      <c r="J100" s="24" t="s">
        <v>17</v>
      </c>
    </row>
    <row r="101" ht="33.75" spans="1:10">
      <c r="A101" s="8">
        <v>97</v>
      </c>
      <c r="B101" s="28" t="s">
        <v>321</v>
      </c>
      <c r="C101" s="8">
        <v>320902</v>
      </c>
      <c r="D101" s="28" t="s">
        <v>322</v>
      </c>
      <c r="E101" s="10" t="s">
        <v>15</v>
      </c>
      <c r="F101" s="8">
        <v>224000</v>
      </c>
      <c r="G101" s="28" t="s">
        <v>323</v>
      </c>
      <c r="H101" s="29">
        <v>13182188995</v>
      </c>
      <c r="I101" s="23"/>
      <c r="J101" s="24" t="s">
        <v>17</v>
      </c>
    </row>
    <row r="102" ht="56.25" spans="1:10">
      <c r="A102" s="8">
        <v>98</v>
      </c>
      <c r="B102" s="12" t="s">
        <v>324</v>
      </c>
      <c r="C102" s="8">
        <v>320902</v>
      </c>
      <c r="D102" s="9" t="s">
        <v>325</v>
      </c>
      <c r="E102" s="10" t="s">
        <v>15</v>
      </c>
      <c r="F102" s="8">
        <v>224000</v>
      </c>
      <c r="G102" s="14" t="s">
        <v>59</v>
      </c>
      <c r="H102" s="14" t="s">
        <v>60</v>
      </c>
      <c r="I102" s="23"/>
      <c r="J102" s="24" t="s">
        <v>17</v>
      </c>
    </row>
    <row r="103" ht="45" spans="1:10">
      <c r="A103" s="8">
        <v>99</v>
      </c>
      <c r="B103" s="30" t="s">
        <v>326</v>
      </c>
      <c r="C103" s="8">
        <v>320902</v>
      </c>
      <c r="D103" s="28" t="s">
        <v>327</v>
      </c>
      <c r="E103" s="10" t="s">
        <v>15</v>
      </c>
      <c r="F103" s="8">
        <v>224000</v>
      </c>
      <c r="G103" s="29" t="s">
        <v>328</v>
      </c>
      <c r="H103" s="29">
        <v>13815589733</v>
      </c>
      <c r="I103" s="23"/>
      <c r="J103" s="24" t="s">
        <v>17</v>
      </c>
    </row>
    <row r="104" ht="56.25" spans="1:10">
      <c r="A104" s="8">
        <v>100</v>
      </c>
      <c r="B104" s="12" t="s">
        <v>329</v>
      </c>
      <c r="C104" s="8">
        <v>320902</v>
      </c>
      <c r="D104" s="9" t="s">
        <v>330</v>
      </c>
      <c r="E104" s="10" t="s">
        <v>15</v>
      </c>
      <c r="F104" s="8">
        <v>224000</v>
      </c>
      <c r="G104" s="14" t="s">
        <v>331</v>
      </c>
      <c r="H104" s="14" t="s">
        <v>332</v>
      </c>
      <c r="I104" s="25" t="s">
        <v>32</v>
      </c>
      <c r="J104" s="24" t="s">
        <v>17</v>
      </c>
    </row>
    <row r="105" ht="45" spans="1:10">
      <c r="A105" s="8">
        <v>101</v>
      </c>
      <c r="B105" s="12" t="s">
        <v>333</v>
      </c>
      <c r="C105" s="8">
        <v>320902</v>
      </c>
      <c r="D105" s="9" t="s">
        <v>334</v>
      </c>
      <c r="E105" s="10" t="s">
        <v>15</v>
      </c>
      <c r="F105" s="8">
        <v>224000</v>
      </c>
      <c r="G105" s="14" t="s">
        <v>335</v>
      </c>
      <c r="H105" s="14" t="s">
        <v>336</v>
      </c>
      <c r="I105" s="23"/>
      <c r="J105" s="24" t="s">
        <v>17</v>
      </c>
    </row>
    <row r="106" ht="45" spans="1:10">
      <c r="A106" s="8">
        <v>102</v>
      </c>
      <c r="B106" s="12" t="s">
        <v>337</v>
      </c>
      <c r="C106" s="8">
        <v>320902</v>
      </c>
      <c r="D106" s="9" t="s">
        <v>338</v>
      </c>
      <c r="E106" s="10" t="s">
        <v>15</v>
      </c>
      <c r="F106" s="8">
        <v>224000</v>
      </c>
      <c r="G106" s="14" t="s">
        <v>339</v>
      </c>
      <c r="H106" s="14" t="s">
        <v>340</v>
      </c>
      <c r="I106" s="23"/>
      <c r="J106" s="24" t="s">
        <v>17</v>
      </c>
    </row>
    <row r="107" ht="33.75" spans="1:10">
      <c r="A107" s="8">
        <v>103</v>
      </c>
      <c r="B107" s="28" t="s">
        <v>341</v>
      </c>
      <c r="C107" s="8">
        <v>320902</v>
      </c>
      <c r="D107" s="31" t="s">
        <v>342</v>
      </c>
      <c r="E107" s="10" t="s">
        <v>15</v>
      </c>
      <c r="F107" s="8">
        <v>224000</v>
      </c>
      <c r="G107" s="16" t="s">
        <v>343</v>
      </c>
      <c r="H107" s="16" t="s">
        <v>344</v>
      </c>
      <c r="I107" s="23"/>
      <c r="J107" s="24" t="s">
        <v>17</v>
      </c>
    </row>
    <row r="108" ht="45" spans="1:10">
      <c r="A108" s="8">
        <v>104</v>
      </c>
      <c r="B108" s="12" t="s">
        <v>345</v>
      </c>
      <c r="C108" s="8">
        <v>320902</v>
      </c>
      <c r="D108" s="9" t="s">
        <v>346</v>
      </c>
      <c r="E108" s="10" t="s">
        <v>15</v>
      </c>
      <c r="F108" s="8">
        <v>224000</v>
      </c>
      <c r="G108" s="14" t="s">
        <v>59</v>
      </c>
      <c r="H108" s="14" t="s">
        <v>60</v>
      </c>
      <c r="I108" s="23"/>
      <c r="J108" s="24" t="s">
        <v>17</v>
      </c>
    </row>
    <row r="109" ht="45" spans="1:10">
      <c r="A109" s="8">
        <v>105</v>
      </c>
      <c r="B109" s="12" t="s">
        <v>347</v>
      </c>
      <c r="C109" s="8">
        <v>320902</v>
      </c>
      <c r="D109" s="9" t="s">
        <v>348</v>
      </c>
      <c r="E109" s="10" t="s">
        <v>15</v>
      </c>
      <c r="F109" s="8">
        <v>224000</v>
      </c>
      <c r="G109" s="14" t="s">
        <v>59</v>
      </c>
      <c r="H109" s="14" t="s">
        <v>60</v>
      </c>
      <c r="I109" s="23"/>
      <c r="J109" s="24" t="s">
        <v>17</v>
      </c>
    </row>
    <row r="110" ht="45" spans="1:10">
      <c r="A110" s="8">
        <v>106</v>
      </c>
      <c r="B110" s="12" t="s">
        <v>349</v>
      </c>
      <c r="C110" s="8">
        <v>320902</v>
      </c>
      <c r="D110" s="9" t="s">
        <v>350</v>
      </c>
      <c r="E110" s="10" t="s">
        <v>15</v>
      </c>
      <c r="F110" s="8">
        <v>224000</v>
      </c>
      <c r="G110" s="14" t="s">
        <v>351</v>
      </c>
      <c r="H110" s="14" t="s">
        <v>352</v>
      </c>
      <c r="I110" s="23"/>
      <c r="J110" s="24" t="s">
        <v>17</v>
      </c>
    </row>
    <row r="111" ht="33.75" spans="1:10">
      <c r="A111" s="8">
        <v>107</v>
      </c>
      <c r="B111" s="12" t="s">
        <v>353</v>
      </c>
      <c r="C111" s="8">
        <v>320902</v>
      </c>
      <c r="D111" s="9" t="s">
        <v>354</v>
      </c>
      <c r="E111" s="10" t="s">
        <v>15</v>
      </c>
      <c r="F111" s="8">
        <v>224000</v>
      </c>
      <c r="G111" s="14" t="s">
        <v>355</v>
      </c>
      <c r="H111" s="14" t="s">
        <v>356</v>
      </c>
      <c r="I111" s="23"/>
      <c r="J111" s="24" t="s">
        <v>17</v>
      </c>
    </row>
    <row r="112" ht="78.75" spans="1:10">
      <c r="A112" s="8">
        <v>108</v>
      </c>
      <c r="B112" s="12" t="s">
        <v>357</v>
      </c>
      <c r="C112" s="8">
        <v>320902</v>
      </c>
      <c r="D112" s="9" t="s">
        <v>358</v>
      </c>
      <c r="E112" s="10" t="s">
        <v>15</v>
      </c>
      <c r="F112" s="8">
        <v>224000</v>
      </c>
      <c r="G112" s="14" t="s">
        <v>359</v>
      </c>
      <c r="H112" s="14" t="s">
        <v>360</v>
      </c>
      <c r="I112" s="23"/>
      <c r="J112" s="24" t="s">
        <v>17</v>
      </c>
    </row>
    <row r="113" ht="33.75" spans="1:10">
      <c r="A113" s="8">
        <v>109</v>
      </c>
      <c r="B113" s="31" t="s">
        <v>361</v>
      </c>
      <c r="C113" s="8">
        <v>320902</v>
      </c>
      <c r="D113" s="31" t="s">
        <v>362</v>
      </c>
      <c r="E113" s="10" t="s">
        <v>15</v>
      </c>
      <c r="F113" s="8">
        <v>224000</v>
      </c>
      <c r="G113" s="32" t="s">
        <v>363</v>
      </c>
      <c r="H113" s="32" t="s">
        <v>364</v>
      </c>
      <c r="I113" s="23"/>
      <c r="J113" s="24" t="s">
        <v>17</v>
      </c>
    </row>
    <row r="114" ht="45" spans="1:10">
      <c r="A114" s="8">
        <v>110</v>
      </c>
      <c r="B114" s="12" t="s">
        <v>365</v>
      </c>
      <c r="C114" s="8">
        <v>320902</v>
      </c>
      <c r="D114" s="33" t="s">
        <v>366</v>
      </c>
      <c r="E114" s="10" t="s">
        <v>15</v>
      </c>
      <c r="F114" s="8">
        <v>224000</v>
      </c>
      <c r="G114" s="14" t="s">
        <v>367</v>
      </c>
      <c r="H114" s="14" t="s">
        <v>368</v>
      </c>
      <c r="I114" s="23"/>
      <c r="J114" s="24" t="s">
        <v>17</v>
      </c>
    </row>
    <row r="115" ht="22.5" spans="1:10">
      <c r="A115" s="8">
        <v>111</v>
      </c>
      <c r="B115" s="12" t="s">
        <v>369</v>
      </c>
      <c r="C115" s="8">
        <v>320902</v>
      </c>
      <c r="D115" s="9" t="s">
        <v>370</v>
      </c>
      <c r="E115" s="10" t="s">
        <v>15</v>
      </c>
      <c r="F115" s="8">
        <v>224000</v>
      </c>
      <c r="G115" s="14" t="s">
        <v>39</v>
      </c>
      <c r="H115" s="14" t="s">
        <v>40</v>
      </c>
      <c r="I115" s="23"/>
      <c r="J115" s="24" t="s">
        <v>17</v>
      </c>
    </row>
    <row r="116" ht="33.75" spans="1:10">
      <c r="A116" s="8">
        <v>112</v>
      </c>
      <c r="B116" s="14" t="s">
        <v>371</v>
      </c>
      <c r="C116" s="8">
        <v>320902</v>
      </c>
      <c r="D116" s="14" t="s">
        <v>372</v>
      </c>
      <c r="E116" s="10" t="s">
        <v>15</v>
      </c>
      <c r="F116" s="8">
        <v>224000</v>
      </c>
      <c r="G116" s="20" t="s">
        <v>373</v>
      </c>
      <c r="H116" s="20" t="s">
        <v>374</v>
      </c>
      <c r="I116" s="23"/>
      <c r="J116" s="24" t="s">
        <v>17</v>
      </c>
    </row>
    <row r="117" ht="33.75" spans="1:10">
      <c r="A117" s="8">
        <v>113</v>
      </c>
      <c r="B117" s="28" t="s">
        <v>375</v>
      </c>
      <c r="C117" s="8">
        <v>320902</v>
      </c>
      <c r="D117" s="28" t="s">
        <v>376</v>
      </c>
      <c r="E117" s="10" t="s">
        <v>15</v>
      </c>
      <c r="F117" s="8">
        <v>224000</v>
      </c>
      <c r="G117" s="29" t="s">
        <v>377</v>
      </c>
      <c r="H117" s="29">
        <v>13407517998</v>
      </c>
      <c r="I117" s="23"/>
      <c r="J117" s="24" t="s">
        <v>17</v>
      </c>
    </row>
    <row r="118" ht="22.5" spans="1:10">
      <c r="A118" s="8">
        <v>114</v>
      </c>
      <c r="B118" s="28" t="s">
        <v>378</v>
      </c>
      <c r="C118" s="8">
        <v>320902</v>
      </c>
      <c r="D118" s="28" t="s">
        <v>379</v>
      </c>
      <c r="E118" s="10" t="s">
        <v>15</v>
      </c>
      <c r="F118" s="8">
        <v>224000</v>
      </c>
      <c r="G118" s="29" t="s">
        <v>380</v>
      </c>
      <c r="H118" s="29">
        <v>15950234159</v>
      </c>
      <c r="I118" s="23"/>
      <c r="J118" s="24" t="s">
        <v>17</v>
      </c>
    </row>
    <row r="119" ht="45" spans="1:10">
      <c r="A119" s="8">
        <v>115</v>
      </c>
      <c r="B119" s="28" t="s">
        <v>381</v>
      </c>
      <c r="C119" s="8">
        <v>320902</v>
      </c>
      <c r="D119" s="28" t="s">
        <v>382</v>
      </c>
      <c r="E119" s="10" t="s">
        <v>15</v>
      </c>
      <c r="F119" s="8">
        <v>224000</v>
      </c>
      <c r="G119" s="29" t="s">
        <v>383</v>
      </c>
      <c r="H119" s="29">
        <v>15051081850</v>
      </c>
      <c r="I119" s="23"/>
      <c r="J119" s="24" t="s">
        <v>17</v>
      </c>
    </row>
    <row r="120" ht="45" spans="1:10">
      <c r="A120" s="8">
        <v>116</v>
      </c>
      <c r="B120" s="12" t="s">
        <v>384</v>
      </c>
      <c r="C120" s="8">
        <v>320902</v>
      </c>
      <c r="D120" s="9" t="s">
        <v>385</v>
      </c>
      <c r="E120" s="10" t="s">
        <v>15</v>
      </c>
      <c r="F120" s="8">
        <v>224000</v>
      </c>
      <c r="G120" s="14" t="s">
        <v>386</v>
      </c>
      <c r="H120" s="14" t="s">
        <v>387</v>
      </c>
      <c r="I120" s="23"/>
      <c r="J120" s="24" t="s">
        <v>17</v>
      </c>
    </row>
    <row r="121" ht="45" spans="1:10">
      <c r="A121" s="8">
        <v>117</v>
      </c>
      <c r="B121" s="12" t="s">
        <v>388</v>
      </c>
      <c r="C121" s="8">
        <v>320902</v>
      </c>
      <c r="D121" s="9" t="s">
        <v>389</v>
      </c>
      <c r="E121" s="10" t="s">
        <v>15</v>
      </c>
      <c r="F121" s="8">
        <v>224000</v>
      </c>
      <c r="G121" s="14" t="s">
        <v>390</v>
      </c>
      <c r="H121" s="14" t="s">
        <v>243</v>
      </c>
      <c r="I121" s="23"/>
      <c r="J121" s="24" t="s">
        <v>17</v>
      </c>
    </row>
    <row r="122" ht="45" spans="1:10">
      <c r="A122" s="8">
        <v>118</v>
      </c>
      <c r="B122" s="9" t="s">
        <v>391</v>
      </c>
      <c r="C122" s="8">
        <v>320902</v>
      </c>
      <c r="D122" s="9" t="s">
        <v>392</v>
      </c>
      <c r="E122" s="10" t="s">
        <v>15</v>
      </c>
      <c r="F122" s="8">
        <v>224000</v>
      </c>
      <c r="G122" s="11" t="s">
        <v>257</v>
      </c>
      <c r="H122" s="11" t="s">
        <v>258</v>
      </c>
      <c r="I122" s="23"/>
      <c r="J122" s="24" t="s">
        <v>17</v>
      </c>
    </row>
    <row r="123" ht="56.25" spans="1:10">
      <c r="A123" s="8">
        <v>119</v>
      </c>
      <c r="B123" s="12" t="s">
        <v>393</v>
      </c>
      <c r="C123" s="8">
        <v>320902</v>
      </c>
      <c r="D123" s="9" t="s">
        <v>394</v>
      </c>
      <c r="E123" s="10" t="s">
        <v>15</v>
      </c>
      <c r="F123" s="8">
        <v>224000</v>
      </c>
      <c r="G123" s="9" t="s">
        <v>395</v>
      </c>
      <c r="H123" s="9" t="s">
        <v>396</v>
      </c>
      <c r="I123" s="25" t="s">
        <v>32</v>
      </c>
      <c r="J123" s="24" t="s">
        <v>17</v>
      </c>
    </row>
    <row r="124" ht="33.75" spans="1:10">
      <c r="A124" s="8">
        <v>120</v>
      </c>
      <c r="B124" s="12" t="s">
        <v>397</v>
      </c>
      <c r="C124" s="8">
        <v>320902</v>
      </c>
      <c r="D124" s="9" t="s">
        <v>398</v>
      </c>
      <c r="E124" s="10" t="s">
        <v>15</v>
      </c>
      <c r="F124" s="8">
        <v>224000</v>
      </c>
      <c r="G124" s="14" t="s">
        <v>399</v>
      </c>
      <c r="H124" s="14" t="s">
        <v>400</v>
      </c>
      <c r="I124" s="23"/>
      <c r="J124" s="24" t="s">
        <v>17</v>
      </c>
    </row>
    <row r="125" ht="33.75" spans="1:10">
      <c r="A125" s="8">
        <v>121</v>
      </c>
      <c r="B125" s="28" t="s">
        <v>401</v>
      </c>
      <c r="C125" s="8">
        <v>320902</v>
      </c>
      <c r="D125" s="28" t="s">
        <v>402</v>
      </c>
      <c r="E125" s="10" t="s">
        <v>15</v>
      </c>
      <c r="F125" s="8">
        <v>224000</v>
      </c>
      <c r="G125" s="29" t="s">
        <v>403</v>
      </c>
      <c r="H125" s="29">
        <v>13905109537</v>
      </c>
      <c r="I125" s="23"/>
      <c r="J125" s="24" t="s">
        <v>17</v>
      </c>
    </row>
    <row r="126" ht="45" spans="1:10">
      <c r="A126" s="8">
        <v>122</v>
      </c>
      <c r="B126" s="9" t="s">
        <v>404</v>
      </c>
      <c r="C126" s="8">
        <v>320902</v>
      </c>
      <c r="D126" s="9" t="s">
        <v>405</v>
      </c>
      <c r="E126" s="10" t="s">
        <v>15</v>
      </c>
      <c r="F126" s="8">
        <v>224000</v>
      </c>
      <c r="G126" s="11" t="s">
        <v>406</v>
      </c>
      <c r="H126" s="11">
        <v>13961973896</v>
      </c>
      <c r="I126" s="23"/>
      <c r="J126" s="24" t="s">
        <v>17</v>
      </c>
    </row>
    <row r="127" ht="45" spans="1:10">
      <c r="A127" s="8">
        <v>123</v>
      </c>
      <c r="B127" s="9" t="s">
        <v>407</v>
      </c>
      <c r="C127" s="8">
        <v>320902</v>
      </c>
      <c r="D127" s="9" t="s">
        <v>408</v>
      </c>
      <c r="E127" s="10" t="s">
        <v>15</v>
      </c>
      <c r="F127" s="8">
        <v>224000</v>
      </c>
      <c r="G127" s="11" t="s">
        <v>35</v>
      </c>
      <c r="H127" s="11" t="s">
        <v>36</v>
      </c>
      <c r="I127" s="23"/>
      <c r="J127" s="24" t="s">
        <v>17</v>
      </c>
    </row>
    <row r="128" ht="33.75" spans="1:10">
      <c r="A128" s="8">
        <v>124</v>
      </c>
      <c r="B128" s="14" t="s">
        <v>409</v>
      </c>
      <c r="C128" s="8">
        <v>320902</v>
      </c>
      <c r="D128" s="14" t="s">
        <v>410</v>
      </c>
      <c r="E128" s="10" t="s">
        <v>15</v>
      </c>
      <c r="F128" s="8">
        <v>224000</v>
      </c>
      <c r="G128" s="20" t="s">
        <v>411</v>
      </c>
      <c r="H128" s="20" t="s">
        <v>412</v>
      </c>
      <c r="I128" s="23"/>
      <c r="J128" s="24" t="s">
        <v>17</v>
      </c>
    </row>
    <row r="129" ht="45" spans="1:10">
      <c r="A129" s="8">
        <v>125</v>
      </c>
      <c r="B129" s="28" t="s">
        <v>413</v>
      </c>
      <c r="C129" s="8">
        <v>320902</v>
      </c>
      <c r="D129" s="28" t="s">
        <v>414</v>
      </c>
      <c r="E129" s="10" t="s">
        <v>15</v>
      </c>
      <c r="F129" s="8">
        <v>224000</v>
      </c>
      <c r="G129" s="28" t="s">
        <v>415</v>
      </c>
      <c r="H129" s="29">
        <v>13705115896</v>
      </c>
      <c r="I129" s="23"/>
      <c r="J129" s="24" t="s">
        <v>17</v>
      </c>
    </row>
    <row r="130" ht="56.25" spans="1:10">
      <c r="A130" s="8">
        <v>126</v>
      </c>
      <c r="B130" s="28" t="s">
        <v>416</v>
      </c>
      <c r="C130" s="8">
        <v>320902</v>
      </c>
      <c r="D130" s="28" t="s">
        <v>417</v>
      </c>
      <c r="E130" s="10" t="s">
        <v>15</v>
      </c>
      <c r="F130" s="8">
        <v>224000</v>
      </c>
      <c r="G130" s="28" t="s">
        <v>418</v>
      </c>
      <c r="H130" s="29">
        <v>13914673820</v>
      </c>
      <c r="I130" s="23"/>
      <c r="J130" s="24" t="s">
        <v>17</v>
      </c>
    </row>
    <row r="131" ht="45" spans="1:10">
      <c r="A131" s="8">
        <v>127</v>
      </c>
      <c r="B131" s="9" t="s">
        <v>419</v>
      </c>
      <c r="C131" s="8">
        <v>320902</v>
      </c>
      <c r="D131" s="9" t="s">
        <v>420</v>
      </c>
      <c r="E131" s="10" t="s">
        <v>15</v>
      </c>
      <c r="F131" s="8">
        <v>224000</v>
      </c>
      <c r="G131" s="11" t="s">
        <v>421</v>
      </c>
      <c r="H131" s="11">
        <v>13914647750</v>
      </c>
      <c r="I131" s="23"/>
      <c r="J131" s="24" t="s">
        <v>17</v>
      </c>
    </row>
    <row r="132" ht="45" spans="1:10">
      <c r="A132" s="8">
        <v>128</v>
      </c>
      <c r="B132" s="30" t="s">
        <v>422</v>
      </c>
      <c r="C132" s="8">
        <v>320902</v>
      </c>
      <c r="D132" s="9" t="s">
        <v>423</v>
      </c>
      <c r="E132" s="10" t="s">
        <v>15</v>
      </c>
      <c r="F132" s="8">
        <v>224000</v>
      </c>
      <c r="G132" s="14" t="s">
        <v>424</v>
      </c>
      <c r="H132" s="14" t="s">
        <v>425</v>
      </c>
      <c r="I132" s="23"/>
      <c r="J132" s="24" t="s">
        <v>17</v>
      </c>
    </row>
    <row r="133" ht="45" spans="1:10">
      <c r="A133" s="8">
        <v>129</v>
      </c>
      <c r="B133" s="12" t="s">
        <v>426</v>
      </c>
      <c r="C133" s="8">
        <v>320902</v>
      </c>
      <c r="D133" s="28" t="s">
        <v>427</v>
      </c>
      <c r="E133" s="10" t="s">
        <v>15</v>
      </c>
      <c r="F133" s="8">
        <v>224000</v>
      </c>
      <c r="G133" s="29" t="s">
        <v>395</v>
      </c>
      <c r="H133" s="29">
        <v>13813220589</v>
      </c>
      <c r="I133" s="23"/>
      <c r="J133" s="24" t="s">
        <v>17</v>
      </c>
    </row>
    <row r="134" ht="45" spans="1:10">
      <c r="A134" s="8">
        <v>130</v>
      </c>
      <c r="B134" s="12" t="s">
        <v>428</v>
      </c>
      <c r="C134" s="8">
        <v>320902</v>
      </c>
      <c r="D134" s="9" t="s">
        <v>429</v>
      </c>
      <c r="E134" s="10" t="s">
        <v>15</v>
      </c>
      <c r="F134" s="8">
        <v>224000</v>
      </c>
      <c r="G134" s="14" t="s">
        <v>430</v>
      </c>
      <c r="H134" s="14" t="s">
        <v>431</v>
      </c>
      <c r="I134" s="23"/>
      <c r="J134" s="24" t="s">
        <v>17</v>
      </c>
    </row>
    <row r="135" ht="33.75" spans="1:10">
      <c r="A135" s="8">
        <v>131</v>
      </c>
      <c r="B135" s="12" t="s">
        <v>432</v>
      </c>
      <c r="C135" s="8">
        <v>320902</v>
      </c>
      <c r="D135" s="9" t="s">
        <v>433</v>
      </c>
      <c r="E135" s="10" t="s">
        <v>15</v>
      </c>
      <c r="F135" s="8">
        <v>224000</v>
      </c>
      <c r="G135" s="14" t="s">
        <v>434</v>
      </c>
      <c r="H135" s="14" t="s">
        <v>435</v>
      </c>
      <c r="I135" s="23"/>
      <c r="J135" s="24" t="s">
        <v>17</v>
      </c>
    </row>
    <row r="136" ht="33.75" spans="1:10">
      <c r="A136" s="8">
        <v>132</v>
      </c>
      <c r="B136" s="12" t="s">
        <v>436</v>
      </c>
      <c r="C136" s="8">
        <v>320902</v>
      </c>
      <c r="D136" s="9" t="s">
        <v>437</v>
      </c>
      <c r="E136" s="10" t="s">
        <v>15</v>
      </c>
      <c r="F136" s="8">
        <v>224000</v>
      </c>
      <c r="G136" s="14" t="s">
        <v>438</v>
      </c>
      <c r="H136" s="14" t="s">
        <v>439</v>
      </c>
      <c r="I136" s="23"/>
      <c r="J136" s="24" t="s">
        <v>17</v>
      </c>
    </row>
    <row r="137" ht="33.75" spans="1:10">
      <c r="A137" s="8">
        <v>133</v>
      </c>
      <c r="B137" s="28" t="s">
        <v>440</v>
      </c>
      <c r="C137" s="8">
        <v>320902</v>
      </c>
      <c r="D137" s="28" t="s">
        <v>441</v>
      </c>
      <c r="E137" s="10" t="s">
        <v>15</v>
      </c>
      <c r="F137" s="8">
        <v>224000</v>
      </c>
      <c r="G137" s="29" t="s">
        <v>442</v>
      </c>
      <c r="H137" s="29">
        <v>18921897226</v>
      </c>
      <c r="I137" s="23"/>
      <c r="J137" s="24" t="s">
        <v>17</v>
      </c>
    </row>
    <row r="138" ht="56.25" spans="1:10">
      <c r="A138" s="8">
        <v>134</v>
      </c>
      <c r="B138" s="12" t="s">
        <v>443</v>
      </c>
      <c r="C138" s="8">
        <v>320902</v>
      </c>
      <c r="D138" s="12" t="s">
        <v>444</v>
      </c>
      <c r="E138" s="10" t="s">
        <v>15</v>
      </c>
      <c r="F138" s="8">
        <v>224000</v>
      </c>
      <c r="G138" s="12" t="s">
        <v>445</v>
      </c>
      <c r="H138" s="12">
        <v>15061166333</v>
      </c>
      <c r="I138" s="23"/>
      <c r="J138" s="24" t="s">
        <v>17</v>
      </c>
    </row>
    <row r="139" ht="33.75" spans="1:10">
      <c r="A139" s="8">
        <v>135</v>
      </c>
      <c r="B139" s="12" t="s">
        <v>446</v>
      </c>
      <c r="C139" s="8">
        <v>320902</v>
      </c>
      <c r="D139" s="12" t="s">
        <v>447</v>
      </c>
      <c r="E139" s="10" t="s">
        <v>15</v>
      </c>
      <c r="F139" s="8">
        <v>224000</v>
      </c>
      <c r="G139" s="12" t="s">
        <v>448</v>
      </c>
      <c r="H139" s="12">
        <v>13921860238</v>
      </c>
      <c r="I139" s="23"/>
      <c r="J139" s="24" t="s">
        <v>17</v>
      </c>
    </row>
    <row r="140" ht="33.75" spans="1:10">
      <c r="A140" s="8">
        <v>136</v>
      </c>
      <c r="B140" s="12" t="s">
        <v>449</v>
      </c>
      <c r="C140" s="8">
        <v>320902</v>
      </c>
      <c r="D140" s="12" t="s">
        <v>450</v>
      </c>
      <c r="E140" s="10" t="s">
        <v>15</v>
      </c>
      <c r="F140" s="8">
        <v>224000</v>
      </c>
      <c r="G140" s="12" t="s">
        <v>451</v>
      </c>
      <c r="H140" s="12" t="s">
        <v>452</v>
      </c>
      <c r="I140" s="23"/>
      <c r="J140" s="24" t="s">
        <v>17</v>
      </c>
    </row>
    <row r="141" ht="33.75" spans="1:10">
      <c r="A141" s="8">
        <v>137</v>
      </c>
      <c r="B141" s="12" t="s">
        <v>453</v>
      </c>
      <c r="C141" s="8">
        <v>320902</v>
      </c>
      <c r="D141" s="12" t="s">
        <v>454</v>
      </c>
      <c r="E141" s="10" t="s">
        <v>15</v>
      </c>
      <c r="F141" s="8">
        <v>224000</v>
      </c>
      <c r="G141" s="12" t="s">
        <v>455</v>
      </c>
      <c r="H141" s="12" t="s">
        <v>456</v>
      </c>
      <c r="I141" s="23"/>
      <c r="J141" s="24" t="s">
        <v>17</v>
      </c>
    </row>
    <row r="142" ht="56.25" spans="1:10">
      <c r="A142" s="8">
        <v>138</v>
      </c>
      <c r="B142" s="12" t="s">
        <v>457</v>
      </c>
      <c r="C142" s="8">
        <v>320902</v>
      </c>
      <c r="D142" s="9" t="s">
        <v>458</v>
      </c>
      <c r="E142" s="10" t="s">
        <v>15</v>
      </c>
      <c r="F142" s="8">
        <v>224000</v>
      </c>
      <c r="G142" s="14" t="s">
        <v>73</v>
      </c>
      <c r="H142" s="14" t="s">
        <v>74</v>
      </c>
      <c r="I142" s="23"/>
      <c r="J142" s="24" t="s">
        <v>17</v>
      </c>
    </row>
    <row r="143" ht="33.75" spans="1:10">
      <c r="A143" s="8">
        <v>139</v>
      </c>
      <c r="B143" s="12" t="s">
        <v>459</v>
      </c>
      <c r="C143" s="8">
        <v>320902</v>
      </c>
      <c r="D143" s="12" t="s">
        <v>460</v>
      </c>
      <c r="E143" s="10" t="s">
        <v>15</v>
      </c>
      <c r="F143" s="8">
        <v>224000</v>
      </c>
      <c r="G143" s="12" t="s">
        <v>461</v>
      </c>
      <c r="H143" s="12">
        <v>15195122416</v>
      </c>
      <c r="I143" s="23"/>
      <c r="J143" s="24" t="s">
        <v>17</v>
      </c>
    </row>
    <row r="144" ht="45" spans="1:10">
      <c r="A144" s="8">
        <v>140</v>
      </c>
      <c r="B144" s="12" t="s">
        <v>462</v>
      </c>
      <c r="C144" s="8">
        <v>320902</v>
      </c>
      <c r="D144" s="12" t="s">
        <v>463</v>
      </c>
      <c r="E144" s="10" t="s">
        <v>15</v>
      </c>
      <c r="F144" s="8">
        <v>224000</v>
      </c>
      <c r="G144" s="12" t="s">
        <v>464</v>
      </c>
      <c r="H144" s="12">
        <v>13962067291</v>
      </c>
      <c r="I144" s="23"/>
      <c r="J144" s="24" t="s">
        <v>17</v>
      </c>
    </row>
    <row r="145" ht="45" spans="1:10">
      <c r="A145" s="8">
        <v>141</v>
      </c>
      <c r="B145" s="12" t="s">
        <v>465</v>
      </c>
      <c r="C145" s="8">
        <v>320902</v>
      </c>
      <c r="D145" s="12" t="s">
        <v>466</v>
      </c>
      <c r="E145" s="10" t="s">
        <v>15</v>
      </c>
      <c r="F145" s="8">
        <v>224000</v>
      </c>
      <c r="G145" s="12" t="s">
        <v>467</v>
      </c>
      <c r="H145" s="12">
        <v>15358253339</v>
      </c>
      <c r="I145" s="23"/>
      <c r="J145" s="24" t="s">
        <v>17</v>
      </c>
    </row>
    <row r="146" ht="33.75" spans="1:10">
      <c r="A146" s="8">
        <v>142</v>
      </c>
      <c r="B146" s="12" t="s">
        <v>468</v>
      </c>
      <c r="C146" s="8">
        <v>320902</v>
      </c>
      <c r="D146" s="12" t="s">
        <v>469</v>
      </c>
      <c r="E146" s="10" t="s">
        <v>15</v>
      </c>
      <c r="F146" s="8">
        <v>224000</v>
      </c>
      <c r="G146" s="12" t="s">
        <v>470</v>
      </c>
      <c r="H146" s="12" t="s">
        <v>471</v>
      </c>
      <c r="I146" s="23"/>
      <c r="J146" s="24" t="s">
        <v>17</v>
      </c>
    </row>
    <row r="147" ht="33.75" spans="1:10">
      <c r="A147" s="8">
        <v>143</v>
      </c>
      <c r="B147" s="12" t="s">
        <v>472</v>
      </c>
      <c r="C147" s="8">
        <v>320902</v>
      </c>
      <c r="D147" s="12" t="s">
        <v>473</v>
      </c>
      <c r="E147" s="10" t="s">
        <v>15</v>
      </c>
      <c r="F147" s="8">
        <v>224000</v>
      </c>
      <c r="G147" s="12" t="s">
        <v>474</v>
      </c>
      <c r="H147" s="12" t="s">
        <v>475</v>
      </c>
      <c r="I147" s="23"/>
      <c r="J147" s="24" t="s">
        <v>17</v>
      </c>
    </row>
    <row r="148" ht="45" spans="1:10">
      <c r="A148" s="8">
        <v>144</v>
      </c>
      <c r="B148" s="12" t="s">
        <v>476</v>
      </c>
      <c r="C148" s="8">
        <v>320902</v>
      </c>
      <c r="D148" s="9" t="s">
        <v>477</v>
      </c>
      <c r="E148" s="10" t="s">
        <v>15</v>
      </c>
      <c r="F148" s="8">
        <v>224000</v>
      </c>
      <c r="G148" s="14" t="s">
        <v>478</v>
      </c>
      <c r="H148" s="14" t="s">
        <v>270</v>
      </c>
      <c r="I148" s="23"/>
      <c r="J148" s="24" t="s">
        <v>17</v>
      </c>
    </row>
    <row r="149" ht="45" spans="1:10">
      <c r="A149" s="8">
        <v>145</v>
      </c>
      <c r="B149" s="12" t="s">
        <v>479</v>
      </c>
      <c r="C149" s="8">
        <v>320902</v>
      </c>
      <c r="D149" s="9" t="s">
        <v>480</v>
      </c>
      <c r="E149" s="10" t="s">
        <v>15</v>
      </c>
      <c r="F149" s="8">
        <v>224000</v>
      </c>
      <c r="G149" s="14" t="s">
        <v>100</v>
      </c>
      <c r="H149" s="14" t="s">
        <v>101</v>
      </c>
      <c r="I149" s="23"/>
      <c r="J149" s="24" t="s">
        <v>17</v>
      </c>
    </row>
    <row r="150" ht="45" spans="1:10">
      <c r="A150" s="8">
        <v>146</v>
      </c>
      <c r="B150" s="12" t="s">
        <v>481</v>
      </c>
      <c r="C150" s="8">
        <v>320902</v>
      </c>
      <c r="D150" s="12" t="s">
        <v>482</v>
      </c>
      <c r="E150" s="10" t="s">
        <v>15</v>
      </c>
      <c r="F150" s="8">
        <v>224000</v>
      </c>
      <c r="G150" s="12" t="s">
        <v>483</v>
      </c>
      <c r="H150" s="34">
        <v>13851180891</v>
      </c>
      <c r="I150" s="23"/>
      <c r="J150" s="24" t="s">
        <v>17</v>
      </c>
    </row>
    <row r="151" ht="45" spans="1:10">
      <c r="A151" s="8">
        <v>147</v>
      </c>
      <c r="B151" s="12" t="s">
        <v>484</v>
      </c>
      <c r="C151" s="8">
        <v>320902</v>
      </c>
      <c r="D151" s="9" t="s">
        <v>95</v>
      </c>
      <c r="E151" s="10" t="s">
        <v>15</v>
      </c>
      <c r="F151" s="8">
        <v>224000</v>
      </c>
      <c r="G151" s="14" t="s">
        <v>59</v>
      </c>
      <c r="H151" s="14" t="s">
        <v>60</v>
      </c>
      <c r="I151" s="23"/>
      <c r="J151" s="24" t="s">
        <v>17</v>
      </c>
    </row>
    <row r="152" ht="56.25" spans="1:10">
      <c r="A152" s="8">
        <v>148</v>
      </c>
      <c r="B152" s="12" t="s">
        <v>485</v>
      </c>
      <c r="C152" s="8">
        <v>320902</v>
      </c>
      <c r="D152" s="9" t="s">
        <v>486</v>
      </c>
      <c r="E152" s="10" t="s">
        <v>15</v>
      </c>
      <c r="F152" s="8">
        <v>224000</v>
      </c>
      <c r="G152" s="14" t="s">
        <v>59</v>
      </c>
      <c r="H152" s="14" t="s">
        <v>60</v>
      </c>
      <c r="I152" s="23"/>
      <c r="J152" s="24" t="s">
        <v>17</v>
      </c>
    </row>
    <row r="153" ht="45" spans="1:10">
      <c r="A153" s="8">
        <v>149</v>
      </c>
      <c r="B153" s="12" t="s">
        <v>487</v>
      </c>
      <c r="C153" s="8">
        <v>320902</v>
      </c>
      <c r="D153" s="12" t="s">
        <v>488</v>
      </c>
      <c r="E153" s="10" t="s">
        <v>15</v>
      </c>
      <c r="F153" s="8">
        <v>224000</v>
      </c>
      <c r="G153" s="12" t="s">
        <v>489</v>
      </c>
      <c r="H153" s="12">
        <v>15358251908</v>
      </c>
      <c r="I153" s="23"/>
      <c r="J153" s="24" t="s">
        <v>17</v>
      </c>
    </row>
    <row r="154" ht="45" spans="1:10">
      <c r="A154" s="8">
        <v>150</v>
      </c>
      <c r="B154" s="14" t="s">
        <v>490</v>
      </c>
      <c r="C154" s="8">
        <v>320902</v>
      </c>
      <c r="D154" s="14" t="s">
        <v>491</v>
      </c>
      <c r="E154" s="10" t="s">
        <v>15</v>
      </c>
      <c r="F154" s="8">
        <v>224000</v>
      </c>
      <c r="G154" s="20" t="s">
        <v>492</v>
      </c>
      <c r="H154" s="20" t="s">
        <v>493</v>
      </c>
      <c r="I154" s="23"/>
      <c r="J154" s="24" t="s">
        <v>17</v>
      </c>
    </row>
    <row r="155" ht="33.75" spans="1:10">
      <c r="A155" s="8">
        <v>151</v>
      </c>
      <c r="B155" s="12" t="s">
        <v>494</v>
      </c>
      <c r="C155" s="8">
        <v>320902</v>
      </c>
      <c r="D155" s="9" t="s">
        <v>495</v>
      </c>
      <c r="E155" s="10" t="s">
        <v>15</v>
      </c>
      <c r="F155" s="8">
        <v>224000</v>
      </c>
      <c r="G155" s="14" t="s">
        <v>185</v>
      </c>
      <c r="H155" s="14" t="s">
        <v>186</v>
      </c>
      <c r="I155" s="23"/>
      <c r="J155" s="24" t="s">
        <v>17</v>
      </c>
    </row>
    <row r="156" ht="56.25" spans="1:10">
      <c r="A156" s="8">
        <v>152</v>
      </c>
      <c r="B156" s="9" t="s">
        <v>496</v>
      </c>
      <c r="C156" s="8">
        <v>320902</v>
      </c>
      <c r="D156" s="12" t="s">
        <v>497</v>
      </c>
      <c r="E156" s="10" t="s">
        <v>15</v>
      </c>
      <c r="F156" s="8">
        <v>224000</v>
      </c>
      <c r="G156" s="12" t="s">
        <v>498</v>
      </c>
      <c r="H156" s="12" t="s">
        <v>499</v>
      </c>
      <c r="I156" s="23"/>
      <c r="J156" s="24" t="s">
        <v>17</v>
      </c>
    </row>
    <row r="157" ht="45" spans="1:10">
      <c r="A157" s="8">
        <v>153</v>
      </c>
      <c r="B157" s="9" t="s">
        <v>500</v>
      </c>
      <c r="C157" s="8">
        <v>320902</v>
      </c>
      <c r="D157" s="9" t="s">
        <v>501</v>
      </c>
      <c r="E157" s="10" t="s">
        <v>15</v>
      </c>
      <c r="F157" s="8">
        <v>224000</v>
      </c>
      <c r="G157" s="12" t="s">
        <v>16</v>
      </c>
      <c r="H157" s="11">
        <v>13905102669</v>
      </c>
      <c r="I157" s="23"/>
      <c r="J157" s="24" t="s">
        <v>17</v>
      </c>
    </row>
    <row r="158" ht="45" spans="1:10">
      <c r="A158" s="8">
        <v>154</v>
      </c>
      <c r="B158" s="12" t="s">
        <v>502</v>
      </c>
      <c r="C158" s="8">
        <v>320902</v>
      </c>
      <c r="D158" s="9" t="s">
        <v>503</v>
      </c>
      <c r="E158" s="10" t="s">
        <v>15</v>
      </c>
      <c r="F158" s="8">
        <v>224000</v>
      </c>
      <c r="G158" s="14" t="s">
        <v>504</v>
      </c>
      <c r="H158" s="14" t="s">
        <v>505</v>
      </c>
      <c r="I158" s="23"/>
      <c r="J158" s="24" t="s">
        <v>17</v>
      </c>
    </row>
    <row r="159" ht="45" spans="1:10">
      <c r="A159" s="8">
        <v>155</v>
      </c>
      <c r="B159" s="12" t="s">
        <v>506</v>
      </c>
      <c r="C159" s="8">
        <v>320902</v>
      </c>
      <c r="D159" s="9" t="s">
        <v>507</v>
      </c>
      <c r="E159" s="10" t="s">
        <v>15</v>
      </c>
      <c r="F159" s="8">
        <v>224000</v>
      </c>
      <c r="G159" s="14" t="s">
        <v>508</v>
      </c>
      <c r="H159" s="14" t="s">
        <v>509</v>
      </c>
      <c r="I159" s="23"/>
      <c r="J159" s="24" t="s">
        <v>17</v>
      </c>
    </row>
    <row r="160" ht="45" spans="1:10">
      <c r="A160" s="8">
        <v>156</v>
      </c>
      <c r="B160" s="12" t="s">
        <v>510</v>
      </c>
      <c r="C160" s="8">
        <v>320902</v>
      </c>
      <c r="D160" s="9" t="s">
        <v>511</v>
      </c>
      <c r="E160" s="10" t="s">
        <v>15</v>
      </c>
      <c r="F160" s="8">
        <v>224000</v>
      </c>
      <c r="G160" s="14" t="s">
        <v>512</v>
      </c>
      <c r="H160" s="14" t="s">
        <v>513</v>
      </c>
      <c r="I160" s="23"/>
      <c r="J160" s="24" t="s">
        <v>17</v>
      </c>
    </row>
    <row r="161" ht="45" spans="1:10">
      <c r="A161" s="8">
        <v>157</v>
      </c>
      <c r="B161" s="12" t="s">
        <v>514</v>
      </c>
      <c r="C161" s="8">
        <v>320902</v>
      </c>
      <c r="D161" s="12" t="s">
        <v>515</v>
      </c>
      <c r="E161" s="10" t="s">
        <v>15</v>
      </c>
      <c r="F161" s="8">
        <v>224000</v>
      </c>
      <c r="G161" s="12" t="s">
        <v>516</v>
      </c>
      <c r="H161" s="34">
        <v>15151002044</v>
      </c>
      <c r="I161" s="23"/>
      <c r="J161" s="24" t="s">
        <v>17</v>
      </c>
    </row>
    <row r="162" ht="45" spans="1:10">
      <c r="A162" s="8">
        <v>158</v>
      </c>
      <c r="B162" s="12" t="s">
        <v>517</v>
      </c>
      <c r="C162" s="8">
        <v>320902</v>
      </c>
      <c r="D162" s="9" t="s">
        <v>518</v>
      </c>
      <c r="E162" s="10" t="s">
        <v>15</v>
      </c>
      <c r="F162" s="8">
        <v>224000</v>
      </c>
      <c r="G162" s="14" t="s">
        <v>519</v>
      </c>
      <c r="H162" s="35">
        <v>13851109168</v>
      </c>
      <c r="I162" s="23"/>
      <c r="J162" s="24" t="s">
        <v>17</v>
      </c>
    </row>
    <row r="163" ht="33.75" spans="1:10">
      <c r="A163" s="8">
        <v>159</v>
      </c>
      <c r="B163" s="12" t="s">
        <v>520</v>
      </c>
      <c r="C163" s="8">
        <v>320902</v>
      </c>
      <c r="D163" s="12" t="s">
        <v>521</v>
      </c>
      <c r="E163" s="10" t="s">
        <v>15</v>
      </c>
      <c r="F163" s="8">
        <v>224000</v>
      </c>
      <c r="G163" s="12" t="s">
        <v>522</v>
      </c>
      <c r="H163" s="34">
        <v>13814386906</v>
      </c>
      <c r="I163" s="23"/>
      <c r="J163" s="24" t="s">
        <v>17</v>
      </c>
    </row>
    <row r="164" ht="33.75" spans="1:10">
      <c r="A164" s="8">
        <v>160</v>
      </c>
      <c r="B164" s="12" t="s">
        <v>523</v>
      </c>
      <c r="C164" s="8">
        <v>320902</v>
      </c>
      <c r="D164" s="9" t="s">
        <v>524</v>
      </c>
      <c r="E164" s="10" t="s">
        <v>15</v>
      </c>
      <c r="F164" s="8">
        <v>224000</v>
      </c>
      <c r="G164" s="14" t="s">
        <v>512</v>
      </c>
      <c r="H164" s="14" t="s">
        <v>513</v>
      </c>
      <c r="I164" s="23"/>
      <c r="J164" s="24" t="s">
        <v>17</v>
      </c>
    </row>
    <row r="165" ht="33.75" spans="1:10">
      <c r="A165" s="8">
        <v>161</v>
      </c>
      <c r="B165" s="12" t="s">
        <v>525</v>
      </c>
      <c r="C165" s="8">
        <v>320902</v>
      </c>
      <c r="D165" s="9" t="s">
        <v>526</v>
      </c>
      <c r="E165" s="10" t="s">
        <v>15</v>
      </c>
      <c r="F165" s="8">
        <v>224000</v>
      </c>
      <c r="G165" s="14" t="s">
        <v>527</v>
      </c>
      <c r="H165" s="14" t="s">
        <v>528</v>
      </c>
      <c r="I165" s="23"/>
      <c r="J165" s="24" t="s">
        <v>17</v>
      </c>
    </row>
    <row r="166" ht="33.75" spans="1:10">
      <c r="A166" s="8">
        <v>162</v>
      </c>
      <c r="B166" s="12" t="s">
        <v>529</v>
      </c>
      <c r="C166" s="8">
        <v>320902</v>
      </c>
      <c r="D166" s="9" t="s">
        <v>530</v>
      </c>
      <c r="E166" s="10" t="s">
        <v>15</v>
      </c>
      <c r="F166" s="8">
        <v>224000</v>
      </c>
      <c r="G166" s="14" t="s">
        <v>531</v>
      </c>
      <c r="H166" s="14" t="s">
        <v>532</v>
      </c>
      <c r="I166" s="23"/>
      <c r="J166" s="24" t="s">
        <v>17</v>
      </c>
    </row>
    <row r="167" ht="45" spans="1:10">
      <c r="A167" s="8">
        <v>163</v>
      </c>
      <c r="B167" s="9" t="s">
        <v>533</v>
      </c>
      <c r="C167" s="8">
        <v>320902</v>
      </c>
      <c r="D167" s="9" t="s">
        <v>534</v>
      </c>
      <c r="E167" s="10" t="s">
        <v>15</v>
      </c>
      <c r="F167" s="8">
        <v>224000</v>
      </c>
      <c r="G167" s="11" t="s">
        <v>535</v>
      </c>
      <c r="H167" s="11">
        <v>13813208950</v>
      </c>
      <c r="I167" s="23"/>
      <c r="J167" s="24" t="s">
        <v>17</v>
      </c>
    </row>
    <row r="168" ht="45" spans="1:10">
      <c r="A168" s="8">
        <v>164</v>
      </c>
      <c r="B168" s="14" t="s">
        <v>536</v>
      </c>
      <c r="C168" s="8">
        <v>320902</v>
      </c>
      <c r="D168" s="14" t="s">
        <v>537</v>
      </c>
      <c r="E168" s="10" t="s">
        <v>15</v>
      </c>
      <c r="F168" s="8">
        <v>224000</v>
      </c>
      <c r="G168" s="20" t="s">
        <v>538</v>
      </c>
      <c r="H168" s="20" t="s">
        <v>539</v>
      </c>
      <c r="I168" s="23"/>
      <c r="J168" s="24" t="s">
        <v>17</v>
      </c>
    </row>
    <row r="169" ht="45" spans="1:10">
      <c r="A169" s="8">
        <v>165</v>
      </c>
      <c r="B169" s="12" t="s">
        <v>540</v>
      </c>
      <c r="C169" s="8">
        <v>320902</v>
      </c>
      <c r="D169" s="12" t="s">
        <v>541</v>
      </c>
      <c r="E169" s="10" t="s">
        <v>15</v>
      </c>
      <c r="F169" s="8">
        <v>224000</v>
      </c>
      <c r="G169" s="12" t="s">
        <v>542</v>
      </c>
      <c r="H169" s="34">
        <v>13961945145</v>
      </c>
      <c r="I169" s="23"/>
      <c r="J169" s="24" t="s">
        <v>17</v>
      </c>
    </row>
    <row r="170" ht="45" spans="1:10">
      <c r="A170" s="8">
        <v>166</v>
      </c>
      <c r="B170" s="12" t="s">
        <v>543</v>
      </c>
      <c r="C170" s="8">
        <v>320902</v>
      </c>
      <c r="D170" s="9" t="s">
        <v>544</v>
      </c>
      <c r="E170" s="10" t="s">
        <v>15</v>
      </c>
      <c r="F170" s="8">
        <v>224000</v>
      </c>
      <c r="G170" s="14" t="s">
        <v>545</v>
      </c>
      <c r="H170" s="14" t="s">
        <v>546</v>
      </c>
      <c r="I170" s="23"/>
      <c r="J170" s="24" t="s">
        <v>17</v>
      </c>
    </row>
    <row r="171" ht="45" spans="1:10">
      <c r="A171" s="8">
        <v>167</v>
      </c>
      <c r="B171" s="12" t="s">
        <v>547</v>
      </c>
      <c r="C171" s="8">
        <v>320902</v>
      </c>
      <c r="D171" s="12" t="s">
        <v>548</v>
      </c>
      <c r="E171" s="10" t="s">
        <v>15</v>
      </c>
      <c r="F171" s="8">
        <v>224000</v>
      </c>
      <c r="G171" s="12" t="s">
        <v>549</v>
      </c>
      <c r="H171" s="12">
        <v>13390733013</v>
      </c>
      <c r="I171" s="23"/>
      <c r="J171" s="24" t="s">
        <v>17</v>
      </c>
    </row>
    <row r="172" ht="33.75" spans="1:10">
      <c r="A172" s="8">
        <v>168</v>
      </c>
      <c r="B172" s="12" t="s">
        <v>550</v>
      </c>
      <c r="C172" s="8">
        <v>320902</v>
      </c>
      <c r="D172" s="12" t="s">
        <v>551</v>
      </c>
      <c r="E172" s="10" t="s">
        <v>15</v>
      </c>
      <c r="F172" s="8">
        <v>224000</v>
      </c>
      <c r="G172" s="12" t="s">
        <v>552</v>
      </c>
      <c r="H172" s="36">
        <v>13032592668</v>
      </c>
      <c r="I172" s="23"/>
      <c r="J172" s="24" t="s">
        <v>17</v>
      </c>
    </row>
    <row r="173" ht="45" spans="1:10">
      <c r="A173" s="8">
        <v>169</v>
      </c>
      <c r="B173" s="12" t="s">
        <v>553</v>
      </c>
      <c r="C173" s="8">
        <v>320902</v>
      </c>
      <c r="D173" s="12" t="s">
        <v>554</v>
      </c>
      <c r="E173" s="10" t="s">
        <v>15</v>
      </c>
      <c r="F173" s="8">
        <v>224000</v>
      </c>
      <c r="G173" s="12" t="s">
        <v>555</v>
      </c>
      <c r="H173" s="12">
        <v>15851068150</v>
      </c>
      <c r="I173" s="23"/>
      <c r="J173" s="24" t="s">
        <v>17</v>
      </c>
    </row>
    <row r="174" ht="45" spans="1:10">
      <c r="A174" s="8">
        <v>170</v>
      </c>
      <c r="B174" s="12" t="s">
        <v>556</v>
      </c>
      <c r="C174" s="8">
        <v>320902</v>
      </c>
      <c r="D174" s="12" t="s">
        <v>557</v>
      </c>
      <c r="E174" s="10" t="s">
        <v>15</v>
      </c>
      <c r="F174" s="8">
        <v>224000</v>
      </c>
      <c r="G174" s="12" t="s">
        <v>558</v>
      </c>
      <c r="H174" s="12">
        <v>13770083955</v>
      </c>
      <c r="I174" s="23"/>
      <c r="J174" s="24" t="s">
        <v>17</v>
      </c>
    </row>
    <row r="175" ht="45" spans="1:10">
      <c r="A175" s="8">
        <v>171</v>
      </c>
      <c r="B175" s="12" t="s">
        <v>559</v>
      </c>
      <c r="C175" s="8">
        <v>320902</v>
      </c>
      <c r="D175" s="12" t="s">
        <v>560</v>
      </c>
      <c r="E175" s="10" t="s">
        <v>15</v>
      </c>
      <c r="F175" s="8">
        <v>224000</v>
      </c>
      <c r="G175" s="12" t="s">
        <v>561</v>
      </c>
      <c r="H175" s="12">
        <v>15950336002</v>
      </c>
      <c r="I175" s="23"/>
      <c r="J175" s="24" t="s">
        <v>17</v>
      </c>
    </row>
    <row r="176" ht="33.75" spans="1:10">
      <c r="A176" s="8">
        <v>172</v>
      </c>
      <c r="B176" s="37" t="s">
        <v>562</v>
      </c>
      <c r="C176" s="8">
        <v>320902</v>
      </c>
      <c r="D176" s="37" t="s">
        <v>563</v>
      </c>
      <c r="E176" s="10" t="s">
        <v>15</v>
      </c>
      <c r="F176" s="8">
        <v>224000</v>
      </c>
      <c r="G176" s="37" t="s">
        <v>564</v>
      </c>
      <c r="H176" s="37">
        <v>13813220630</v>
      </c>
      <c r="I176" s="23"/>
      <c r="J176" s="24" t="s">
        <v>17</v>
      </c>
    </row>
    <row r="177" ht="56.25" spans="1:10">
      <c r="A177" s="8">
        <v>173</v>
      </c>
      <c r="B177" s="12" t="s">
        <v>565</v>
      </c>
      <c r="C177" s="8">
        <v>320902</v>
      </c>
      <c r="D177" s="12" t="s">
        <v>566</v>
      </c>
      <c r="E177" s="10" t="s">
        <v>15</v>
      </c>
      <c r="F177" s="8">
        <v>224000</v>
      </c>
      <c r="G177" s="12" t="s">
        <v>567</v>
      </c>
      <c r="H177" s="12">
        <v>15895131222</v>
      </c>
      <c r="I177" s="23"/>
      <c r="J177" s="24" t="s">
        <v>17</v>
      </c>
    </row>
    <row r="178" ht="45" spans="1:10">
      <c r="A178" s="8">
        <v>174</v>
      </c>
      <c r="B178" s="12" t="s">
        <v>568</v>
      </c>
      <c r="C178" s="8">
        <v>320902</v>
      </c>
      <c r="D178" s="12" t="s">
        <v>569</v>
      </c>
      <c r="E178" s="10" t="s">
        <v>15</v>
      </c>
      <c r="F178" s="8">
        <v>224000</v>
      </c>
      <c r="G178" s="12" t="s">
        <v>73</v>
      </c>
      <c r="H178" s="12">
        <v>13003480818</v>
      </c>
      <c r="I178" s="23"/>
      <c r="J178" s="24" t="s">
        <v>17</v>
      </c>
    </row>
    <row r="179" ht="33.75" spans="1:10">
      <c r="A179" s="8">
        <v>175</v>
      </c>
      <c r="B179" s="12" t="s">
        <v>570</v>
      </c>
      <c r="C179" s="8">
        <v>320902</v>
      </c>
      <c r="D179" s="12" t="s">
        <v>571</v>
      </c>
      <c r="E179" s="10" t="s">
        <v>15</v>
      </c>
      <c r="F179" s="8">
        <v>224000</v>
      </c>
      <c r="G179" s="12" t="s">
        <v>572</v>
      </c>
      <c r="H179" s="12">
        <v>13905107989</v>
      </c>
      <c r="I179" s="23"/>
      <c r="J179" s="24" t="s">
        <v>17</v>
      </c>
    </row>
    <row r="180" ht="45" spans="1:10">
      <c r="A180" s="8">
        <v>176</v>
      </c>
      <c r="B180" s="12" t="s">
        <v>573</v>
      </c>
      <c r="C180" s="8">
        <v>320902</v>
      </c>
      <c r="D180" s="12" t="s">
        <v>574</v>
      </c>
      <c r="E180" s="10" t="s">
        <v>15</v>
      </c>
      <c r="F180" s="8">
        <v>224000</v>
      </c>
      <c r="G180" s="12" t="s">
        <v>575</v>
      </c>
      <c r="H180" s="12">
        <v>18962002338</v>
      </c>
      <c r="I180" s="23"/>
      <c r="J180" s="24" t="s">
        <v>17</v>
      </c>
    </row>
    <row r="181" ht="33.75" spans="1:10">
      <c r="A181" s="8">
        <v>177</v>
      </c>
      <c r="B181" s="9" t="s">
        <v>576</v>
      </c>
      <c r="C181" s="8">
        <v>320902</v>
      </c>
      <c r="D181" s="9" t="s">
        <v>577</v>
      </c>
      <c r="E181" s="10" t="s">
        <v>15</v>
      </c>
      <c r="F181" s="8">
        <v>224000</v>
      </c>
      <c r="G181" s="11" t="s">
        <v>578</v>
      </c>
      <c r="H181" s="11">
        <v>13401774198</v>
      </c>
      <c r="I181" s="23"/>
      <c r="J181" s="24" t="s">
        <v>17</v>
      </c>
    </row>
    <row r="182" ht="45" spans="1:10">
      <c r="A182" s="8">
        <v>178</v>
      </c>
      <c r="B182" s="18" t="s">
        <v>579</v>
      </c>
      <c r="C182" s="8">
        <v>320902</v>
      </c>
      <c r="D182" s="9" t="s">
        <v>580</v>
      </c>
      <c r="E182" s="10" t="s">
        <v>15</v>
      </c>
      <c r="F182" s="8">
        <v>224000</v>
      </c>
      <c r="G182" s="9" t="s">
        <v>581</v>
      </c>
      <c r="H182" s="12">
        <v>17826260378</v>
      </c>
      <c r="I182" s="23"/>
      <c r="J182" s="24" t="s">
        <v>17</v>
      </c>
    </row>
    <row r="183" ht="45" spans="1:10">
      <c r="A183" s="8">
        <v>179</v>
      </c>
      <c r="B183" s="18" t="s">
        <v>582</v>
      </c>
      <c r="C183" s="8">
        <v>320902</v>
      </c>
      <c r="D183" s="18" t="s">
        <v>583</v>
      </c>
      <c r="E183" s="10" t="s">
        <v>15</v>
      </c>
      <c r="F183" s="8">
        <v>224000</v>
      </c>
      <c r="G183" s="18" t="s">
        <v>584</v>
      </c>
      <c r="H183" s="12" t="s">
        <v>585</v>
      </c>
      <c r="I183" s="23"/>
      <c r="J183" s="24" t="s">
        <v>17</v>
      </c>
    </row>
    <row r="184" ht="33.75" spans="1:10">
      <c r="A184" s="8">
        <v>180</v>
      </c>
      <c r="B184" s="9" t="s">
        <v>586</v>
      </c>
      <c r="C184" s="8">
        <v>320902</v>
      </c>
      <c r="D184" s="12" t="s">
        <v>587</v>
      </c>
      <c r="E184" s="10" t="s">
        <v>15</v>
      </c>
      <c r="F184" s="8">
        <v>224000</v>
      </c>
      <c r="G184" s="12" t="s">
        <v>588</v>
      </c>
      <c r="H184" s="12" t="s">
        <v>589</v>
      </c>
      <c r="I184" s="23"/>
      <c r="J184" s="24" t="s">
        <v>17</v>
      </c>
    </row>
    <row r="185" ht="45" spans="1:10">
      <c r="A185" s="8">
        <v>181</v>
      </c>
      <c r="B185" s="38" t="s">
        <v>590</v>
      </c>
      <c r="C185" s="8">
        <v>320902</v>
      </c>
      <c r="D185" s="38" t="s">
        <v>591</v>
      </c>
      <c r="E185" s="10" t="s">
        <v>15</v>
      </c>
      <c r="F185" s="8">
        <v>224000</v>
      </c>
      <c r="G185" s="39" t="s">
        <v>16</v>
      </c>
      <c r="H185" s="40">
        <v>13905102669</v>
      </c>
      <c r="I185" s="23"/>
      <c r="J185" s="24" t="s">
        <v>17</v>
      </c>
    </row>
    <row r="186" ht="45" spans="1:10">
      <c r="A186" s="8">
        <v>182</v>
      </c>
      <c r="B186" s="12" t="s">
        <v>592</v>
      </c>
      <c r="C186" s="8">
        <v>320902</v>
      </c>
      <c r="D186" s="12" t="s">
        <v>593</v>
      </c>
      <c r="E186" s="10" t="s">
        <v>15</v>
      </c>
      <c r="F186" s="8">
        <v>224000</v>
      </c>
      <c r="G186" s="29" t="s">
        <v>594</v>
      </c>
      <c r="H186" s="29">
        <v>13851066298</v>
      </c>
      <c r="I186" s="23"/>
      <c r="J186" s="24" t="s">
        <v>17</v>
      </c>
    </row>
    <row r="187" ht="45" spans="1:10">
      <c r="A187" s="8">
        <v>183</v>
      </c>
      <c r="B187" s="12" t="s">
        <v>595</v>
      </c>
      <c r="C187" s="8">
        <v>320902</v>
      </c>
      <c r="D187" s="12" t="s">
        <v>596</v>
      </c>
      <c r="E187" s="10" t="s">
        <v>15</v>
      </c>
      <c r="F187" s="8">
        <v>224000</v>
      </c>
      <c r="G187" s="34" t="s">
        <v>159</v>
      </c>
      <c r="H187" s="34">
        <v>13961949910</v>
      </c>
      <c r="I187" s="23"/>
      <c r="J187" s="24" t="s">
        <v>17</v>
      </c>
    </row>
    <row r="188" ht="33.75" spans="1:10">
      <c r="A188" s="8">
        <v>184</v>
      </c>
      <c r="B188" s="41" t="s">
        <v>597</v>
      </c>
      <c r="C188" s="41">
        <v>320903</v>
      </c>
      <c r="D188" s="42" t="s">
        <v>598</v>
      </c>
      <c r="E188" s="10" t="s">
        <v>15</v>
      </c>
      <c r="F188" s="43">
        <v>224000</v>
      </c>
      <c r="G188" s="44" t="s">
        <v>599</v>
      </c>
      <c r="H188" s="44" t="s">
        <v>600</v>
      </c>
      <c r="I188" s="45"/>
      <c r="J188" s="1" t="s">
        <v>601</v>
      </c>
    </row>
    <row r="189" ht="45" spans="1:10">
      <c r="A189" s="8">
        <v>185</v>
      </c>
      <c r="B189" s="41" t="s">
        <v>602</v>
      </c>
      <c r="C189" s="41">
        <v>320903</v>
      </c>
      <c r="D189" s="41" t="s">
        <v>603</v>
      </c>
      <c r="E189" s="10" t="s">
        <v>15</v>
      </c>
      <c r="F189" s="43">
        <v>224000</v>
      </c>
      <c r="G189" s="43" t="s">
        <v>604</v>
      </c>
      <c r="H189" s="43">
        <v>13815589919</v>
      </c>
      <c r="I189" s="45"/>
      <c r="J189" s="1" t="s">
        <v>601</v>
      </c>
    </row>
    <row r="190" ht="33.75" spans="1:10">
      <c r="A190" s="8">
        <v>186</v>
      </c>
      <c r="B190" s="41" t="s">
        <v>605</v>
      </c>
      <c r="C190" s="41">
        <v>320903</v>
      </c>
      <c r="D190" s="41" t="s">
        <v>606</v>
      </c>
      <c r="E190" s="10" t="s">
        <v>15</v>
      </c>
      <c r="F190" s="43">
        <v>224000</v>
      </c>
      <c r="G190" s="43" t="s">
        <v>607</v>
      </c>
      <c r="H190" s="43">
        <v>13905106075</v>
      </c>
      <c r="I190" s="45"/>
      <c r="J190" s="1" t="s">
        <v>601</v>
      </c>
    </row>
    <row r="191" ht="33.75" spans="1:10">
      <c r="A191" s="8">
        <v>187</v>
      </c>
      <c r="B191" s="41" t="s">
        <v>608</v>
      </c>
      <c r="C191" s="41">
        <v>320903</v>
      </c>
      <c r="D191" s="41" t="s">
        <v>609</v>
      </c>
      <c r="E191" s="10" t="s">
        <v>15</v>
      </c>
      <c r="F191" s="43">
        <v>224000</v>
      </c>
      <c r="G191" s="43" t="s">
        <v>610</v>
      </c>
      <c r="H191" s="43">
        <v>18601503006</v>
      </c>
      <c r="I191" s="43"/>
      <c r="J191" s="1" t="s">
        <v>601</v>
      </c>
    </row>
    <row r="192" ht="33.75" spans="1:10">
      <c r="A192" s="8">
        <v>188</v>
      </c>
      <c r="B192" s="41" t="s">
        <v>611</v>
      </c>
      <c r="C192" s="41">
        <v>320903</v>
      </c>
      <c r="D192" s="41" t="s">
        <v>612</v>
      </c>
      <c r="E192" s="10" t="s">
        <v>15</v>
      </c>
      <c r="F192" s="43">
        <v>224000</v>
      </c>
      <c r="G192" s="43" t="s">
        <v>613</v>
      </c>
      <c r="H192" s="43">
        <v>15365721202</v>
      </c>
      <c r="I192" s="43"/>
      <c r="J192" s="1" t="s">
        <v>601</v>
      </c>
    </row>
    <row r="193" ht="45" spans="1:10">
      <c r="A193" s="8">
        <v>189</v>
      </c>
      <c r="B193" s="41" t="s">
        <v>614</v>
      </c>
      <c r="C193" s="41">
        <v>320903</v>
      </c>
      <c r="D193" s="41" t="s">
        <v>615</v>
      </c>
      <c r="E193" s="10" t="s">
        <v>15</v>
      </c>
      <c r="F193" s="43">
        <v>224000</v>
      </c>
      <c r="G193" s="43" t="s">
        <v>616</v>
      </c>
      <c r="H193" s="43">
        <v>88771406</v>
      </c>
      <c r="I193" s="43"/>
      <c r="J193" s="1" t="s">
        <v>601</v>
      </c>
    </row>
    <row r="194" ht="45" spans="1:10">
      <c r="A194" s="8">
        <v>190</v>
      </c>
      <c r="B194" s="41" t="s">
        <v>617</v>
      </c>
      <c r="C194" s="41">
        <v>320903</v>
      </c>
      <c r="D194" s="41" t="s">
        <v>618</v>
      </c>
      <c r="E194" s="10" t="s">
        <v>15</v>
      </c>
      <c r="F194" s="43">
        <v>224000</v>
      </c>
      <c r="G194" s="43" t="s">
        <v>619</v>
      </c>
      <c r="H194" s="43">
        <v>88855781</v>
      </c>
      <c r="I194" s="43"/>
      <c r="J194" s="1" t="s">
        <v>601</v>
      </c>
    </row>
    <row r="195" ht="33.75" spans="1:10">
      <c r="A195" s="8">
        <v>191</v>
      </c>
      <c r="B195" s="41" t="s">
        <v>620</v>
      </c>
      <c r="C195" s="41">
        <v>320903</v>
      </c>
      <c r="D195" s="41" t="s">
        <v>621</v>
      </c>
      <c r="E195" s="10" t="s">
        <v>15</v>
      </c>
      <c r="F195" s="43">
        <v>224000</v>
      </c>
      <c r="G195" s="43" t="s">
        <v>622</v>
      </c>
      <c r="H195" s="43">
        <v>13770061688</v>
      </c>
      <c r="I195" s="43"/>
      <c r="J195" s="1" t="s">
        <v>601</v>
      </c>
    </row>
    <row r="196" ht="33.75" spans="1:10">
      <c r="A196" s="8">
        <v>192</v>
      </c>
      <c r="B196" s="41" t="s">
        <v>623</v>
      </c>
      <c r="C196" s="41">
        <v>320903</v>
      </c>
      <c r="D196" s="41" t="s">
        <v>624</v>
      </c>
      <c r="E196" s="10" t="s">
        <v>15</v>
      </c>
      <c r="F196" s="43">
        <v>224000</v>
      </c>
      <c r="G196" s="43" t="s">
        <v>403</v>
      </c>
      <c r="H196" s="43">
        <v>18921849896</v>
      </c>
      <c r="I196" s="43"/>
      <c r="J196" s="1" t="s">
        <v>601</v>
      </c>
    </row>
    <row r="197" ht="45" spans="1:10">
      <c r="A197" s="8">
        <v>193</v>
      </c>
      <c r="B197" s="41" t="s">
        <v>625</v>
      </c>
      <c r="C197" s="41">
        <v>320903</v>
      </c>
      <c r="D197" s="41" t="s">
        <v>626</v>
      </c>
      <c r="E197" s="10" t="s">
        <v>15</v>
      </c>
      <c r="F197" s="43">
        <v>224000</v>
      </c>
      <c r="G197" s="43" t="s">
        <v>627</v>
      </c>
      <c r="H197" s="43">
        <v>88772423</v>
      </c>
      <c r="I197" s="43"/>
      <c r="J197" s="1" t="s">
        <v>601</v>
      </c>
    </row>
    <row r="198" ht="33.75" spans="1:10">
      <c r="A198" s="8">
        <v>194</v>
      </c>
      <c r="B198" s="41" t="s">
        <v>628</v>
      </c>
      <c r="C198" s="41">
        <v>320903</v>
      </c>
      <c r="D198" s="41" t="s">
        <v>629</v>
      </c>
      <c r="E198" s="10" t="s">
        <v>15</v>
      </c>
      <c r="F198" s="43">
        <v>224000</v>
      </c>
      <c r="G198" s="43" t="s">
        <v>630</v>
      </c>
      <c r="H198" s="43">
        <v>13605101688</v>
      </c>
      <c r="I198" s="43"/>
      <c r="J198" s="1" t="s">
        <v>601</v>
      </c>
    </row>
    <row r="199" ht="56.25" spans="1:10">
      <c r="A199" s="8">
        <v>195</v>
      </c>
      <c r="B199" s="44" t="s">
        <v>631</v>
      </c>
      <c r="C199" s="41">
        <v>320903</v>
      </c>
      <c r="D199" s="44" t="s">
        <v>632</v>
      </c>
      <c r="E199" s="10" t="s">
        <v>15</v>
      </c>
      <c r="F199" s="43">
        <v>224000</v>
      </c>
      <c r="G199" s="10" t="s">
        <v>633</v>
      </c>
      <c r="H199" s="10" t="s">
        <v>634</v>
      </c>
      <c r="I199" s="43"/>
      <c r="J199" s="1" t="s">
        <v>601</v>
      </c>
    </row>
    <row r="200" ht="33.75" spans="1:10">
      <c r="A200" s="8">
        <v>196</v>
      </c>
      <c r="B200" s="41" t="s">
        <v>635</v>
      </c>
      <c r="C200" s="41">
        <v>320903</v>
      </c>
      <c r="D200" s="41" t="s">
        <v>636</v>
      </c>
      <c r="E200" s="10" t="s">
        <v>15</v>
      </c>
      <c r="F200" s="43">
        <v>224000</v>
      </c>
      <c r="G200" s="43" t="s">
        <v>637</v>
      </c>
      <c r="H200" s="43">
        <v>15951553855</v>
      </c>
      <c r="I200" s="43"/>
      <c r="J200" s="1" t="s">
        <v>601</v>
      </c>
    </row>
    <row r="201" ht="45" spans="1:10">
      <c r="A201" s="8">
        <v>197</v>
      </c>
      <c r="B201" s="44" t="s">
        <v>638</v>
      </c>
      <c r="C201" s="41">
        <v>320903</v>
      </c>
      <c r="D201" s="44" t="s">
        <v>639</v>
      </c>
      <c r="E201" s="10" t="s">
        <v>15</v>
      </c>
      <c r="F201" s="43">
        <v>224000</v>
      </c>
      <c r="G201" s="10" t="s">
        <v>640</v>
      </c>
      <c r="H201" s="10" t="s">
        <v>641</v>
      </c>
      <c r="I201" s="43"/>
      <c r="J201" s="1" t="s">
        <v>601</v>
      </c>
    </row>
    <row r="202" ht="56.25" spans="1:10">
      <c r="A202" s="8">
        <v>198</v>
      </c>
      <c r="B202" s="44" t="s">
        <v>642</v>
      </c>
      <c r="C202" s="41">
        <v>320903</v>
      </c>
      <c r="D202" s="44" t="s">
        <v>643</v>
      </c>
      <c r="E202" s="10" t="s">
        <v>15</v>
      </c>
      <c r="F202" s="43">
        <v>224000</v>
      </c>
      <c r="G202" s="10" t="s">
        <v>644</v>
      </c>
      <c r="H202" s="10" t="s">
        <v>645</v>
      </c>
      <c r="I202" s="43"/>
      <c r="J202" s="1" t="s">
        <v>601</v>
      </c>
    </row>
    <row r="203" ht="56.25" spans="1:10">
      <c r="A203" s="8">
        <v>199</v>
      </c>
      <c r="B203" s="44" t="s">
        <v>646</v>
      </c>
      <c r="C203" s="41">
        <v>320903</v>
      </c>
      <c r="D203" s="44" t="s">
        <v>647</v>
      </c>
      <c r="E203" s="10" t="s">
        <v>15</v>
      </c>
      <c r="F203" s="43">
        <v>224000</v>
      </c>
      <c r="G203" s="10" t="s">
        <v>648</v>
      </c>
      <c r="H203" s="10" t="s">
        <v>649</v>
      </c>
      <c r="I203" s="43"/>
      <c r="J203" s="1" t="s">
        <v>601</v>
      </c>
    </row>
    <row r="204" ht="56.25" spans="1:10">
      <c r="A204" s="8">
        <v>200</v>
      </c>
      <c r="B204" s="41" t="s">
        <v>650</v>
      </c>
      <c r="C204" s="41">
        <v>320903</v>
      </c>
      <c r="D204" s="42" t="s">
        <v>651</v>
      </c>
      <c r="E204" s="10" t="s">
        <v>15</v>
      </c>
      <c r="F204" s="43">
        <v>224000</v>
      </c>
      <c r="G204" s="44" t="s">
        <v>652</v>
      </c>
      <c r="H204" s="44" t="s">
        <v>653</v>
      </c>
      <c r="I204" s="43"/>
      <c r="J204" s="1" t="s">
        <v>601</v>
      </c>
    </row>
    <row r="205" ht="56.25" spans="1:10">
      <c r="A205" s="8">
        <v>201</v>
      </c>
      <c r="B205" s="41" t="s">
        <v>654</v>
      </c>
      <c r="C205" s="41">
        <v>320903</v>
      </c>
      <c r="D205" s="42" t="s">
        <v>655</v>
      </c>
      <c r="E205" s="10" t="s">
        <v>15</v>
      </c>
      <c r="F205" s="43">
        <v>224000</v>
      </c>
      <c r="G205" s="44" t="s">
        <v>599</v>
      </c>
      <c r="H205" s="44" t="s">
        <v>600</v>
      </c>
      <c r="I205" s="43"/>
      <c r="J205" s="1" t="s">
        <v>601</v>
      </c>
    </row>
    <row r="206" ht="45" spans="1:10">
      <c r="A206" s="8">
        <v>202</v>
      </c>
      <c r="B206" s="41" t="s">
        <v>656</v>
      </c>
      <c r="C206" s="41">
        <v>320903</v>
      </c>
      <c r="D206" s="42" t="s">
        <v>657</v>
      </c>
      <c r="E206" s="10" t="s">
        <v>15</v>
      </c>
      <c r="F206" s="43">
        <v>224000</v>
      </c>
      <c r="G206" s="44" t="s">
        <v>658</v>
      </c>
      <c r="H206" s="44" t="s">
        <v>659</v>
      </c>
      <c r="I206" s="43"/>
      <c r="J206" s="1" t="s">
        <v>601</v>
      </c>
    </row>
    <row r="207" ht="33.75" spans="1:10">
      <c r="A207" s="8">
        <v>203</v>
      </c>
      <c r="B207" s="41" t="s">
        <v>660</v>
      </c>
      <c r="C207" s="41">
        <v>320903</v>
      </c>
      <c r="D207" s="42" t="s">
        <v>661</v>
      </c>
      <c r="E207" s="10" t="s">
        <v>15</v>
      </c>
      <c r="F207" s="43">
        <v>224000</v>
      </c>
      <c r="G207" s="44" t="s">
        <v>39</v>
      </c>
      <c r="H207" s="44" t="s">
        <v>662</v>
      </c>
      <c r="I207" s="43"/>
      <c r="J207" s="1" t="s">
        <v>601</v>
      </c>
    </row>
    <row r="208" ht="22.5" spans="1:10">
      <c r="A208" s="8">
        <v>204</v>
      </c>
      <c r="B208" s="41" t="s">
        <v>663</v>
      </c>
      <c r="C208" s="41">
        <v>320903</v>
      </c>
      <c r="D208" s="41" t="s">
        <v>664</v>
      </c>
      <c r="E208" s="10" t="s">
        <v>15</v>
      </c>
      <c r="F208" s="43">
        <v>224000</v>
      </c>
      <c r="G208" s="43" t="s">
        <v>630</v>
      </c>
      <c r="H208" s="43">
        <v>13605101688</v>
      </c>
      <c r="I208" s="43"/>
      <c r="J208" s="1" t="s">
        <v>601</v>
      </c>
    </row>
    <row r="209" ht="33.75" spans="1:10">
      <c r="A209" s="8">
        <v>205</v>
      </c>
      <c r="B209" s="41" t="s">
        <v>665</v>
      </c>
      <c r="C209" s="41">
        <v>320903</v>
      </c>
      <c r="D209" s="41" t="s">
        <v>666</v>
      </c>
      <c r="E209" s="10" t="s">
        <v>15</v>
      </c>
      <c r="F209" s="43">
        <v>224000</v>
      </c>
      <c r="G209" s="43" t="s">
        <v>667</v>
      </c>
      <c r="H209" s="43">
        <v>18961946607</v>
      </c>
      <c r="I209" s="43"/>
      <c r="J209" s="1" t="s">
        <v>601</v>
      </c>
    </row>
    <row r="210" ht="33.75" spans="1:10">
      <c r="A210" s="8">
        <v>206</v>
      </c>
      <c r="B210" s="41" t="s">
        <v>668</v>
      </c>
      <c r="C210" s="41">
        <v>320903</v>
      </c>
      <c r="D210" s="41" t="s">
        <v>669</v>
      </c>
      <c r="E210" s="10" t="s">
        <v>15</v>
      </c>
      <c r="F210" s="43">
        <v>224000</v>
      </c>
      <c r="G210" s="43" t="s">
        <v>670</v>
      </c>
      <c r="H210" s="43">
        <v>15371115665</v>
      </c>
      <c r="I210" s="43"/>
      <c r="J210" s="1" t="s">
        <v>601</v>
      </c>
    </row>
    <row r="211" ht="33.75" spans="1:10">
      <c r="A211" s="8">
        <v>207</v>
      </c>
      <c r="B211" s="41" t="s">
        <v>671</v>
      </c>
      <c r="C211" s="41">
        <v>320903</v>
      </c>
      <c r="D211" s="44" t="s">
        <v>672</v>
      </c>
      <c r="E211" s="10" t="s">
        <v>15</v>
      </c>
      <c r="F211" s="43">
        <v>224000</v>
      </c>
      <c r="G211" s="43" t="s">
        <v>673</v>
      </c>
      <c r="H211" s="43">
        <v>18021860003</v>
      </c>
      <c r="I211" s="43"/>
      <c r="J211" s="1" t="s">
        <v>601</v>
      </c>
    </row>
    <row r="212" ht="45" spans="1:10">
      <c r="A212" s="8">
        <v>208</v>
      </c>
      <c r="B212" s="41" t="s">
        <v>674</v>
      </c>
      <c r="C212" s="41">
        <v>320903</v>
      </c>
      <c r="D212" s="41" t="s">
        <v>675</v>
      </c>
      <c r="E212" s="10" t="s">
        <v>15</v>
      </c>
      <c r="F212" s="43">
        <v>224000</v>
      </c>
      <c r="G212" s="43" t="s">
        <v>676</v>
      </c>
      <c r="H212" s="43">
        <v>18861999158</v>
      </c>
      <c r="I212" s="43"/>
      <c r="J212" s="1" t="s">
        <v>601</v>
      </c>
    </row>
    <row r="213" ht="33.75" spans="1:10">
      <c r="A213" s="8">
        <v>209</v>
      </c>
      <c r="B213" s="41" t="s">
        <v>677</v>
      </c>
      <c r="C213" s="41">
        <v>320903</v>
      </c>
      <c r="D213" s="41" t="s">
        <v>678</v>
      </c>
      <c r="E213" s="10" t="s">
        <v>15</v>
      </c>
      <c r="F213" s="43">
        <v>224000</v>
      </c>
      <c r="G213" s="43" t="s">
        <v>679</v>
      </c>
      <c r="H213" s="43">
        <v>13182186508</v>
      </c>
      <c r="I213" s="43"/>
      <c r="J213" s="1" t="s">
        <v>601</v>
      </c>
    </row>
    <row r="214" ht="45" spans="1:10">
      <c r="A214" s="8">
        <v>210</v>
      </c>
      <c r="B214" s="41" t="s">
        <v>680</v>
      </c>
      <c r="C214" s="41">
        <v>320903</v>
      </c>
      <c r="D214" s="41" t="s">
        <v>681</v>
      </c>
      <c r="E214" s="10" t="s">
        <v>15</v>
      </c>
      <c r="F214" s="43">
        <v>224000</v>
      </c>
      <c r="G214" s="43" t="s">
        <v>682</v>
      </c>
      <c r="H214" s="43">
        <v>13962067615</v>
      </c>
      <c r="I214" s="43"/>
      <c r="J214" s="1" t="s">
        <v>601</v>
      </c>
    </row>
    <row r="215" ht="33.75" spans="1:10">
      <c r="A215" s="8">
        <v>211</v>
      </c>
      <c r="B215" s="41" t="s">
        <v>683</v>
      </c>
      <c r="C215" s="41">
        <v>320903</v>
      </c>
      <c r="D215" s="41" t="s">
        <v>684</v>
      </c>
      <c r="E215" s="10" t="s">
        <v>15</v>
      </c>
      <c r="F215" s="43">
        <v>224000</v>
      </c>
      <c r="G215" s="43" t="s">
        <v>685</v>
      </c>
      <c r="H215" s="43">
        <v>18905106399</v>
      </c>
      <c r="I215" s="43"/>
      <c r="J215" s="1" t="s">
        <v>601</v>
      </c>
    </row>
    <row r="216" ht="33.75" spans="1:10">
      <c r="A216" s="8">
        <v>212</v>
      </c>
      <c r="B216" s="41" t="s">
        <v>686</v>
      </c>
      <c r="C216" s="41">
        <v>320903</v>
      </c>
      <c r="D216" s="41" t="s">
        <v>687</v>
      </c>
      <c r="E216" s="10" t="s">
        <v>15</v>
      </c>
      <c r="F216" s="43">
        <v>224000</v>
      </c>
      <c r="G216" s="43" t="s">
        <v>688</v>
      </c>
      <c r="H216" s="43">
        <v>13805101309</v>
      </c>
      <c r="I216" s="43"/>
      <c r="J216" s="1" t="s">
        <v>601</v>
      </c>
    </row>
    <row r="217" ht="33.75" spans="1:10">
      <c r="A217" s="8">
        <v>213</v>
      </c>
      <c r="B217" s="41" t="s">
        <v>689</v>
      </c>
      <c r="C217" s="41">
        <v>320903</v>
      </c>
      <c r="D217" s="41" t="s">
        <v>690</v>
      </c>
      <c r="E217" s="10" t="s">
        <v>15</v>
      </c>
      <c r="F217" s="43">
        <v>224000</v>
      </c>
      <c r="G217" s="43" t="s">
        <v>691</v>
      </c>
      <c r="H217" s="43">
        <v>18071631866</v>
      </c>
      <c r="I217" s="43"/>
      <c r="J217" s="1" t="s">
        <v>601</v>
      </c>
    </row>
    <row r="218" ht="33.75" spans="1:10">
      <c r="A218" s="8">
        <v>214</v>
      </c>
      <c r="B218" s="41" t="s">
        <v>692</v>
      </c>
      <c r="C218" s="41">
        <v>320903</v>
      </c>
      <c r="D218" s="41" t="s">
        <v>693</v>
      </c>
      <c r="E218" s="10" t="s">
        <v>15</v>
      </c>
      <c r="F218" s="43">
        <v>224000</v>
      </c>
      <c r="G218" s="43" t="s">
        <v>694</v>
      </c>
      <c r="H218" s="43">
        <v>13160186666</v>
      </c>
      <c r="I218" s="43"/>
      <c r="J218" s="1" t="s">
        <v>601</v>
      </c>
    </row>
    <row r="219" ht="33.75" spans="1:10">
      <c r="A219" s="8">
        <v>215</v>
      </c>
      <c r="B219" s="41" t="s">
        <v>695</v>
      </c>
      <c r="C219" s="41">
        <v>320903</v>
      </c>
      <c r="D219" s="41" t="s">
        <v>696</v>
      </c>
      <c r="E219" s="10" t="s">
        <v>15</v>
      </c>
      <c r="F219" s="43">
        <v>224000</v>
      </c>
      <c r="G219" s="43" t="s">
        <v>697</v>
      </c>
      <c r="H219" s="43">
        <v>18914624899</v>
      </c>
      <c r="I219" s="43"/>
      <c r="J219" s="1" t="s">
        <v>601</v>
      </c>
    </row>
    <row r="220" ht="45" spans="1:10">
      <c r="A220" s="8">
        <v>216</v>
      </c>
      <c r="B220" s="41" t="s">
        <v>698</v>
      </c>
      <c r="C220" s="41">
        <v>320903</v>
      </c>
      <c r="D220" s="41" t="s">
        <v>699</v>
      </c>
      <c r="E220" s="10" t="s">
        <v>15</v>
      </c>
      <c r="F220" s="43">
        <v>224000</v>
      </c>
      <c r="G220" s="43" t="s">
        <v>700</v>
      </c>
      <c r="H220" s="43">
        <v>13905106075</v>
      </c>
      <c r="I220" s="43"/>
      <c r="J220" s="1" t="s">
        <v>601</v>
      </c>
    </row>
    <row r="221" ht="33.75" spans="1:10">
      <c r="A221" s="8">
        <v>217</v>
      </c>
      <c r="B221" s="41" t="s">
        <v>701</v>
      </c>
      <c r="C221" s="41">
        <v>320903</v>
      </c>
      <c r="D221" s="41" t="s">
        <v>702</v>
      </c>
      <c r="E221" s="10" t="s">
        <v>15</v>
      </c>
      <c r="F221" s="43">
        <v>224000</v>
      </c>
      <c r="G221" s="43" t="s">
        <v>703</v>
      </c>
      <c r="H221" s="43">
        <v>13770045338</v>
      </c>
      <c r="I221" s="43"/>
      <c r="J221" s="1" t="s">
        <v>601</v>
      </c>
    </row>
    <row r="222" ht="45" spans="1:10">
      <c r="A222" s="8">
        <v>218</v>
      </c>
      <c r="B222" s="41" t="s">
        <v>704</v>
      </c>
      <c r="C222" s="41">
        <v>320903</v>
      </c>
      <c r="D222" s="41" t="s">
        <v>705</v>
      </c>
      <c r="E222" s="10" t="s">
        <v>15</v>
      </c>
      <c r="F222" s="43">
        <v>224000</v>
      </c>
      <c r="G222" s="43" t="s">
        <v>706</v>
      </c>
      <c r="H222" s="43">
        <v>15961971032</v>
      </c>
      <c r="I222" s="43"/>
      <c r="J222" s="1" t="s">
        <v>601</v>
      </c>
    </row>
    <row r="223" ht="33.75" spans="1:10">
      <c r="A223" s="8">
        <v>219</v>
      </c>
      <c r="B223" s="41" t="s">
        <v>707</v>
      </c>
      <c r="C223" s="41">
        <v>320903</v>
      </c>
      <c r="D223" s="41" t="s">
        <v>708</v>
      </c>
      <c r="E223" s="10" t="s">
        <v>15</v>
      </c>
      <c r="F223" s="43">
        <v>224000</v>
      </c>
      <c r="G223" s="43" t="s">
        <v>709</v>
      </c>
      <c r="H223" s="43">
        <v>15161997800</v>
      </c>
      <c r="I223" s="43"/>
      <c r="J223" s="1" t="s">
        <v>601</v>
      </c>
    </row>
    <row r="224" ht="33.75" spans="1:10">
      <c r="A224" s="8">
        <v>220</v>
      </c>
      <c r="B224" s="41" t="s">
        <v>710</v>
      </c>
      <c r="C224" s="41">
        <v>320903</v>
      </c>
      <c r="D224" s="41" t="s">
        <v>711</v>
      </c>
      <c r="E224" s="10" t="s">
        <v>15</v>
      </c>
      <c r="F224" s="43">
        <v>224000</v>
      </c>
      <c r="G224" s="43" t="s">
        <v>712</v>
      </c>
      <c r="H224" s="43">
        <v>15961973099</v>
      </c>
      <c r="I224" s="43"/>
      <c r="J224" s="1" t="s">
        <v>601</v>
      </c>
    </row>
    <row r="225" ht="45" spans="1:10">
      <c r="A225" s="8">
        <v>221</v>
      </c>
      <c r="B225" s="41" t="s">
        <v>713</v>
      </c>
      <c r="C225" s="41">
        <v>320903</v>
      </c>
      <c r="D225" s="41" t="s">
        <v>714</v>
      </c>
      <c r="E225" s="10" t="s">
        <v>15</v>
      </c>
      <c r="F225" s="43">
        <v>224000</v>
      </c>
      <c r="G225" s="43" t="s">
        <v>715</v>
      </c>
      <c r="H225" s="43">
        <v>18932255050</v>
      </c>
      <c r="I225" s="43"/>
      <c r="J225" s="1" t="s">
        <v>601</v>
      </c>
    </row>
    <row r="226" ht="45" spans="1:10">
      <c r="A226" s="8">
        <v>222</v>
      </c>
      <c r="B226" s="41" t="s">
        <v>716</v>
      </c>
      <c r="C226" s="41">
        <v>320903</v>
      </c>
      <c r="D226" s="41" t="s">
        <v>717</v>
      </c>
      <c r="E226" s="10" t="s">
        <v>15</v>
      </c>
      <c r="F226" s="43">
        <v>224000</v>
      </c>
      <c r="G226" s="43" t="s">
        <v>718</v>
      </c>
      <c r="H226" s="43">
        <v>18962083929</v>
      </c>
      <c r="I226" s="43"/>
      <c r="J226" s="1" t="s">
        <v>601</v>
      </c>
    </row>
    <row r="227" ht="33.75" spans="1:10">
      <c r="A227" s="8">
        <v>223</v>
      </c>
      <c r="B227" s="41" t="s">
        <v>719</v>
      </c>
      <c r="C227" s="41">
        <v>320903</v>
      </c>
      <c r="D227" s="41" t="s">
        <v>720</v>
      </c>
      <c r="E227" s="10" t="s">
        <v>15</v>
      </c>
      <c r="F227" s="43">
        <v>224000</v>
      </c>
      <c r="G227" s="43" t="s">
        <v>630</v>
      </c>
      <c r="H227" s="43">
        <v>13605101688</v>
      </c>
      <c r="I227" s="43"/>
      <c r="J227" s="1" t="s">
        <v>601</v>
      </c>
    </row>
    <row r="228" ht="67.5" spans="1:10">
      <c r="A228" s="8">
        <v>224</v>
      </c>
      <c r="B228" s="41" t="s">
        <v>721</v>
      </c>
      <c r="C228" s="41">
        <v>320903</v>
      </c>
      <c r="D228" s="42" t="s">
        <v>722</v>
      </c>
      <c r="E228" s="10" t="s">
        <v>15</v>
      </c>
      <c r="F228" s="43">
        <v>224000</v>
      </c>
      <c r="G228" s="43" t="s">
        <v>723</v>
      </c>
      <c r="H228" s="44" t="s">
        <v>724</v>
      </c>
      <c r="I228" s="43"/>
      <c r="J228" s="1" t="s">
        <v>601</v>
      </c>
    </row>
    <row r="229" ht="45" spans="1:10">
      <c r="A229" s="8">
        <v>225</v>
      </c>
      <c r="B229" s="41" t="s">
        <v>725</v>
      </c>
      <c r="C229" s="41">
        <v>320903</v>
      </c>
      <c r="D229" s="42" t="s">
        <v>726</v>
      </c>
      <c r="E229" s="10" t="s">
        <v>15</v>
      </c>
      <c r="F229" s="43">
        <v>224000</v>
      </c>
      <c r="G229" s="43" t="s">
        <v>727</v>
      </c>
      <c r="H229" s="44">
        <v>15351502835</v>
      </c>
      <c r="I229" s="43"/>
      <c r="J229" s="1" t="s">
        <v>601</v>
      </c>
    </row>
    <row r="230" ht="45" spans="1:10">
      <c r="A230" s="8">
        <v>226</v>
      </c>
      <c r="B230" s="41" t="s">
        <v>728</v>
      </c>
      <c r="C230" s="41">
        <v>320903</v>
      </c>
      <c r="D230" s="41" t="s">
        <v>729</v>
      </c>
      <c r="E230" s="10" t="s">
        <v>15</v>
      </c>
      <c r="F230" s="43">
        <v>224000</v>
      </c>
      <c r="G230" s="43" t="s">
        <v>730</v>
      </c>
      <c r="H230" s="43">
        <v>13962080902</v>
      </c>
      <c r="I230" s="43"/>
      <c r="J230" s="1" t="s">
        <v>601</v>
      </c>
    </row>
    <row r="231" ht="33.75" spans="1:10">
      <c r="A231" s="8">
        <v>227</v>
      </c>
      <c r="B231" s="41" t="s">
        <v>731</v>
      </c>
      <c r="C231" s="41">
        <v>320903</v>
      </c>
      <c r="D231" s="41" t="s">
        <v>732</v>
      </c>
      <c r="E231" s="10" t="s">
        <v>15</v>
      </c>
      <c r="F231" s="43">
        <v>224000</v>
      </c>
      <c r="G231" s="43" t="s">
        <v>733</v>
      </c>
      <c r="H231" s="43">
        <v>13851066673</v>
      </c>
      <c r="I231" s="43"/>
      <c r="J231" s="1" t="s">
        <v>601</v>
      </c>
    </row>
    <row r="232" ht="33.75" spans="1:10">
      <c r="A232" s="8">
        <v>228</v>
      </c>
      <c r="B232" s="41" t="s">
        <v>734</v>
      </c>
      <c r="C232" s="41">
        <v>320903</v>
      </c>
      <c r="D232" s="41" t="s">
        <v>735</v>
      </c>
      <c r="E232" s="10" t="s">
        <v>15</v>
      </c>
      <c r="F232" s="43">
        <v>224000</v>
      </c>
      <c r="G232" s="43" t="s">
        <v>736</v>
      </c>
      <c r="H232" s="43">
        <v>13961981300</v>
      </c>
      <c r="I232" s="43"/>
      <c r="J232" s="1" t="s">
        <v>601</v>
      </c>
    </row>
    <row r="233" ht="45" spans="1:10">
      <c r="A233" s="8">
        <v>229</v>
      </c>
      <c r="B233" s="41" t="s">
        <v>737</v>
      </c>
      <c r="C233" s="41">
        <v>320903</v>
      </c>
      <c r="D233" s="41" t="s">
        <v>738</v>
      </c>
      <c r="E233" s="10" t="s">
        <v>15</v>
      </c>
      <c r="F233" s="43">
        <v>224000</v>
      </c>
      <c r="G233" s="43" t="s">
        <v>739</v>
      </c>
      <c r="H233" s="43">
        <v>88723286</v>
      </c>
      <c r="I233" s="43"/>
      <c r="J233" s="1" t="s">
        <v>601</v>
      </c>
    </row>
    <row r="234" ht="45" spans="1:10">
      <c r="A234" s="8">
        <v>230</v>
      </c>
      <c r="B234" s="41" t="s">
        <v>740</v>
      </c>
      <c r="C234" s="41">
        <v>320903</v>
      </c>
      <c r="D234" s="41" t="s">
        <v>741</v>
      </c>
      <c r="E234" s="10" t="s">
        <v>15</v>
      </c>
      <c r="F234" s="43">
        <v>224000</v>
      </c>
      <c r="G234" s="10" t="s">
        <v>742</v>
      </c>
      <c r="H234" s="44">
        <v>88929723</v>
      </c>
      <c r="I234" s="43"/>
      <c r="J234" s="1" t="s">
        <v>601</v>
      </c>
    </row>
    <row r="235" ht="33.75" spans="1:10">
      <c r="A235" s="8">
        <v>231</v>
      </c>
      <c r="B235" s="41" t="s">
        <v>743</v>
      </c>
      <c r="C235" s="41">
        <v>320903</v>
      </c>
      <c r="D235" s="41" t="s">
        <v>744</v>
      </c>
      <c r="E235" s="10" t="s">
        <v>15</v>
      </c>
      <c r="F235" s="43">
        <v>224000</v>
      </c>
      <c r="G235" s="43" t="s">
        <v>745</v>
      </c>
      <c r="H235" s="43">
        <v>13770073206</v>
      </c>
      <c r="I235" s="43"/>
      <c r="J235" s="1" t="s">
        <v>601</v>
      </c>
    </row>
    <row r="236" ht="78.75" spans="1:10">
      <c r="A236" s="8">
        <v>232</v>
      </c>
      <c r="B236" s="41" t="s">
        <v>746</v>
      </c>
      <c r="C236" s="41">
        <v>320903</v>
      </c>
      <c r="D236" s="41" t="s">
        <v>747</v>
      </c>
      <c r="E236" s="10" t="s">
        <v>15</v>
      </c>
      <c r="F236" s="43">
        <v>224000</v>
      </c>
      <c r="G236" s="43" t="s">
        <v>748</v>
      </c>
      <c r="H236" s="43">
        <v>13357989798</v>
      </c>
      <c r="I236" s="43"/>
      <c r="J236" s="1" t="s">
        <v>601</v>
      </c>
    </row>
    <row r="237" ht="33.75" spans="1:10">
      <c r="A237" s="8">
        <v>233</v>
      </c>
      <c r="B237" s="41" t="s">
        <v>749</v>
      </c>
      <c r="C237" s="41">
        <v>320903</v>
      </c>
      <c r="D237" s="41" t="s">
        <v>750</v>
      </c>
      <c r="E237" s="10" t="s">
        <v>15</v>
      </c>
      <c r="F237" s="43">
        <v>224000</v>
      </c>
      <c r="G237" s="43" t="s">
        <v>751</v>
      </c>
      <c r="H237" s="43">
        <v>18932260899</v>
      </c>
      <c r="I237" s="43"/>
      <c r="J237" s="1" t="s">
        <v>601</v>
      </c>
    </row>
    <row r="238" ht="33.75" spans="1:10">
      <c r="A238" s="8">
        <v>234</v>
      </c>
      <c r="B238" s="41" t="s">
        <v>752</v>
      </c>
      <c r="C238" s="41">
        <v>320903</v>
      </c>
      <c r="D238" s="41" t="s">
        <v>753</v>
      </c>
      <c r="E238" s="10" t="s">
        <v>15</v>
      </c>
      <c r="F238" s="43">
        <v>224000</v>
      </c>
      <c r="G238" s="43" t="s">
        <v>754</v>
      </c>
      <c r="H238" s="43">
        <v>15189316000</v>
      </c>
      <c r="I238" s="43"/>
      <c r="J238" s="1" t="s">
        <v>601</v>
      </c>
    </row>
    <row r="239" ht="33.75" spans="1:10">
      <c r="A239" s="8">
        <v>235</v>
      </c>
      <c r="B239" s="41" t="s">
        <v>755</v>
      </c>
      <c r="C239" s="41">
        <v>320903</v>
      </c>
      <c r="D239" s="41" t="s">
        <v>756</v>
      </c>
      <c r="E239" s="10" t="s">
        <v>15</v>
      </c>
      <c r="F239" s="43">
        <v>224000</v>
      </c>
      <c r="G239" s="43" t="s">
        <v>757</v>
      </c>
      <c r="H239" s="43">
        <v>18051555575</v>
      </c>
      <c r="I239" s="43"/>
      <c r="J239" s="1" t="s">
        <v>601</v>
      </c>
    </row>
    <row r="240" ht="45" spans="1:10">
      <c r="A240" s="8">
        <v>236</v>
      </c>
      <c r="B240" s="41" t="s">
        <v>758</v>
      </c>
      <c r="C240" s="41">
        <v>320903</v>
      </c>
      <c r="D240" s="41" t="s">
        <v>759</v>
      </c>
      <c r="E240" s="10" t="s">
        <v>15</v>
      </c>
      <c r="F240" s="43">
        <v>224000</v>
      </c>
      <c r="G240" s="43" t="s">
        <v>760</v>
      </c>
      <c r="H240" s="43">
        <v>13813448650</v>
      </c>
      <c r="I240" s="43"/>
      <c r="J240" s="1" t="s">
        <v>601</v>
      </c>
    </row>
    <row r="241" ht="45" spans="1:10">
      <c r="A241" s="8">
        <v>237</v>
      </c>
      <c r="B241" s="41" t="s">
        <v>761</v>
      </c>
      <c r="C241" s="41">
        <v>320903</v>
      </c>
      <c r="D241" s="41" t="s">
        <v>762</v>
      </c>
      <c r="E241" s="10" t="s">
        <v>15</v>
      </c>
      <c r="F241" s="43">
        <v>224000</v>
      </c>
      <c r="G241" s="43" t="s">
        <v>763</v>
      </c>
      <c r="H241" s="43">
        <v>18905100962</v>
      </c>
      <c r="I241" s="43"/>
      <c r="J241" s="1" t="s">
        <v>601</v>
      </c>
    </row>
    <row r="242" ht="45" spans="1:10">
      <c r="A242" s="8">
        <v>238</v>
      </c>
      <c r="B242" s="41" t="s">
        <v>764</v>
      </c>
      <c r="C242" s="41">
        <v>320903</v>
      </c>
      <c r="D242" s="41" t="s">
        <v>765</v>
      </c>
      <c r="E242" s="10" t="s">
        <v>15</v>
      </c>
      <c r="F242" s="43">
        <v>224000</v>
      </c>
      <c r="G242" s="43" t="s">
        <v>116</v>
      </c>
      <c r="H242" s="43">
        <v>13914648083</v>
      </c>
      <c r="I242" s="43"/>
      <c r="J242" s="1" t="s">
        <v>601</v>
      </c>
    </row>
    <row r="243" ht="33.75" spans="1:10">
      <c r="A243" s="8">
        <v>239</v>
      </c>
      <c r="B243" s="41" t="s">
        <v>766</v>
      </c>
      <c r="C243" s="41">
        <v>320903</v>
      </c>
      <c r="D243" s="41" t="s">
        <v>767</v>
      </c>
      <c r="E243" s="10" t="s">
        <v>15</v>
      </c>
      <c r="F243" s="43">
        <v>224000</v>
      </c>
      <c r="G243" s="43" t="s">
        <v>694</v>
      </c>
      <c r="H243" s="43">
        <v>13160186666</v>
      </c>
      <c r="I243" s="43"/>
      <c r="J243" s="1" t="s">
        <v>601</v>
      </c>
    </row>
    <row r="244" ht="33.75" spans="1:10">
      <c r="A244" s="8">
        <v>240</v>
      </c>
      <c r="B244" s="41" t="s">
        <v>768</v>
      </c>
      <c r="C244" s="41">
        <v>320903</v>
      </c>
      <c r="D244" s="41" t="s">
        <v>769</v>
      </c>
      <c r="E244" s="10" t="s">
        <v>15</v>
      </c>
      <c r="F244" s="43">
        <v>224000</v>
      </c>
      <c r="G244" s="43" t="s">
        <v>770</v>
      </c>
      <c r="H244" s="43">
        <v>15358908566</v>
      </c>
      <c r="I244" s="43"/>
      <c r="J244" s="1" t="s">
        <v>601</v>
      </c>
    </row>
    <row r="245" ht="45" spans="1:10">
      <c r="A245" s="8">
        <v>241</v>
      </c>
      <c r="B245" s="41" t="s">
        <v>771</v>
      </c>
      <c r="C245" s="41">
        <v>320903</v>
      </c>
      <c r="D245" s="41" t="s">
        <v>772</v>
      </c>
      <c r="E245" s="10" t="s">
        <v>15</v>
      </c>
      <c r="F245" s="43">
        <v>224000</v>
      </c>
      <c r="G245" s="43" t="s">
        <v>773</v>
      </c>
      <c r="H245" s="43">
        <v>18071631758</v>
      </c>
      <c r="I245" s="43"/>
      <c r="J245" s="1" t="s">
        <v>601</v>
      </c>
    </row>
    <row r="246" ht="45" spans="1:10">
      <c r="A246" s="8">
        <v>242</v>
      </c>
      <c r="B246" s="41" t="s">
        <v>774</v>
      </c>
      <c r="C246" s="41">
        <v>320903</v>
      </c>
      <c r="D246" s="41" t="s">
        <v>775</v>
      </c>
      <c r="E246" s="10" t="s">
        <v>15</v>
      </c>
      <c r="F246" s="43">
        <v>224000</v>
      </c>
      <c r="G246" s="43" t="s">
        <v>776</v>
      </c>
      <c r="H246" s="43">
        <v>13770055699</v>
      </c>
      <c r="I246" s="43"/>
      <c r="J246" s="1" t="s">
        <v>601</v>
      </c>
    </row>
    <row r="247" ht="33.75" spans="1:10">
      <c r="A247" s="8">
        <v>243</v>
      </c>
      <c r="B247" s="41" t="s">
        <v>777</v>
      </c>
      <c r="C247" s="41">
        <v>320903</v>
      </c>
      <c r="D247" s="41" t="s">
        <v>778</v>
      </c>
      <c r="E247" s="10" t="s">
        <v>15</v>
      </c>
      <c r="F247" s="43">
        <v>224000</v>
      </c>
      <c r="G247" s="44" t="s">
        <v>779</v>
      </c>
      <c r="H247" s="44">
        <v>13851061169</v>
      </c>
      <c r="I247" s="43"/>
      <c r="J247" s="1" t="s">
        <v>601</v>
      </c>
    </row>
    <row r="248" ht="33.75" spans="1:10">
      <c r="A248" s="8">
        <v>244</v>
      </c>
      <c r="B248" s="41" t="s">
        <v>780</v>
      </c>
      <c r="C248" s="41">
        <v>320903</v>
      </c>
      <c r="D248" s="41" t="s">
        <v>781</v>
      </c>
      <c r="E248" s="10" t="s">
        <v>15</v>
      </c>
      <c r="F248" s="43">
        <v>224000</v>
      </c>
      <c r="G248" s="43" t="s">
        <v>782</v>
      </c>
      <c r="H248" s="44">
        <v>13961977675</v>
      </c>
      <c r="I248" s="43"/>
      <c r="J248" s="1" t="s">
        <v>601</v>
      </c>
    </row>
    <row r="249" ht="33.75" spans="1:10">
      <c r="A249" s="8">
        <v>245</v>
      </c>
      <c r="B249" s="41" t="s">
        <v>783</v>
      </c>
      <c r="C249" s="41">
        <v>320903</v>
      </c>
      <c r="D249" s="41" t="s">
        <v>784</v>
      </c>
      <c r="E249" s="10" t="s">
        <v>15</v>
      </c>
      <c r="F249" s="43">
        <v>224000</v>
      </c>
      <c r="G249" s="43" t="s">
        <v>697</v>
      </c>
      <c r="H249" s="43">
        <v>18914624899</v>
      </c>
      <c r="I249" s="43"/>
      <c r="J249" s="1" t="s">
        <v>601</v>
      </c>
    </row>
    <row r="250" ht="33.75" spans="1:10">
      <c r="A250" s="8">
        <v>246</v>
      </c>
      <c r="B250" s="41" t="s">
        <v>785</v>
      </c>
      <c r="C250" s="41">
        <v>320903</v>
      </c>
      <c r="D250" s="41" t="s">
        <v>786</v>
      </c>
      <c r="E250" s="10" t="s">
        <v>15</v>
      </c>
      <c r="F250" s="43">
        <v>224000</v>
      </c>
      <c r="G250" s="43" t="s">
        <v>787</v>
      </c>
      <c r="H250" s="43">
        <v>15950228311</v>
      </c>
      <c r="I250" s="43"/>
      <c r="J250" s="1" t="s">
        <v>601</v>
      </c>
    </row>
    <row r="251" ht="78.75" spans="1:10">
      <c r="A251" s="8">
        <v>247</v>
      </c>
      <c r="B251" s="41" t="s">
        <v>788</v>
      </c>
      <c r="C251" s="41">
        <v>320903</v>
      </c>
      <c r="D251" s="41" t="s">
        <v>789</v>
      </c>
      <c r="E251" s="10" t="s">
        <v>15</v>
      </c>
      <c r="F251" s="43">
        <v>224000</v>
      </c>
      <c r="G251" s="43" t="s">
        <v>73</v>
      </c>
      <c r="H251" s="43">
        <v>13003480818</v>
      </c>
      <c r="I251" s="43"/>
      <c r="J251" s="1" t="s">
        <v>601</v>
      </c>
    </row>
    <row r="252" ht="33.75" spans="1:10">
      <c r="A252" s="8">
        <v>248</v>
      </c>
      <c r="B252" s="44" t="s">
        <v>790</v>
      </c>
      <c r="C252" s="41">
        <v>320903</v>
      </c>
      <c r="D252" s="44" t="s">
        <v>791</v>
      </c>
      <c r="E252" s="10" t="s">
        <v>15</v>
      </c>
      <c r="F252" s="43">
        <v>224000</v>
      </c>
      <c r="G252" s="10" t="s">
        <v>622</v>
      </c>
      <c r="H252" s="10" t="s">
        <v>792</v>
      </c>
      <c r="I252" s="43"/>
      <c r="J252" s="1" t="s">
        <v>601</v>
      </c>
    </row>
    <row r="253" ht="33.75" spans="1:10">
      <c r="A253" s="8">
        <v>249</v>
      </c>
      <c r="B253" s="41" t="s">
        <v>793</v>
      </c>
      <c r="C253" s="41">
        <v>320903</v>
      </c>
      <c r="D253" s="41" t="s">
        <v>794</v>
      </c>
      <c r="E253" s="10" t="s">
        <v>15</v>
      </c>
      <c r="F253" s="43">
        <v>224000</v>
      </c>
      <c r="G253" s="43" t="s">
        <v>403</v>
      </c>
      <c r="H253" s="43">
        <v>18962081888</v>
      </c>
      <c r="I253" s="43"/>
      <c r="J253" s="1" t="s">
        <v>601</v>
      </c>
    </row>
    <row r="254" ht="33.75" spans="1:10">
      <c r="A254" s="8">
        <v>250</v>
      </c>
      <c r="B254" s="44" t="s">
        <v>795</v>
      </c>
      <c r="C254" s="41">
        <v>320903</v>
      </c>
      <c r="D254" s="41" t="s">
        <v>796</v>
      </c>
      <c r="E254" s="10" t="s">
        <v>15</v>
      </c>
      <c r="F254" s="43">
        <v>224000</v>
      </c>
      <c r="G254" s="43" t="s">
        <v>797</v>
      </c>
      <c r="H254" s="43">
        <v>15312881308</v>
      </c>
      <c r="I254" s="43"/>
      <c r="J254" s="1" t="s">
        <v>601</v>
      </c>
    </row>
    <row r="255" ht="45" spans="1:10">
      <c r="A255" s="8">
        <v>251</v>
      </c>
      <c r="B255" s="41" t="s">
        <v>798</v>
      </c>
      <c r="C255" s="41">
        <v>320903</v>
      </c>
      <c r="D255" s="41" t="s">
        <v>799</v>
      </c>
      <c r="E255" s="10" t="s">
        <v>15</v>
      </c>
      <c r="F255" s="43">
        <v>224000</v>
      </c>
      <c r="G255" s="43" t="s">
        <v>622</v>
      </c>
      <c r="H255" s="43">
        <v>13770061688</v>
      </c>
      <c r="I255" s="43"/>
      <c r="J255" s="1" t="s">
        <v>601</v>
      </c>
    </row>
    <row r="256" ht="33.75" spans="1:10">
      <c r="A256" s="8">
        <v>252</v>
      </c>
      <c r="B256" s="41" t="s">
        <v>800</v>
      </c>
      <c r="C256" s="41">
        <v>320903</v>
      </c>
      <c r="D256" s="41" t="s">
        <v>801</v>
      </c>
      <c r="E256" s="10" t="s">
        <v>15</v>
      </c>
      <c r="F256" s="43">
        <v>224000</v>
      </c>
      <c r="G256" s="43" t="s">
        <v>802</v>
      </c>
      <c r="H256" s="43">
        <v>13770005499</v>
      </c>
      <c r="I256" s="43"/>
      <c r="J256" s="1" t="s">
        <v>601</v>
      </c>
    </row>
    <row r="257" ht="33.75" spans="1:10">
      <c r="A257" s="8">
        <v>253</v>
      </c>
      <c r="B257" s="41" t="s">
        <v>803</v>
      </c>
      <c r="C257" s="41">
        <v>320903</v>
      </c>
      <c r="D257" s="42" t="s">
        <v>804</v>
      </c>
      <c r="E257" s="10" t="s">
        <v>15</v>
      </c>
      <c r="F257" s="43">
        <v>224000</v>
      </c>
      <c r="G257" s="44" t="s">
        <v>805</v>
      </c>
      <c r="H257" s="44" t="s">
        <v>806</v>
      </c>
      <c r="I257" s="43"/>
      <c r="J257" s="1" t="s">
        <v>601</v>
      </c>
    </row>
    <row r="258" ht="45" spans="1:10">
      <c r="A258" s="8">
        <v>254</v>
      </c>
      <c r="B258" s="41" t="s">
        <v>807</v>
      </c>
      <c r="C258" s="41">
        <v>320903</v>
      </c>
      <c r="D258" s="41" t="s">
        <v>808</v>
      </c>
      <c r="E258" s="10" t="s">
        <v>15</v>
      </c>
      <c r="F258" s="43">
        <v>224000</v>
      </c>
      <c r="G258" s="43" t="s">
        <v>809</v>
      </c>
      <c r="H258" s="43">
        <v>15365724866</v>
      </c>
      <c r="I258" s="43"/>
      <c r="J258" s="1" t="s">
        <v>601</v>
      </c>
    </row>
    <row r="259" ht="33.75" spans="1:10">
      <c r="A259" s="8">
        <v>255</v>
      </c>
      <c r="B259" s="41" t="s">
        <v>810</v>
      </c>
      <c r="C259" s="41">
        <v>320903</v>
      </c>
      <c r="D259" s="41" t="s">
        <v>811</v>
      </c>
      <c r="E259" s="10" t="s">
        <v>15</v>
      </c>
      <c r="F259" s="43">
        <v>224000</v>
      </c>
      <c r="G259" s="43" t="s">
        <v>812</v>
      </c>
      <c r="H259" s="43">
        <v>13961938620</v>
      </c>
      <c r="I259" s="43"/>
      <c r="J259" s="1" t="s">
        <v>601</v>
      </c>
    </row>
    <row r="260" ht="33.75" spans="1:10">
      <c r="A260" s="8">
        <v>256</v>
      </c>
      <c r="B260" s="44" t="s">
        <v>813</v>
      </c>
      <c r="C260" s="41">
        <v>320903</v>
      </c>
      <c r="D260" s="44" t="s">
        <v>814</v>
      </c>
      <c r="E260" s="10" t="s">
        <v>15</v>
      </c>
      <c r="F260" s="43">
        <v>224000</v>
      </c>
      <c r="G260" s="10" t="s">
        <v>815</v>
      </c>
      <c r="H260" s="10" t="s">
        <v>816</v>
      </c>
      <c r="I260" s="43"/>
      <c r="J260" s="1" t="s">
        <v>601</v>
      </c>
    </row>
    <row r="261" ht="45" spans="1:10">
      <c r="A261" s="8">
        <v>257</v>
      </c>
      <c r="B261" s="41" t="s">
        <v>817</v>
      </c>
      <c r="C261" s="41">
        <v>320903</v>
      </c>
      <c r="D261" s="41" t="s">
        <v>818</v>
      </c>
      <c r="E261" s="10" t="s">
        <v>15</v>
      </c>
      <c r="F261" s="43">
        <v>224000</v>
      </c>
      <c r="G261" s="43" t="s">
        <v>395</v>
      </c>
      <c r="H261" s="43">
        <v>15720798560</v>
      </c>
      <c r="I261" s="43"/>
      <c r="J261" s="1" t="s">
        <v>601</v>
      </c>
    </row>
    <row r="262" ht="45" spans="1:10">
      <c r="A262" s="8">
        <v>258</v>
      </c>
      <c r="B262" s="41" t="s">
        <v>819</v>
      </c>
      <c r="C262" s="41">
        <v>320903</v>
      </c>
      <c r="D262" s="41" t="s">
        <v>820</v>
      </c>
      <c r="E262" s="10" t="s">
        <v>15</v>
      </c>
      <c r="F262" s="43">
        <v>224000</v>
      </c>
      <c r="G262" s="43" t="s">
        <v>821</v>
      </c>
      <c r="H262" s="43">
        <v>15371115769</v>
      </c>
      <c r="I262" s="43"/>
      <c r="J262" s="1" t="s">
        <v>601</v>
      </c>
    </row>
    <row r="263" ht="33.75" spans="1:10">
      <c r="A263" s="8">
        <v>259</v>
      </c>
      <c r="B263" s="41" t="s">
        <v>822</v>
      </c>
      <c r="C263" s="41">
        <v>320903</v>
      </c>
      <c r="D263" s="41" t="s">
        <v>823</v>
      </c>
      <c r="E263" s="10" t="s">
        <v>15</v>
      </c>
      <c r="F263" s="43">
        <v>224000</v>
      </c>
      <c r="G263" s="43" t="s">
        <v>824</v>
      </c>
      <c r="H263" s="43">
        <v>13851057648</v>
      </c>
      <c r="I263" s="43"/>
      <c r="J263" s="1" t="s">
        <v>601</v>
      </c>
    </row>
    <row r="264" ht="45" spans="1:10">
      <c r="A264" s="8">
        <v>260</v>
      </c>
      <c r="B264" s="41" t="s">
        <v>825</v>
      </c>
      <c r="C264" s="41">
        <v>320903</v>
      </c>
      <c r="D264" s="41" t="s">
        <v>826</v>
      </c>
      <c r="E264" s="10" t="s">
        <v>15</v>
      </c>
      <c r="F264" s="43">
        <v>224000</v>
      </c>
      <c r="G264" s="43" t="s">
        <v>827</v>
      </c>
      <c r="H264" s="43">
        <v>17712502869</v>
      </c>
      <c r="I264" s="43"/>
      <c r="J264" s="1" t="s">
        <v>601</v>
      </c>
    </row>
    <row r="265" ht="45" spans="1:10">
      <c r="A265" s="8">
        <v>261</v>
      </c>
      <c r="B265" s="41" t="s">
        <v>828</v>
      </c>
      <c r="C265" s="41">
        <v>320903</v>
      </c>
      <c r="D265" s="41" t="s">
        <v>829</v>
      </c>
      <c r="E265" s="10" t="s">
        <v>15</v>
      </c>
      <c r="F265" s="43">
        <v>224000</v>
      </c>
      <c r="G265" s="43" t="s">
        <v>763</v>
      </c>
      <c r="H265" s="43">
        <v>18905100962</v>
      </c>
      <c r="I265" s="43"/>
      <c r="J265" s="1" t="s">
        <v>601</v>
      </c>
    </row>
    <row r="266" ht="45" spans="1:10">
      <c r="A266" s="8">
        <v>262</v>
      </c>
      <c r="B266" s="41" t="s">
        <v>830</v>
      </c>
      <c r="C266" s="41">
        <v>320903</v>
      </c>
      <c r="D266" s="41" t="s">
        <v>831</v>
      </c>
      <c r="E266" s="10" t="s">
        <v>15</v>
      </c>
      <c r="F266" s="43">
        <v>224000</v>
      </c>
      <c r="G266" s="43" t="s">
        <v>832</v>
      </c>
      <c r="H266" s="43">
        <v>13921842818</v>
      </c>
      <c r="I266" s="43"/>
      <c r="J266" s="1" t="s">
        <v>601</v>
      </c>
    </row>
    <row r="267" ht="67.5" spans="1:10">
      <c r="A267" s="8">
        <v>263</v>
      </c>
      <c r="B267" s="42" t="s">
        <v>833</v>
      </c>
      <c r="C267" s="41">
        <v>320903</v>
      </c>
      <c r="D267" s="42" t="s">
        <v>834</v>
      </c>
      <c r="E267" s="10" t="s">
        <v>15</v>
      </c>
      <c r="F267" s="43">
        <v>224000</v>
      </c>
      <c r="G267" s="46" t="s">
        <v>835</v>
      </c>
      <c r="H267" s="46">
        <v>13905108183</v>
      </c>
      <c r="I267" s="43"/>
      <c r="J267" s="1" t="s">
        <v>601</v>
      </c>
    </row>
    <row r="268" ht="45" spans="1:10">
      <c r="A268" s="8">
        <v>264</v>
      </c>
      <c r="B268" s="42" t="s">
        <v>836</v>
      </c>
      <c r="C268" s="41">
        <v>320903</v>
      </c>
      <c r="D268" s="42" t="s">
        <v>837</v>
      </c>
      <c r="E268" s="10" t="s">
        <v>15</v>
      </c>
      <c r="F268" s="43">
        <v>224000</v>
      </c>
      <c r="G268" s="41" t="s">
        <v>16</v>
      </c>
      <c r="H268" s="46">
        <v>13905102669</v>
      </c>
      <c r="I268" s="43"/>
      <c r="J268" s="1" t="s">
        <v>601</v>
      </c>
    </row>
    <row r="269" ht="45" spans="1:10">
      <c r="A269" s="8">
        <v>265</v>
      </c>
      <c r="B269" s="41" t="s">
        <v>838</v>
      </c>
      <c r="C269" s="41">
        <v>320903</v>
      </c>
      <c r="D269" s="42" t="s">
        <v>839</v>
      </c>
      <c r="E269" s="10" t="s">
        <v>15</v>
      </c>
      <c r="F269" s="43">
        <v>224000</v>
      </c>
      <c r="G269" s="42" t="s">
        <v>395</v>
      </c>
      <c r="H269" s="42" t="s">
        <v>396</v>
      </c>
      <c r="I269" s="43"/>
      <c r="J269" s="1" t="s">
        <v>601</v>
      </c>
    </row>
    <row r="270" ht="45" spans="1:10">
      <c r="A270" s="8">
        <v>266</v>
      </c>
      <c r="B270" s="43" t="s">
        <v>840</v>
      </c>
      <c r="C270" s="41">
        <v>320903</v>
      </c>
      <c r="D270" s="41" t="s">
        <v>841</v>
      </c>
      <c r="E270" s="10" t="s">
        <v>15</v>
      </c>
      <c r="F270" s="43">
        <v>224000</v>
      </c>
      <c r="G270" s="43" t="s">
        <v>842</v>
      </c>
      <c r="H270" s="43">
        <v>18962009751</v>
      </c>
      <c r="I270" s="43"/>
      <c r="J270" s="1" t="s">
        <v>601</v>
      </c>
    </row>
    <row r="271" ht="45" spans="1:10">
      <c r="A271" s="8">
        <v>267</v>
      </c>
      <c r="B271" s="41" t="s">
        <v>843</v>
      </c>
      <c r="C271" s="41">
        <v>320903</v>
      </c>
      <c r="D271" s="42" t="s">
        <v>844</v>
      </c>
      <c r="E271" s="10" t="s">
        <v>15</v>
      </c>
      <c r="F271" s="43">
        <v>224000</v>
      </c>
      <c r="G271" s="44" t="s">
        <v>845</v>
      </c>
      <c r="H271" s="44" t="s">
        <v>846</v>
      </c>
      <c r="I271" s="43"/>
      <c r="J271" s="1" t="s">
        <v>601</v>
      </c>
    </row>
    <row r="272" ht="45" spans="1:10">
      <c r="A272" s="8">
        <v>268</v>
      </c>
      <c r="B272" s="41" t="s">
        <v>847</v>
      </c>
      <c r="C272" s="41">
        <v>320903</v>
      </c>
      <c r="D272" s="41" t="s">
        <v>848</v>
      </c>
      <c r="E272" s="10" t="s">
        <v>15</v>
      </c>
      <c r="F272" s="43">
        <v>224000</v>
      </c>
      <c r="G272" s="43" t="s">
        <v>849</v>
      </c>
      <c r="H272" s="43">
        <v>18914628999</v>
      </c>
      <c r="I272" s="43"/>
      <c r="J272" s="1" t="s">
        <v>601</v>
      </c>
    </row>
    <row r="273" ht="45" spans="1:10">
      <c r="A273" s="8">
        <v>269</v>
      </c>
      <c r="B273" s="41" t="s">
        <v>850</v>
      </c>
      <c r="C273" s="41">
        <v>320903</v>
      </c>
      <c r="D273" s="41" t="s">
        <v>851</v>
      </c>
      <c r="E273" s="10" t="s">
        <v>15</v>
      </c>
      <c r="F273" s="43">
        <v>224000</v>
      </c>
      <c r="G273" s="43" t="s">
        <v>852</v>
      </c>
      <c r="H273" s="43">
        <v>13004470268</v>
      </c>
      <c r="I273" s="43"/>
      <c r="J273" s="1" t="s">
        <v>601</v>
      </c>
    </row>
    <row r="274" ht="45" spans="1:10">
      <c r="A274" s="8">
        <v>270</v>
      </c>
      <c r="B274" s="41" t="s">
        <v>853</v>
      </c>
      <c r="C274" s="41">
        <v>320903</v>
      </c>
      <c r="D274" s="41" t="s">
        <v>854</v>
      </c>
      <c r="E274" s="10" t="s">
        <v>15</v>
      </c>
      <c r="F274" s="43">
        <v>224000</v>
      </c>
      <c r="G274" s="43" t="s">
        <v>855</v>
      </c>
      <c r="H274" s="43">
        <v>18914628999</v>
      </c>
      <c r="I274" s="43"/>
      <c r="J274" s="1" t="s">
        <v>601</v>
      </c>
    </row>
    <row r="275" ht="45" spans="1:10">
      <c r="A275" s="8">
        <v>271</v>
      </c>
      <c r="B275" s="41" t="s">
        <v>856</v>
      </c>
      <c r="C275" s="41">
        <v>320903</v>
      </c>
      <c r="D275" s="41" t="s">
        <v>857</v>
      </c>
      <c r="E275" s="10" t="s">
        <v>15</v>
      </c>
      <c r="F275" s="43">
        <v>224000</v>
      </c>
      <c r="G275" s="43" t="s">
        <v>715</v>
      </c>
      <c r="H275" s="43">
        <v>18932255050</v>
      </c>
      <c r="I275" s="43"/>
      <c r="J275" s="1" t="s">
        <v>601</v>
      </c>
    </row>
    <row r="276" ht="33.75" spans="1:10">
      <c r="A276" s="8">
        <v>272</v>
      </c>
      <c r="B276" s="41" t="s">
        <v>858</v>
      </c>
      <c r="C276" s="41">
        <v>320903</v>
      </c>
      <c r="D276" s="41" t="s">
        <v>859</v>
      </c>
      <c r="E276" s="10" t="s">
        <v>15</v>
      </c>
      <c r="F276" s="43">
        <v>224000</v>
      </c>
      <c r="G276" s="43" t="s">
        <v>860</v>
      </c>
      <c r="H276" s="43">
        <v>15995199310</v>
      </c>
      <c r="I276" s="43"/>
      <c r="J276" s="1" t="s">
        <v>601</v>
      </c>
    </row>
    <row r="277" ht="33.75" spans="1:10">
      <c r="A277" s="8">
        <v>273</v>
      </c>
      <c r="B277" s="41" t="s">
        <v>861</v>
      </c>
      <c r="C277" s="41">
        <v>320903</v>
      </c>
      <c r="D277" s="41" t="s">
        <v>862</v>
      </c>
      <c r="E277" s="10" t="s">
        <v>15</v>
      </c>
      <c r="F277" s="43">
        <v>224000</v>
      </c>
      <c r="G277" s="43" t="s">
        <v>863</v>
      </c>
      <c r="H277" s="43">
        <v>13338936621</v>
      </c>
      <c r="I277" s="43"/>
      <c r="J277" s="1" t="s">
        <v>601</v>
      </c>
    </row>
    <row r="278" ht="45" spans="1:10">
      <c r="A278" s="8">
        <v>274</v>
      </c>
      <c r="B278" s="41" t="s">
        <v>864</v>
      </c>
      <c r="C278" s="41">
        <v>320903</v>
      </c>
      <c r="D278" s="41" t="s">
        <v>865</v>
      </c>
      <c r="E278" s="10" t="s">
        <v>15</v>
      </c>
      <c r="F278" s="43">
        <v>224000</v>
      </c>
      <c r="G278" s="43" t="s">
        <v>866</v>
      </c>
      <c r="H278" s="43" t="s">
        <v>867</v>
      </c>
      <c r="I278" s="43"/>
      <c r="J278" s="1" t="s">
        <v>601</v>
      </c>
    </row>
    <row r="279" ht="33.75" spans="1:10">
      <c r="A279" s="8">
        <v>275</v>
      </c>
      <c r="B279" s="41" t="s">
        <v>868</v>
      </c>
      <c r="C279" s="41">
        <v>320903</v>
      </c>
      <c r="D279" s="41" t="s">
        <v>869</v>
      </c>
      <c r="E279" s="10" t="s">
        <v>15</v>
      </c>
      <c r="F279" s="43">
        <v>224000</v>
      </c>
      <c r="G279" s="43" t="s">
        <v>694</v>
      </c>
      <c r="H279" s="43">
        <v>13160186666</v>
      </c>
      <c r="I279" s="43"/>
      <c r="J279" s="1" t="s">
        <v>601</v>
      </c>
    </row>
    <row r="280" ht="33.75" spans="1:10">
      <c r="A280" s="8">
        <v>276</v>
      </c>
      <c r="B280" s="41" t="s">
        <v>870</v>
      </c>
      <c r="C280" s="41">
        <v>320903</v>
      </c>
      <c r="D280" s="44" t="s">
        <v>871</v>
      </c>
      <c r="E280" s="10" t="s">
        <v>15</v>
      </c>
      <c r="F280" s="43">
        <v>224000</v>
      </c>
      <c r="G280" s="43" t="s">
        <v>872</v>
      </c>
      <c r="H280" s="43">
        <v>13914678777</v>
      </c>
      <c r="I280" s="43"/>
      <c r="J280" s="1" t="s">
        <v>601</v>
      </c>
    </row>
    <row r="281" ht="45" spans="1:10">
      <c r="A281" s="8">
        <v>277</v>
      </c>
      <c r="B281" s="41" t="s">
        <v>873</v>
      </c>
      <c r="C281" s="41">
        <v>320903</v>
      </c>
      <c r="D281" s="41" t="s">
        <v>874</v>
      </c>
      <c r="E281" s="10" t="s">
        <v>15</v>
      </c>
      <c r="F281" s="43">
        <v>224000</v>
      </c>
      <c r="G281" s="10" t="s">
        <v>860</v>
      </c>
      <c r="H281" s="10" t="s">
        <v>875</v>
      </c>
      <c r="I281" s="43"/>
      <c r="J281" s="1" t="s">
        <v>601</v>
      </c>
    </row>
    <row r="282" ht="33.75" spans="1:10">
      <c r="A282" s="8">
        <v>278</v>
      </c>
      <c r="B282" s="44" t="s">
        <v>876</v>
      </c>
      <c r="C282" s="41">
        <v>320903</v>
      </c>
      <c r="D282" s="41" t="s">
        <v>877</v>
      </c>
      <c r="E282" s="10" t="s">
        <v>15</v>
      </c>
      <c r="F282" s="43">
        <v>224000</v>
      </c>
      <c r="G282" s="43" t="s">
        <v>878</v>
      </c>
      <c r="H282" s="10">
        <v>15305107878</v>
      </c>
      <c r="I282" s="43"/>
      <c r="J282" s="1" t="s">
        <v>601</v>
      </c>
    </row>
    <row r="283" ht="45" spans="1:10">
      <c r="A283" s="8">
        <v>279</v>
      </c>
      <c r="B283" s="41" t="s">
        <v>879</v>
      </c>
      <c r="C283" s="41">
        <v>320903</v>
      </c>
      <c r="D283" s="41" t="s">
        <v>880</v>
      </c>
      <c r="E283" s="10" t="s">
        <v>15</v>
      </c>
      <c r="F283" s="43">
        <v>224000</v>
      </c>
      <c r="G283" s="10" t="s">
        <v>860</v>
      </c>
      <c r="H283" s="10" t="s">
        <v>875</v>
      </c>
      <c r="I283" s="43"/>
      <c r="J283" s="1" t="s">
        <v>601</v>
      </c>
    </row>
    <row r="284" ht="67.5" spans="1:10">
      <c r="A284" s="8">
        <v>280</v>
      </c>
      <c r="B284" s="41" t="s">
        <v>881</v>
      </c>
      <c r="C284" s="41">
        <v>320903</v>
      </c>
      <c r="D284" s="41" t="s">
        <v>882</v>
      </c>
      <c r="E284" s="10" t="s">
        <v>15</v>
      </c>
      <c r="F284" s="43">
        <v>224000</v>
      </c>
      <c r="G284" s="10" t="s">
        <v>883</v>
      </c>
      <c r="H284" s="10" t="s">
        <v>884</v>
      </c>
      <c r="I284" s="43"/>
      <c r="J284" s="1" t="s">
        <v>601</v>
      </c>
    </row>
    <row r="285" ht="45" spans="1:10">
      <c r="A285" s="8">
        <v>281</v>
      </c>
      <c r="B285" s="41" t="s">
        <v>885</v>
      </c>
      <c r="C285" s="41">
        <v>320903</v>
      </c>
      <c r="D285" s="41" t="s">
        <v>886</v>
      </c>
      <c r="E285" s="10" t="s">
        <v>15</v>
      </c>
      <c r="F285" s="43">
        <v>224000</v>
      </c>
      <c r="G285" s="43" t="s">
        <v>395</v>
      </c>
      <c r="H285" s="10" t="s">
        <v>887</v>
      </c>
      <c r="I285" s="43"/>
      <c r="J285" s="1" t="s">
        <v>601</v>
      </c>
    </row>
    <row r="286" ht="33.75" spans="1:10">
      <c r="A286" s="8">
        <v>282</v>
      </c>
      <c r="B286" s="41" t="s">
        <v>888</v>
      </c>
      <c r="C286" s="41">
        <v>320903</v>
      </c>
      <c r="D286" s="41" t="s">
        <v>889</v>
      </c>
      <c r="E286" s="10" t="s">
        <v>15</v>
      </c>
      <c r="F286" s="43">
        <v>224000</v>
      </c>
      <c r="G286" s="10" t="s">
        <v>890</v>
      </c>
      <c r="H286" s="10" t="s">
        <v>891</v>
      </c>
      <c r="I286" s="43"/>
      <c r="J286" s="1" t="s">
        <v>601</v>
      </c>
    </row>
    <row r="287" ht="33.75" spans="1:10">
      <c r="A287" s="8">
        <v>283</v>
      </c>
      <c r="B287" s="41" t="s">
        <v>892</v>
      </c>
      <c r="C287" s="41">
        <v>320903</v>
      </c>
      <c r="D287" s="41" t="s">
        <v>893</v>
      </c>
      <c r="E287" s="10" t="s">
        <v>15</v>
      </c>
      <c r="F287" s="43">
        <v>224000</v>
      </c>
      <c r="G287" s="43" t="s">
        <v>894</v>
      </c>
      <c r="H287" s="43">
        <v>13770019413</v>
      </c>
      <c r="I287" s="43"/>
      <c r="J287" s="1" t="s">
        <v>601</v>
      </c>
    </row>
    <row r="288" ht="33.75" spans="1:10">
      <c r="A288" s="8">
        <v>284</v>
      </c>
      <c r="B288" s="41" t="s">
        <v>895</v>
      </c>
      <c r="C288" s="41">
        <v>320903</v>
      </c>
      <c r="D288" s="41" t="s">
        <v>896</v>
      </c>
      <c r="E288" s="10" t="s">
        <v>15</v>
      </c>
      <c r="F288" s="43">
        <v>224000</v>
      </c>
      <c r="G288" s="43" t="s">
        <v>897</v>
      </c>
      <c r="H288" s="43">
        <v>13961985120</v>
      </c>
      <c r="I288" s="43"/>
      <c r="J288" s="1" t="s">
        <v>601</v>
      </c>
    </row>
    <row r="289" ht="33.75" spans="1:10">
      <c r="A289" s="8">
        <v>285</v>
      </c>
      <c r="B289" s="41" t="s">
        <v>898</v>
      </c>
      <c r="C289" s="41">
        <v>320903</v>
      </c>
      <c r="D289" s="41" t="s">
        <v>899</v>
      </c>
      <c r="E289" s="10" t="s">
        <v>15</v>
      </c>
      <c r="F289" s="43">
        <v>224000</v>
      </c>
      <c r="G289" s="43" t="s">
        <v>900</v>
      </c>
      <c r="H289" s="43">
        <v>13382614883</v>
      </c>
      <c r="I289" s="43"/>
      <c r="J289" s="1" t="s">
        <v>601</v>
      </c>
    </row>
    <row r="290" ht="33.75" spans="1:10">
      <c r="A290" s="8">
        <v>286</v>
      </c>
      <c r="B290" s="41" t="s">
        <v>901</v>
      </c>
      <c r="C290" s="41">
        <v>320903</v>
      </c>
      <c r="D290" s="41" t="s">
        <v>902</v>
      </c>
      <c r="E290" s="10" t="s">
        <v>15</v>
      </c>
      <c r="F290" s="43">
        <v>224000</v>
      </c>
      <c r="G290" s="43" t="s">
        <v>903</v>
      </c>
      <c r="H290" s="43">
        <v>13851096915</v>
      </c>
      <c r="I290" s="43"/>
      <c r="J290" s="1" t="s">
        <v>601</v>
      </c>
    </row>
    <row r="291" ht="45" spans="1:10">
      <c r="A291" s="8">
        <v>287</v>
      </c>
      <c r="B291" s="41" t="s">
        <v>904</v>
      </c>
      <c r="C291" s="41">
        <v>320903</v>
      </c>
      <c r="D291" s="41" t="s">
        <v>905</v>
      </c>
      <c r="E291" s="10" t="s">
        <v>15</v>
      </c>
      <c r="F291" s="43">
        <v>224000</v>
      </c>
      <c r="G291" s="43" t="s">
        <v>395</v>
      </c>
      <c r="H291" s="43" t="s">
        <v>906</v>
      </c>
      <c r="I291" s="43"/>
      <c r="J291" s="1" t="s">
        <v>601</v>
      </c>
    </row>
    <row r="292" ht="45" spans="1:10">
      <c r="A292" s="8">
        <v>288</v>
      </c>
      <c r="B292" s="41" t="s">
        <v>907</v>
      </c>
      <c r="C292" s="41">
        <v>320903</v>
      </c>
      <c r="D292" s="41" t="s">
        <v>908</v>
      </c>
      <c r="E292" s="10" t="s">
        <v>15</v>
      </c>
      <c r="F292" s="43">
        <v>224000</v>
      </c>
      <c r="G292" s="43" t="s">
        <v>909</v>
      </c>
      <c r="H292" s="43">
        <v>13016552882</v>
      </c>
      <c r="I292" s="43"/>
      <c r="J292" s="1" t="s">
        <v>601</v>
      </c>
    </row>
    <row r="293" ht="45" spans="1:10">
      <c r="A293" s="8">
        <v>289</v>
      </c>
      <c r="B293" s="41" t="s">
        <v>910</v>
      </c>
      <c r="C293" s="41">
        <v>320903</v>
      </c>
      <c r="D293" s="41" t="s">
        <v>911</v>
      </c>
      <c r="E293" s="10" t="s">
        <v>15</v>
      </c>
      <c r="F293" s="43">
        <v>224000</v>
      </c>
      <c r="G293" s="43" t="s">
        <v>912</v>
      </c>
      <c r="H293" s="43">
        <v>15161995597</v>
      </c>
      <c r="I293" s="43"/>
      <c r="J293" s="1" t="s">
        <v>601</v>
      </c>
    </row>
    <row r="294" ht="33.75" spans="1:10">
      <c r="A294" s="8">
        <v>290</v>
      </c>
      <c r="B294" s="41" t="s">
        <v>913</v>
      </c>
      <c r="C294" s="41">
        <v>320903</v>
      </c>
      <c r="D294" s="41" t="s">
        <v>914</v>
      </c>
      <c r="E294" s="10" t="s">
        <v>15</v>
      </c>
      <c r="F294" s="43">
        <v>224000</v>
      </c>
      <c r="G294" s="43" t="s">
        <v>915</v>
      </c>
      <c r="H294" s="43">
        <v>13770045053</v>
      </c>
      <c r="I294" s="43"/>
      <c r="J294" s="1" t="s">
        <v>601</v>
      </c>
    </row>
    <row r="295" ht="45" spans="1:10">
      <c r="A295" s="8">
        <v>291</v>
      </c>
      <c r="B295" s="41" t="s">
        <v>916</v>
      </c>
      <c r="C295" s="41">
        <v>320903</v>
      </c>
      <c r="D295" s="41" t="s">
        <v>917</v>
      </c>
      <c r="E295" s="10" t="s">
        <v>15</v>
      </c>
      <c r="F295" s="43">
        <v>224000</v>
      </c>
      <c r="G295" s="43" t="s">
        <v>918</v>
      </c>
      <c r="H295" s="43">
        <v>15380586173</v>
      </c>
      <c r="I295" s="43"/>
      <c r="J295" s="1" t="s">
        <v>601</v>
      </c>
    </row>
    <row r="296" ht="33.75" spans="1:10">
      <c r="A296" s="8">
        <v>292</v>
      </c>
      <c r="B296" s="41" t="s">
        <v>919</v>
      </c>
      <c r="C296" s="41">
        <v>320903</v>
      </c>
      <c r="D296" s="41" t="s">
        <v>920</v>
      </c>
      <c r="E296" s="10" t="s">
        <v>15</v>
      </c>
      <c r="F296" s="43">
        <v>224000</v>
      </c>
      <c r="G296" s="43" t="s">
        <v>921</v>
      </c>
      <c r="H296" s="43">
        <v>15305108202</v>
      </c>
      <c r="I296" s="43"/>
      <c r="J296" s="1" t="s">
        <v>601</v>
      </c>
    </row>
    <row r="297" ht="45" spans="1:10">
      <c r="A297" s="8">
        <v>293</v>
      </c>
      <c r="B297" s="41" t="s">
        <v>922</v>
      </c>
      <c r="C297" s="41">
        <v>320903</v>
      </c>
      <c r="D297" s="41" t="s">
        <v>923</v>
      </c>
      <c r="E297" s="10" t="s">
        <v>15</v>
      </c>
      <c r="F297" s="43">
        <v>224000</v>
      </c>
      <c r="G297" s="43" t="s">
        <v>924</v>
      </c>
      <c r="H297" s="43">
        <v>18036311018</v>
      </c>
      <c r="I297" s="43"/>
      <c r="J297" s="1" t="s">
        <v>601</v>
      </c>
    </row>
    <row r="298" ht="33.75" spans="1:10">
      <c r="A298" s="8">
        <v>294</v>
      </c>
      <c r="B298" s="41" t="s">
        <v>925</v>
      </c>
      <c r="C298" s="41">
        <v>320903</v>
      </c>
      <c r="D298" s="41" t="s">
        <v>926</v>
      </c>
      <c r="E298" s="10" t="s">
        <v>15</v>
      </c>
      <c r="F298" s="43">
        <v>224000</v>
      </c>
      <c r="G298" s="43" t="s">
        <v>927</v>
      </c>
      <c r="H298" s="43">
        <v>13914648268</v>
      </c>
      <c r="I298" s="43"/>
      <c r="J298" s="1" t="s">
        <v>601</v>
      </c>
    </row>
    <row r="299" ht="22.5" spans="1:10">
      <c r="A299" s="8">
        <v>295</v>
      </c>
      <c r="B299" s="41" t="s">
        <v>928</v>
      </c>
      <c r="C299" s="41">
        <v>320903</v>
      </c>
      <c r="D299" s="42" t="s">
        <v>929</v>
      </c>
      <c r="E299" s="10" t="s">
        <v>15</v>
      </c>
      <c r="F299" s="43">
        <v>224000</v>
      </c>
      <c r="G299" s="44" t="s">
        <v>930</v>
      </c>
      <c r="H299" s="44" t="s">
        <v>931</v>
      </c>
      <c r="I299" s="43"/>
      <c r="J299" s="1" t="s">
        <v>601</v>
      </c>
    </row>
    <row r="300" ht="33.75" spans="1:10">
      <c r="A300" s="8">
        <v>296</v>
      </c>
      <c r="B300" s="41" t="s">
        <v>932</v>
      </c>
      <c r="C300" s="41">
        <v>320903</v>
      </c>
      <c r="D300" s="41" t="s">
        <v>933</v>
      </c>
      <c r="E300" s="10" t="s">
        <v>15</v>
      </c>
      <c r="F300" s="43">
        <v>224000</v>
      </c>
      <c r="G300" s="43" t="s">
        <v>934</v>
      </c>
      <c r="H300" s="43">
        <v>13338922909</v>
      </c>
      <c r="I300" s="43"/>
      <c r="J300" s="1" t="s">
        <v>601</v>
      </c>
    </row>
    <row r="301" ht="33.75" spans="1:10">
      <c r="A301" s="8">
        <v>297</v>
      </c>
      <c r="B301" s="41" t="s">
        <v>935</v>
      </c>
      <c r="C301" s="41">
        <v>320903</v>
      </c>
      <c r="D301" s="41" t="s">
        <v>936</v>
      </c>
      <c r="E301" s="10" t="s">
        <v>15</v>
      </c>
      <c r="F301" s="43">
        <v>224000</v>
      </c>
      <c r="G301" s="43" t="s">
        <v>937</v>
      </c>
      <c r="H301" s="43">
        <v>18936314433</v>
      </c>
      <c r="I301" s="43"/>
      <c r="J301" s="1" t="s">
        <v>601</v>
      </c>
    </row>
    <row r="302" ht="33.75" spans="1:10">
      <c r="A302" s="8">
        <v>298</v>
      </c>
      <c r="B302" s="41" t="s">
        <v>938</v>
      </c>
      <c r="C302" s="41">
        <v>320903</v>
      </c>
      <c r="D302" s="41" t="s">
        <v>939</v>
      </c>
      <c r="E302" s="10" t="s">
        <v>15</v>
      </c>
      <c r="F302" s="43">
        <v>224000</v>
      </c>
      <c r="G302" s="43" t="s">
        <v>940</v>
      </c>
      <c r="H302" s="43">
        <v>15312873226</v>
      </c>
      <c r="I302" s="43"/>
      <c r="J302" s="1" t="s">
        <v>601</v>
      </c>
    </row>
    <row r="303" ht="56.25" spans="1:10">
      <c r="A303" s="8">
        <v>299</v>
      </c>
      <c r="B303" s="41" t="s">
        <v>941</v>
      </c>
      <c r="C303" s="41">
        <v>320903</v>
      </c>
      <c r="D303" s="41" t="s">
        <v>942</v>
      </c>
      <c r="E303" s="10" t="s">
        <v>15</v>
      </c>
      <c r="F303" s="43">
        <v>224000</v>
      </c>
      <c r="G303" s="41" t="s">
        <v>943</v>
      </c>
      <c r="H303" s="41">
        <v>13222368596</v>
      </c>
      <c r="I303" s="43"/>
      <c r="J303" s="1" t="s">
        <v>601</v>
      </c>
    </row>
    <row r="304" ht="33.75" spans="1:10">
      <c r="A304" s="8">
        <v>300</v>
      </c>
      <c r="B304" s="42" t="s">
        <v>944</v>
      </c>
      <c r="C304" s="41">
        <v>320903</v>
      </c>
      <c r="D304" s="42" t="s">
        <v>945</v>
      </c>
      <c r="E304" s="10" t="s">
        <v>15</v>
      </c>
      <c r="F304" s="43">
        <v>224000</v>
      </c>
      <c r="G304" s="46" t="s">
        <v>35</v>
      </c>
      <c r="H304" s="46" t="s">
        <v>36</v>
      </c>
      <c r="I304" s="43"/>
      <c r="J304" s="1" t="s">
        <v>601</v>
      </c>
    </row>
    <row r="305" ht="45" spans="1:10">
      <c r="A305" s="8">
        <v>301</v>
      </c>
      <c r="B305" s="41" t="s">
        <v>946</v>
      </c>
      <c r="C305" s="41">
        <v>320903</v>
      </c>
      <c r="D305" s="42" t="s">
        <v>947</v>
      </c>
      <c r="E305" s="10" t="s">
        <v>15</v>
      </c>
      <c r="F305" s="43">
        <v>224000</v>
      </c>
      <c r="G305" s="44" t="s">
        <v>283</v>
      </c>
      <c r="H305" s="44" t="s">
        <v>284</v>
      </c>
      <c r="I305" s="43"/>
      <c r="J305" s="1" t="s">
        <v>601</v>
      </c>
    </row>
    <row r="306" ht="33.75" spans="1:10">
      <c r="A306" s="8">
        <v>302</v>
      </c>
      <c r="B306" s="41" t="s">
        <v>948</v>
      </c>
      <c r="C306" s="41">
        <v>320903</v>
      </c>
      <c r="D306" s="41" t="s">
        <v>949</v>
      </c>
      <c r="E306" s="10" t="s">
        <v>15</v>
      </c>
      <c r="F306" s="43">
        <v>224000</v>
      </c>
      <c r="G306" s="43" t="s">
        <v>950</v>
      </c>
      <c r="H306" s="10" t="s">
        <v>951</v>
      </c>
      <c r="I306" s="43"/>
      <c r="J306" s="1" t="s">
        <v>601</v>
      </c>
    </row>
    <row r="307" ht="56.25" spans="1:10">
      <c r="A307" s="8">
        <v>303</v>
      </c>
      <c r="B307" s="44" t="s">
        <v>952</v>
      </c>
      <c r="C307" s="41">
        <v>320903</v>
      </c>
      <c r="D307" s="44" t="s">
        <v>953</v>
      </c>
      <c r="E307" s="10" t="s">
        <v>15</v>
      </c>
      <c r="F307" s="43">
        <v>224000</v>
      </c>
      <c r="G307" s="10" t="s">
        <v>143</v>
      </c>
      <c r="H307" s="10" t="s">
        <v>954</v>
      </c>
      <c r="I307" s="43"/>
      <c r="J307" s="1" t="s">
        <v>601</v>
      </c>
    </row>
    <row r="308" ht="45" spans="1:10">
      <c r="A308" s="8">
        <v>304</v>
      </c>
      <c r="B308" s="44" t="s">
        <v>955</v>
      </c>
      <c r="C308" s="41">
        <v>320903</v>
      </c>
      <c r="D308" s="44" t="s">
        <v>956</v>
      </c>
      <c r="E308" s="10" t="s">
        <v>15</v>
      </c>
      <c r="F308" s="43">
        <v>224000</v>
      </c>
      <c r="G308" s="10" t="s">
        <v>957</v>
      </c>
      <c r="H308" s="10" t="s">
        <v>958</v>
      </c>
      <c r="I308" s="43"/>
      <c r="J308" s="1" t="s">
        <v>601</v>
      </c>
    </row>
    <row r="309" ht="56.25" spans="1:10">
      <c r="A309" s="8">
        <v>305</v>
      </c>
      <c r="B309" s="44" t="s">
        <v>959</v>
      </c>
      <c r="C309" s="41">
        <v>320903</v>
      </c>
      <c r="D309" s="44" t="s">
        <v>960</v>
      </c>
      <c r="E309" s="10" t="s">
        <v>15</v>
      </c>
      <c r="F309" s="43">
        <v>224000</v>
      </c>
      <c r="G309" s="10" t="s">
        <v>961</v>
      </c>
      <c r="H309" s="10" t="s">
        <v>962</v>
      </c>
      <c r="I309" s="43"/>
      <c r="J309" s="1" t="s">
        <v>601</v>
      </c>
    </row>
    <row r="310" ht="45" spans="1:10">
      <c r="A310" s="8">
        <v>306</v>
      </c>
      <c r="B310" s="41" t="s">
        <v>963</v>
      </c>
      <c r="C310" s="41">
        <v>320903</v>
      </c>
      <c r="D310" s="41" t="s">
        <v>964</v>
      </c>
      <c r="E310" s="10" t="s">
        <v>15</v>
      </c>
      <c r="F310" s="43">
        <v>224000</v>
      </c>
      <c r="G310" s="43" t="s">
        <v>965</v>
      </c>
      <c r="H310" s="43">
        <v>15862608796</v>
      </c>
      <c r="I310" s="43"/>
      <c r="J310" s="1" t="s">
        <v>601</v>
      </c>
    </row>
    <row r="311" ht="45" spans="1:10">
      <c r="A311" s="8">
        <v>307</v>
      </c>
      <c r="B311" s="47" t="s">
        <v>966</v>
      </c>
      <c r="C311" s="45">
        <v>320922</v>
      </c>
      <c r="D311" s="47" t="s">
        <v>967</v>
      </c>
      <c r="E311" s="10" t="s">
        <v>15</v>
      </c>
      <c r="F311" s="45">
        <v>224500</v>
      </c>
      <c r="G311" s="47" t="s">
        <v>968</v>
      </c>
      <c r="H311" s="47">
        <v>13851113898</v>
      </c>
      <c r="I311" s="45"/>
      <c r="J311" s="1" t="s">
        <v>969</v>
      </c>
    </row>
    <row r="312" ht="33.75" spans="1:10">
      <c r="A312" s="8">
        <v>308</v>
      </c>
      <c r="B312" s="47" t="s">
        <v>970</v>
      </c>
      <c r="C312" s="45">
        <v>320922</v>
      </c>
      <c r="D312" s="47" t="s">
        <v>971</v>
      </c>
      <c r="E312" s="10" t="s">
        <v>15</v>
      </c>
      <c r="F312" s="45">
        <v>224500</v>
      </c>
      <c r="G312" s="47" t="s">
        <v>972</v>
      </c>
      <c r="H312" s="47">
        <v>15061633378</v>
      </c>
      <c r="I312" s="45"/>
      <c r="J312" s="1" t="s">
        <v>969</v>
      </c>
    </row>
    <row r="313" ht="45" spans="1:10">
      <c r="A313" s="8">
        <v>309</v>
      </c>
      <c r="B313" s="47" t="s">
        <v>973</v>
      </c>
      <c r="C313" s="45">
        <v>320922</v>
      </c>
      <c r="D313" s="47" t="s">
        <v>974</v>
      </c>
      <c r="E313" s="10" t="s">
        <v>15</v>
      </c>
      <c r="F313" s="45">
        <v>224500</v>
      </c>
      <c r="G313" s="47" t="s">
        <v>975</v>
      </c>
      <c r="H313" s="47">
        <v>15949117777</v>
      </c>
      <c r="I313" s="45"/>
      <c r="J313" s="1" t="s">
        <v>969</v>
      </c>
    </row>
    <row r="314" ht="56.25" spans="1:10">
      <c r="A314" s="8">
        <v>310</v>
      </c>
      <c r="B314" s="47" t="s">
        <v>976</v>
      </c>
      <c r="C314" s="45">
        <v>320922</v>
      </c>
      <c r="D314" s="47" t="s">
        <v>977</v>
      </c>
      <c r="E314" s="10" t="s">
        <v>15</v>
      </c>
      <c r="F314" s="45">
        <v>224500</v>
      </c>
      <c r="G314" s="47" t="s">
        <v>978</v>
      </c>
      <c r="H314" s="47">
        <v>15950288800</v>
      </c>
      <c r="I314" s="45"/>
      <c r="J314" s="1" t="s">
        <v>969</v>
      </c>
    </row>
    <row r="315" ht="45" spans="1:10">
      <c r="A315" s="8">
        <v>311</v>
      </c>
      <c r="B315" s="47" t="s">
        <v>979</v>
      </c>
      <c r="C315" s="45">
        <v>320922</v>
      </c>
      <c r="D315" s="47" t="s">
        <v>980</v>
      </c>
      <c r="E315" s="10" t="s">
        <v>15</v>
      </c>
      <c r="F315" s="45">
        <v>224500</v>
      </c>
      <c r="G315" s="47" t="s">
        <v>981</v>
      </c>
      <c r="H315" s="47">
        <v>13815510076</v>
      </c>
      <c r="I315" s="45"/>
      <c r="J315" s="1" t="s">
        <v>969</v>
      </c>
    </row>
    <row r="316" ht="56.25" spans="1:10">
      <c r="A316" s="8">
        <v>312</v>
      </c>
      <c r="B316" s="47" t="s">
        <v>982</v>
      </c>
      <c r="C316" s="45">
        <v>320922</v>
      </c>
      <c r="D316" s="47" t="s">
        <v>983</v>
      </c>
      <c r="E316" s="10" t="s">
        <v>15</v>
      </c>
      <c r="F316" s="45">
        <v>224500</v>
      </c>
      <c r="G316" s="47" t="s">
        <v>984</v>
      </c>
      <c r="H316" s="47">
        <v>13851115195</v>
      </c>
      <c r="I316" s="45"/>
      <c r="J316" s="1" t="s">
        <v>969</v>
      </c>
    </row>
    <row r="317" ht="45" spans="1:10">
      <c r="A317" s="8">
        <v>313</v>
      </c>
      <c r="B317" s="47" t="s">
        <v>985</v>
      </c>
      <c r="C317" s="45">
        <v>320922</v>
      </c>
      <c r="D317" s="47" t="s">
        <v>986</v>
      </c>
      <c r="E317" s="10" t="s">
        <v>15</v>
      </c>
      <c r="F317" s="45">
        <v>224500</v>
      </c>
      <c r="G317" s="47" t="s">
        <v>987</v>
      </c>
      <c r="H317" s="47">
        <v>18252286098</v>
      </c>
      <c r="I317" s="45"/>
      <c r="J317" s="1" t="s">
        <v>969</v>
      </c>
    </row>
    <row r="318" ht="67.5" spans="1:10">
      <c r="A318" s="8">
        <v>314</v>
      </c>
      <c r="B318" s="47" t="s">
        <v>988</v>
      </c>
      <c r="C318" s="45">
        <v>320922</v>
      </c>
      <c r="D318" s="47" t="s">
        <v>989</v>
      </c>
      <c r="E318" s="10" t="s">
        <v>15</v>
      </c>
      <c r="F318" s="45">
        <v>224500</v>
      </c>
      <c r="G318" s="47" t="s">
        <v>990</v>
      </c>
      <c r="H318" s="47">
        <v>13776339977</v>
      </c>
      <c r="I318" s="45"/>
      <c r="J318" s="1" t="s">
        <v>969</v>
      </c>
    </row>
    <row r="319" ht="33.75" spans="1:10">
      <c r="A319" s="8">
        <v>315</v>
      </c>
      <c r="B319" s="47" t="s">
        <v>991</v>
      </c>
      <c r="C319" s="45">
        <v>320922</v>
      </c>
      <c r="D319" s="47" t="s">
        <v>992</v>
      </c>
      <c r="E319" s="10" t="s">
        <v>15</v>
      </c>
      <c r="F319" s="45">
        <v>224500</v>
      </c>
      <c r="G319" s="47" t="s">
        <v>993</v>
      </c>
      <c r="H319" s="47">
        <v>15861919777</v>
      </c>
      <c r="I319" s="45"/>
      <c r="J319" s="1" t="s">
        <v>969</v>
      </c>
    </row>
    <row r="320" ht="33.75" spans="1:10">
      <c r="A320" s="8">
        <v>316</v>
      </c>
      <c r="B320" s="47" t="s">
        <v>994</v>
      </c>
      <c r="C320" s="45">
        <v>320922</v>
      </c>
      <c r="D320" s="47" t="s">
        <v>995</v>
      </c>
      <c r="E320" s="10" t="s">
        <v>15</v>
      </c>
      <c r="F320" s="45">
        <v>224500</v>
      </c>
      <c r="G320" s="47" t="s">
        <v>996</v>
      </c>
      <c r="H320" s="47">
        <v>13382633193</v>
      </c>
      <c r="I320" s="45"/>
      <c r="J320" s="1" t="s">
        <v>969</v>
      </c>
    </row>
    <row r="321" ht="33.75" spans="1:10">
      <c r="A321" s="8">
        <v>317</v>
      </c>
      <c r="B321" s="47" t="s">
        <v>997</v>
      </c>
      <c r="C321" s="45">
        <v>320922</v>
      </c>
      <c r="D321" s="47" t="s">
        <v>998</v>
      </c>
      <c r="E321" s="10" t="s">
        <v>15</v>
      </c>
      <c r="F321" s="45">
        <v>224500</v>
      </c>
      <c r="G321" s="47" t="s">
        <v>999</v>
      </c>
      <c r="H321" s="47">
        <v>18261233170</v>
      </c>
      <c r="I321" s="45"/>
      <c r="J321" s="1" t="s">
        <v>969</v>
      </c>
    </row>
    <row r="322" ht="45" spans="1:10">
      <c r="A322" s="8">
        <v>318</v>
      </c>
      <c r="B322" s="47" t="s">
        <v>1000</v>
      </c>
      <c r="C322" s="45">
        <v>320922</v>
      </c>
      <c r="D322" s="47" t="s">
        <v>1001</v>
      </c>
      <c r="E322" s="10" t="s">
        <v>15</v>
      </c>
      <c r="F322" s="45">
        <v>224500</v>
      </c>
      <c r="G322" s="47" t="s">
        <v>1002</v>
      </c>
      <c r="H322" s="47">
        <v>15189338977</v>
      </c>
      <c r="I322" s="45"/>
      <c r="J322" s="1" t="s">
        <v>969</v>
      </c>
    </row>
    <row r="323" ht="56.25" spans="1:10">
      <c r="A323" s="8">
        <v>319</v>
      </c>
      <c r="B323" s="48" t="s">
        <v>1003</v>
      </c>
      <c r="C323" s="45">
        <v>320922</v>
      </c>
      <c r="D323" s="47" t="s">
        <v>1004</v>
      </c>
      <c r="E323" s="10" t="s">
        <v>15</v>
      </c>
      <c r="F323" s="45">
        <v>224500</v>
      </c>
      <c r="G323" s="47" t="s">
        <v>1005</v>
      </c>
      <c r="H323" s="47">
        <v>13770118486</v>
      </c>
      <c r="I323" s="45"/>
      <c r="J323" s="1" t="s">
        <v>969</v>
      </c>
    </row>
    <row r="324" ht="33.75" spans="1:10">
      <c r="A324" s="8">
        <v>320</v>
      </c>
      <c r="B324" s="47" t="s">
        <v>1006</v>
      </c>
      <c r="C324" s="45">
        <v>320922</v>
      </c>
      <c r="D324" s="47" t="s">
        <v>1007</v>
      </c>
      <c r="E324" s="10" t="s">
        <v>15</v>
      </c>
      <c r="F324" s="45">
        <v>224500</v>
      </c>
      <c r="G324" s="47" t="s">
        <v>1008</v>
      </c>
      <c r="H324" s="47">
        <v>15365735880</v>
      </c>
      <c r="I324" s="45"/>
      <c r="J324" s="1" t="s">
        <v>969</v>
      </c>
    </row>
    <row r="325" ht="33.75" spans="1:10">
      <c r="A325" s="8">
        <v>321</v>
      </c>
      <c r="B325" s="47" t="s">
        <v>1009</v>
      </c>
      <c r="C325" s="45">
        <v>320922</v>
      </c>
      <c r="D325" s="47" t="s">
        <v>1010</v>
      </c>
      <c r="E325" s="10" t="s">
        <v>15</v>
      </c>
      <c r="F325" s="45">
        <v>224500</v>
      </c>
      <c r="G325" s="47" t="s">
        <v>1011</v>
      </c>
      <c r="H325" s="47" t="s">
        <v>1012</v>
      </c>
      <c r="I325" s="45"/>
      <c r="J325" s="1" t="s">
        <v>969</v>
      </c>
    </row>
    <row r="326" ht="45" spans="1:10">
      <c r="A326" s="8">
        <v>322</v>
      </c>
      <c r="B326" s="47" t="s">
        <v>1013</v>
      </c>
      <c r="C326" s="45">
        <v>320922</v>
      </c>
      <c r="D326" s="47" t="s">
        <v>1014</v>
      </c>
      <c r="E326" s="10" t="s">
        <v>15</v>
      </c>
      <c r="F326" s="45">
        <v>224500</v>
      </c>
      <c r="G326" s="47" t="s">
        <v>1015</v>
      </c>
      <c r="H326" s="47">
        <v>13770133638</v>
      </c>
      <c r="I326" s="45"/>
      <c r="J326" s="1" t="s">
        <v>969</v>
      </c>
    </row>
    <row r="327" ht="33.75" spans="1:10">
      <c r="A327" s="8">
        <v>323</v>
      </c>
      <c r="B327" s="47" t="s">
        <v>1016</v>
      </c>
      <c r="C327" s="45">
        <v>320922</v>
      </c>
      <c r="D327" s="47" t="s">
        <v>1017</v>
      </c>
      <c r="E327" s="10" t="s">
        <v>15</v>
      </c>
      <c r="F327" s="45">
        <v>224500</v>
      </c>
      <c r="G327" s="47" t="s">
        <v>1018</v>
      </c>
      <c r="H327" s="47">
        <v>15351518530</v>
      </c>
      <c r="I327" s="45"/>
      <c r="J327" s="1" t="s">
        <v>969</v>
      </c>
    </row>
    <row r="328" ht="45" spans="1:10">
      <c r="A328" s="8">
        <v>324</v>
      </c>
      <c r="B328" s="47" t="s">
        <v>1019</v>
      </c>
      <c r="C328" s="45">
        <v>320922</v>
      </c>
      <c r="D328" s="47" t="s">
        <v>1020</v>
      </c>
      <c r="E328" s="10" t="s">
        <v>15</v>
      </c>
      <c r="F328" s="45">
        <v>224500</v>
      </c>
      <c r="G328" s="47" t="s">
        <v>1002</v>
      </c>
      <c r="H328" s="47">
        <v>15189338977</v>
      </c>
      <c r="I328" s="45"/>
      <c r="J328" s="1" t="s">
        <v>969</v>
      </c>
    </row>
    <row r="329" ht="56.25" spans="1:10">
      <c r="A329" s="8">
        <v>325</v>
      </c>
      <c r="B329" s="47" t="s">
        <v>1021</v>
      </c>
      <c r="C329" s="45">
        <v>320922</v>
      </c>
      <c r="D329" s="47" t="s">
        <v>1022</v>
      </c>
      <c r="E329" s="10" t="s">
        <v>15</v>
      </c>
      <c r="F329" s="45">
        <v>224500</v>
      </c>
      <c r="G329" s="47" t="s">
        <v>1023</v>
      </c>
      <c r="H329" s="47">
        <v>13851110957</v>
      </c>
      <c r="I329" s="45"/>
      <c r="J329" s="1" t="s">
        <v>969</v>
      </c>
    </row>
    <row r="330" ht="45" spans="1:10">
      <c r="A330" s="8">
        <v>326</v>
      </c>
      <c r="B330" s="47" t="s">
        <v>1024</v>
      </c>
      <c r="C330" s="45">
        <v>320922</v>
      </c>
      <c r="D330" s="49" t="s">
        <v>1025</v>
      </c>
      <c r="E330" s="10" t="s">
        <v>15</v>
      </c>
      <c r="F330" s="45">
        <v>224500</v>
      </c>
      <c r="G330" s="47" t="s">
        <v>1026</v>
      </c>
      <c r="H330" s="47">
        <v>13814395066</v>
      </c>
      <c r="I330" s="45"/>
      <c r="J330" s="1" t="s">
        <v>969</v>
      </c>
    </row>
    <row r="331" ht="22.5" spans="1:10">
      <c r="A331" s="8">
        <v>327</v>
      </c>
      <c r="B331" s="47" t="s">
        <v>1027</v>
      </c>
      <c r="C331" s="45">
        <v>320922</v>
      </c>
      <c r="D331" s="49" t="s">
        <v>1028</v>
      </c>
      <c r="E331" s="10" t="s">
        <v>15</v>
      </c>
      <c r="F331" s="45">
        <v>224500</v>
      </c>
      <c r="G331" s="47" t="s">
        <v>1029</v>
      </c>
      <c r="H331" s="47">
        <v>13410705330</v>
      </c>
      <c r="I331" s="45"/>
      <c r="J331" s="1" t="s">
        <v>969</v>
      </c>
    </row>
    <row r="332" ht="45" spans="1:10">
      <c r="A332" s="8">
        <v>328</v>
      </c>
      <c r="B332" s="47" t="s">
        <v>1030</v>
      </c>
      <c r="C332" s="45">
        <v>320922</v>
      </c>
      <c r="D332" s="49" t="s">
        <v>1031</v>
      </c>
      <c r="E332" s="10" t="s">
        <v>15</v>
      </c>
      <c r="F332" s="45">
        <v>224500</v>
      </c>
      <c r="G332" s="47" t="s">
        <v>1032</v>
      </c>
      <c r="H332" s="47">
        <v>18961913588</v>
      </c>
      <c r="I332" s="45"/>
      <c r="J332" s="1" t="s">
        <v>969</v>
      </c>
    </row>
    <row r="333" ht="45" spans="1:10">
      <c r="A333" s="8">
        <v>329</v>
      </c>
      <c r="B333" s="47" t="s">
        <v>1033</v>
      </c>
      <c r="C333" s="45">
        <v>320922</v>
      </c>
      <c r="D333" s="49" t="s">
        <v>1034</v>
      </c>
      <c r="E333" s="10" t="s">
        <v>15</v>
      </c>
      <c r="F333" s="45">
        <v>224500</v>
      </c>
      <c r="G333" s="47" t="s">
        <v>1002</v>
      </c>
      <c r="H333" s="47">
        <v>15189338977</v>
      </c>
      <c r="I333" s="45"/>
      <c r="J333" s="1" t="s">
        <v>969</v>
      </c>
    </row>
    <row r="334" ht="45" spans="1:10">
      <c r="A334" s="8">
        <v>330</v>
      </c>
      <c r="B334" s="47" t="s">
        <v>1035</v>
      </c>
      <c r="C334" s="45">
        <v>320922</v>
      </c>
      <c r="D334" s="49" t="s">
        <v>1036</v>
      </c>
      <c r="E334" s="10" t="s">
        <v>15</v>
      </c>
      <c r="F334" s="45">
        <v>224500</v>
      </c>
      <c r="G334" s="47" t="s">
        <v>1002</v>
      </c>
      <c r="H334" s="47">
        <v>15189338977</v>
      </c>
      <c r="I334" s="45"/>
      <c r="J334" s="1" t="s">
        <v>969</v>
      </c>
    </row>
    <row r="335" ht="56.25" spans="1:10">
      <c r="A335" s="8">
        <v>331</v>
      </c>
      <c r="B335" s="47" t="s">
        <v>1037</v>
      </c>
      <c r="C335" s="45">
        <v>320922</v>
      </c>
      <c r="D335" s="47" t="s">
        <v>1038</v>
      </c>
      <c r="E335" s="10" t="s">
        <v>15</v>
      </c>
      <c r="F335" s="45">
        <v>224500</v>
      </c>
      <c r="G335" s="47" t="s">
        <v>1039</v>
      </c>
      <c r="H335" s="47">
        <v>18912582365</v>
      </c>
      <c r="I335" s="45"/>
      <c r="J335" s="1" t="s">
        <v>969</v>
      </c>
    </row>
    <row r="336" ht="33.75" spans="1:10">
      <c r="A336" s="8">
        <v>332</v>
      </c>
      <c r="B336" s="47" t="s">
        <v>1040</v>
      </c>
      <c r="C336" s="45">
        <v>320922</v>
      </c>
      <c r="D336" s="49" t="s">
        <v>1041</v>
      </c>
      <c r="E336" s="10" t="s">
        <v>15</v>
      </c>
      <c r="F336" s="45">
        <v>224500</v>
      </c>
      <c r="G336" s="47" t="s">
        <v>1042</v>
      </c>
      <c r="H336" s="47" t="s">
        <v>1043</v>
      </c>
      <c r="I336" s="45"/>
      <c r="J336" s="1" t="s">
        <v>969</v>
      </c>
    </row>
    <row r="337" ht="22.5" spans="1:10">
      <c r="A337" s="8">
        <v>333</v>
      </c>
      <c r="B337" s="47" t="s">
        <v>1044</v>
      </c>
      <c r="C337" s="45">
        <v>320922</v>
      </c>
      <c r="D337" s="49" t="s">
        <v>1045</v>
      </c>
      <c r="E337" s="10" t="s">
        <v>15</v>
      </c>
      <c r="F337" s="45">
        <v>224500</v>
      </c>
      <c r="G337" s="47" t="s">
        <v>1046</v>
      </c>
      <c r="H337" s="47">
        <v>18961911658</v>
      </c>
      <c r="I337" s="45"/>
      <c r="J337" s="1" t="s">
        <v>969</v>
      </c>
    </row>
    <row r="338" ht="33.75" spans="1:10">
      <c r="A338" s="8">
        <v>334</v>
      </c>
      <c r="B338" s="47" t="s">
        <v>1047</v>
      </c>
      <c r="C338" s="45">
        <v>320922</v>
      </c>
      <c r="D338" s="49" t="s">
        <v>1048</v>
      </c>
      <c r="E338" s="10" t="s">
        <v>15</v>
      </c>
      <c r="F338" s="45">
        <v>224500</v>
      </c>
      <c r="G338" s="47" t="s">
        <v>1049</v>
      </c>
      <c r="H338" s="47">
        <v>13814393968</v>
      </c>
      <c r="I338" s="45"/>
      <c r="J338" s="1" t="s">
        <v>969</v>
      </c>
    </row>
    <row r="339" ht="22.5" spans="1:10">
      <c r="A339" s="8">
        <v>335</v>
      </c>
      <c r="B339" s="47" t="s">
        <v>1050</v>
      </c>
      <c r="C339" s="45">
        <v>320922</v>
      </c>
      <c r="D339" s="49" t="s">
        <v>1051</v>
      </c>
      <c r="E339" s="10" t="s">
        <v>15</v>
      </c>
      <c r="F339" s="45">
        <v>224500</v>
      </c>
      <c r="G339" s="47" t="s">
        <v>1052</v>
      </c>
      <c r="H339" s="47">
        <v>13222350588</v>
      </c>
      <c r="I339" s="45"/>
      <c r="J339" s="1" t="s">
        <v>969</v>
      </c>
    </row>
    <row r="340" ht="45" spans="1:10">
      <c r="A340" s="8">
        <v>336</v>
      </c>
      <c r="B340" s="47" t="s">
        <v>1053</v>
      </c>
      <c r="C340" s="45">
        <v>320922</v>
      </c>
      <c r="D340" s="49" t="s">
        <v>1054</v>
      </c>
      <c r="E340" s="10" t="s">
        <v>15</v>
      </c>
      <c r="F340" s="45">
        <v>224500</v>
      </c>
      <c r="G340" s="47" t="s">
        <v>1055</v>
      </c>
      <c r="H340" s="47">
        <v>13815511232</v>
      </c>
      <c r="I340" s="45"/>
      <c r="J340" s="1" t="s">
        <v>969</v>
      </c>
    </row>
    <row r="341" ht="45" spans="1:10">
      <c r="A341" s="8">
        <v>337</v>
      </c>
      <c r="B341" s="47" t="s">
        <v>1056</v>
      </c>
      <c r="C341" s="45">
        <v>320922</v>
      </c>
      <c r="D341" s="49" t="s">
        <v>1057</v>
      </c>
      <c r="E341" s="10" t="s">
        <v>15</v>
      </c>
      <c r="F341" s="45">
        <v>224500</v>
      </c>
      <c r="G341" s="47" t="s">
        <v>1058</v>
      </c>
      <c r="H341" s="47">
        <v>15861915789</v>
      </c>
      <c r="I341" s="45"/>
      <c r="J341" s="1" t="s">
        <v>969</v>
      </c>
    </row>
    <row r="342" ht="33.75" spans="1:10">
      <c r="A342" s="8">
        <v>338</v>
      </c>
      <c r="B342" s="47" t="s">
        <v>1059</v>
      </c>
      <c r="C342" s="45">
        <v>320922</v>
      </c>
      <c r="D342" s="49" t="s">
        <v>1060</v>
      </c>
      <c r="E342" s="10" t="s">
        <v>15</v>
      </c>
      <c r="F342" s="45">
        <v>224500</v>
      </c>
      <c r="G342" s="47" t="s">
        <v>1061</v>
      </c>
      <c r="H342" s="47">
        <v>13222350875</v>
      </c>
      <c r="I342" s="45"/>
      <c r="J342" s="1" t="s">
        <v>969</v>
      </c>
    </row>
    <row r="343" ht="56.25" spans="1:10">
      <c r="A343" s="8">
        <v>339</v>
      </c>
      <c r="B343" s="47" t="s">
        <v>1062</v>
      </c>
      <c r="C343" s="45">
        <v>320922</v>
      </c>
      <c r="D343" s="47" t="s">
        <v>1063</v>
      </c>
      <c r="E343" s="10" t="s">
        <v>15</v>
      </c>
      <c r="F343" s="45">
        <v>224500</v>
      </c>
      <c r="G343" s="47" t="s">
        <v>1064</v>
      </c>
      <c r="H343" s="47" t="s">
        <v>1065</v>
      </c>
      <c r="I343" s="45"/>
      <c r="J343" s="1" t="s">
        <v>969</v>
      </c>
    </row>
    <row r="344" ht="22.5" spans="1:10">
      <c r="A344" s="8">
        <v>340</v>
      </c>
      <c r="B344" s="47" t="s">
        <v>1066</v>
      </c>
      <c r="C344" s="45">
        <v>320922</v>
      </c>
      <c r="D344" s="47" t="s">
        <v>1067</v>
      </c>
      <c r="E344" s="10" t="s">
        <v>15</v>
      </c>
      <c r="F344" s="45">
        <v>224500</v>
      </c>
      <c r="G344" s="47" t="s">
        <v>1068</v>
      </c>
      <c r="H344" s="47" t="s">
        <v>1069</v>
      </c>
      <c r="I344" s="45"/>
      <c r="J344" s="1" t="s">
        <v>969</v>
      </c>
    </row>
    <row r="345" ht="33.75" spans="1:10">
      <c r="A345" s="8">
        <v>341</v>
      </c>
      <c r="B345" s="47" t="s">
        <v>1070</v>
      </c>
      <c r="C345" s="45">
        <v>320922</v>
      </c>
      <c r="D345" s="47" t="s">
        <v>1071</v>
      </c>
      <c r="E345" s="10" t="s">
        <v>15</v>
      </c>
      <c r="F345" s="45">
        <v>224500</v>
      </c>
      <c r="G345" s="47" t="s">
        <v>1072</v>
      </c>
      <c r="H345" s="47">
        <v>18914633866</v>
      </c>
      <c r="I345" s="45"/>
      <c r="J345" s="1" t="s">
        <v>969</v>
      </c>
    </row>
    <row r="346" ht="45" spans="1:10">
      <c r="A346" s="8">
        <v>342</v>
      </c>
      <c r="B346" s="47" t="s">
        <v>1073</v>
      </c>
      <c r="C346" s="45">
        <v>320922</v>
      </c>
      <c r="D346" s="47" t="s">
        <v>1074</v>
      </c>
      <c r="E346" s="10" t="s">
        <v>15</v>
      </c>
      <c r="F346" s="45">
        <v>224500</v>
      </c>
      <c r="G346" s="47" t="s">
        <v>1075</v>
      </c>
      <c r="H346" s="47">
        <v>13851116991</v>
      </c>
      <c r="I346" s="45"/>
      <c r="J346" s="1" t="s">
        <v>969</v>
      </c>
    </row>
    <row r="347" ht="45" spans="1:10">
      <c r="A347" s="8">
        <v>343</v>
      </c>
      <c r="B347" s="47" t="s">
        <v>1076</v>
      </c>
      <c r="C347" s="45">
        <v>320922</v>
      </c>
      <c r="D347" s="47" t="s">
        <v>1077</v>
      </c>
      <c r="E347" s="10" t="s">
        <v>15</v>
      </c>
      <c r="F347" s="45">
        <v>224500</v>
      </c>
      <c r="G347" s="47" t="s">
        <v>1002</v>
      </c>
      <c r="H347" s="47">
        <v>15189338977</v>
      </c>
      <c r="I347" s="45"/>
      <c r="J347" s="1" t="s">
        <v>969</v>
      </c>
    </row>
    <row r="348" ht="56.25" spans="1:10">
      <c r="A348" s="8">
        <v>344</v>
      </c>
      <c r="B348" s="47" t="s">
        <v>1078</v>
      </c>
      <c r="C348" s="45">
        <v>320922</v>
      </c>
      <c r="D348" s="47" t="s">
        <v>1079</v>
      </c>
      <c r="E348" s="10" t="s">
        <v>15</v>
      </c>
      <c r="F348" s="45">
        <v>224500</v>
      </c>
      <c r="G348" s="47" t="s">
        <v>1002</v>
      </c>
      <c r="H348" s="47">
        <v>15189338977</v>
      </c>
      <c r="I348" s="45"/>
      <c r="J348" s="1" t="s">
        <v>969</v>
      </c>
    </row>
    <row r="349" ht="33.75" spans="1:10">
      <c r="A349" s="8">
        <v>345</v>
      </c>
      <c r="B349" s="47" t="s">
        <v>1080</v>
      </c>
      <c r="C349" s="45">
        <v>320922</v>
      </c>
      <c r="D349" s="47" t="s">
        <v>1081</v>
      </c>
      <c r="E349" s="10" t="s">
        <v>15</v>
      </c>
      <c r="F349" s="45">
        <v>224500</v>
      </c>
      <c r="G349" s="47" t="s">
        <v>1082</v>
      </c>
      <c r="H349" s="47">
        <v>18914630406</v>
      </c>
      <c r="I349" s="45"/>
      <c r="J349" s="1" t="s">
        <v>969</v>
      </c>
    </row>
    <row r="350" ht="45" spans="1:10">
      <c r="A350" s="8">
        <v>346</v>
      </c>
      <c r="B350" s="47" t="s">
        <v>1083</v>
      </c>
      <c r="C350" s="45">
        <v>320922</v>
      </c>
      <c r="D350" s="47" t="s">
        <v>1084</v>
      </c>
      <c r="E350" s="10" t="s">
        <v>15</v>
      </c>
      <c r="F350" s="45">
        <v>224500</v>
      </c>
      <c r="G350" s="47" t="s">
        <v>1085</v>
      </c>
      <c r="H350" s="47">
        <v>13912587068</v>
      </c>
      <c r="I350" s="45"/>
      <c r="J350" s="1" t="s">
        <v>969</v>
      </c>
    </row>
    <row r="351" ht="45" spans="1:10">
      <c r="A351" s="8">
        <v>347</v>
      </c>
      <c r="B351" s="47" t="s">
        <v>1086</v>
      </c>
      <c r="C351" s="45">
        <v>320922</v>
      </c>
      <c r="D351" s="47" t="s">
        <v>1087</v>
      </c>
      <c r="E351" s="10" t="s">
        <v>15</v>
      </c>
      <c r="F351" s="45">
        <v>224500</v>
      </c>
      <c r="G351" s="47" t="s">
        <v>1088</v>
      </c>
      <c r="H351" s="47">
        <v>18118136336</v>
      </c>
      <c r="I351" s="45"/>
      <c r="J351" s="1" t="s">
        <v>969</v>
      </c>
    </row>
    <row r="352" ht="45" spans="1:10">
      <c r="A352" s="8">
        <v>348</v>
      </c>
      <c r="B352" s="47" t="s">
        <v>1089</v>
      </c>
      <c r="C352" s="45">
        <v>320922</v>
      </c>
      <c r="D352" s="47" t="s">
        <v>1090</v>
      </c>
      <c r="E352" s="10" t="s">
        <v>15</v>
      </c>
      <c r="F352" s="45">
        <v>224500</v>
      </c>
      <c r="G352" s="47" t="s">
        <v>1091</v>
      </c>
      <c r="H352" s="47">
        <v>13962069992</v>
      </c>
      <c r="I352" s="45"/>
      <c r="J352" s="1" t="s">
        <v>969</v>
      </c>
    </row>
    <row r="353" ht="45" spans="1:10">
      <c r="A353" s="8">
        <v>349</v>
      </c>
      <c r="B353" s="47" t="s">
        <v>1092</v>
      </c>
      <c r="C353" s="45">
        <v>320922</v>
      </c>
      <c r="D353" s="47" t="s">
        <v>1093</v>
      </c>
      <c r="E353" s="10" t="s">
        <v>15</v>
      </c>
      <c r="F353" s="45">
        <v>224500</v>
      </c>
      <c r="G353" s="47" t="s">
        <v>1094</v>
      </c>
      <c r="H353" s="47" t="s">
        <v>1095</v>
      </c>
      <c r="I353" s="45"/>
      <c r="J353" s="1" t="s">
        <v>969</v>
      </c>
    </row>
    <row r="354" ht="33.75" spans="1:10">
      <c r="A354" s="8">
        <v>350</v>
      </c>
      <c r="B354" s="47" t="s">
        <v>1096</v>
      </c>
      <c r="C354" s="45">
        <v>320922</v>
      </c>
      <c r="D354" s="47" t="s">
        <v>1097</v>
      </c>
      <c r="E354" s="10" t="s">
        <v>15</v>
      </c>
      <c r="F354" s="45">
        <v>224500</v>
      </c>
      <c r="G354" s="47" t="s">
        <v>1098</v>
      </c>
      <c r="H354" s="47" t="s">
        <v>1099</v>
      </c>
      <c r="I354" s="45"/>
      <c r="J354" s="1" t="s">
        <v>969</v>
      </c>
    </row>
    <row r="355" ht="45" spans="1:10">
      <c r="A355" s="8">
        <v>351</v>
      </c>
      <c r="B355" s="47" t="s">
        <v>1100</v>
      </c>
      <c r="C355" s="45">
        <v>320922</v>
      </c>
      <c r="D355" s="47" t="s">
        <v>1101</v>
      </c>
      <c r="E355" s="10" t="s">
        <v>15</v>
      </c>
      <c r="F355" s="45">
        <v>224500</v>
      </c>
      <c r="G355" s="47" t="s">
        <v>1102</v>
      </c>
      <c r="H355" s="47" t="s">
        <v>1103</v>
      </c>
      <c r="I355" s="45"/>
      <c r="J355" s="1" t="s">
        <v>969</v>
      </c>
    </row>
    <row r="356" ht="56.25" spans="1:10">
      <c r="A356" s="8">
        <v>352</v>
      </c>
      <c r="B356" s="47" t="s">
        <v>1104</v>
      </c>
      <c r="C356" s="45">
        <v>320922</v>
      </c>
      <c r="D356" s="47" t="s">
        <v>1105</v>
      </c>
      <c r="E356" s="10" t="s">
        <v>15</v>
      </c>
      <c r="F356" s="45">
        <v>224500</v>
      </c>
      <c r="G356" s="47" t="s">
        <v>1002</v>
      </c>
      <c r="H356" s="47">
        <v>15189338977</v>
      </c>
      <c r="I356" s="45"/>
      <c r="J356" s="1" t="s">
        <v>969</v>
      </c>
    </row>
    <row r="357" ht="45" spans="1:10">
      <c r="A357" s="8">
        <v>353</v>
      </c>
      <c r="B357" s="47" t="s">
        <v>1106</v>
      </c>
      <c r="C357" s="45">
        <v>320922</v>
      </c>
      <c r="D357" s="47" t="s">
        <v>1107</v>
      </c>
      <c r="E357" s="10" t="s">
        <v>15</v>
      </c>
      <c r="F357" s="45">
        <v>224500</v>
      </c>
      <c r="G357" s="47" t="s">
        <v>1108</v>
      </c>
      <c r="H357" s="47">
        <v>84232882</v>
      </c>
      <c r="I357" s="45"/>
      <c r="J357" s="1" t="s">
        <v>969</v>
      </c>
    </row>
    <row r="358" ht="45" spans="1:10">
      <c r="A358" s="8">
        <v>354</v>
      </c>
      <c r="B358" s="47" t="s">
        <v>1109</v>
      </c>
      <c r="C358" s="45">
        <v>320922</v>
      </c>
      <c r="D358" s="47" t="s">
        <v>1110</v>
      </c>
      <c r="E358" s="10" t="s">
        <v>15</v>
      </c>
      <c r="F358" s="45">
        <v>224500</v>
      </c>
      <c r="G358" s="47" t="s">
        <v>1064</v>
      </c>
      <c r="H358" s="47">
        <v>13961913889</v>
      </c>
      <c r="I358" s="45"/>
      <c r="J358" s="1" t="s">
        <v>969</v>
      </c>
    </row>
    <row r="359" ht="45" spans="1:10">
      <c r="A359" s="8">
        <v>355</v>
      </c>
      <c r="B359" s="47" t="s">
        <v>1111</v>
      </c>
      <c r="C359" s="45">
        <v>320922</v>
      </c>
      <c r="D359" s="47" t="s">
        <v>1112</v>
      </c>
      <c r="E359" s="10" t="s">
        <v>15</v>
      </c>
      <c r="F359" s="45">
        <v>224500</v>
      </c>
      <c r="G359" s="47" t="s">
        <v>1113</v>
      </c>
      <c r="H359" s="47">
        <v>13655108887</v>
      </c>
      <c r="I359" s="45"/>
      <c r="J359" s="1" t="s">
        <v>969</v>
      </c>
    </row>
    <row r="360" ht="22.5" spans="1:10">
      <c r="A360" s="8">
        <v>356</v>
      </c>
      <c r="B360" s="47" t="s">
        <v>1114</v>
      </c>
      <c r="C360" s="45">
        <v>320922</v>
      </c>
      <c r="D360" s="47" t="s">
        <v>1115</v>
      </c>
      <c r="E360" s="10" t="s">
        <v>15</v>
      </c>
      <c r="F360" s="45">
        <v>224500</v>
      </c>
      <c r="G360" s="47" t="s">
        <v>1116</v>
      </c>
      <c r="H360" s="47"/>
      <c r="I360" s="45"/>
      <c r="J360" s="1" t="s">
        <v>969</v>
      </c>
    </row>
    <row r="361" ht="45" spans="1:10">
      <c r="A361" s="8">
        <v>357</v>
      </c>
      <c r="B361" s="47" t="s">
        <v>1117</v>
      </c>
      <c r="C361" s="45">
        <v>320922</v>
      </c>
      <c r="D361" s="47" t="s">
        <v>1118</v>
      </c>
      <c r="E361" s="10" t="s">
        <v>15</v>
      </c>
      <c r="F361" s="45">
        <v>224500</v>
      </c>
      <c r="G361" s="47" t="s">
        <v>1108</v>
      </c>
      <c r="H361" s="47">
        <v>18651751114</v>
      </c>
      <c r="I361" s="45"/>
      <c r="J361" s="1" t="s">
        <v>969</v>
      </c>
    </row>
    <row r="362" ht="33.75" spans="1:10">
      <c r="A362" s="8">
        <v>358</v>
      </c>
      <c r="B362" s="47" t="s">
        <v>1119</v>
      </c>
      <c r="C362" s="45">
        <v>320922</v>
      </c>
      <c r="D362" s="47" t="s">
        <v>1120</v>
      </c>
      <c r="E362" s="10" t="s">
        <v>15</v>
      </c>
      <c r="F362" s="45">
        <v>224500</v>
      </c>
      <c r="G362" s="47" t="s">
        <v>1121</v>
      </c>
      <c r="H362" s="47" t="s">
        <v>1122</v>
      </c>
      <c r="I362" s="45"/>
      <c r="J362" s="1" t="s">
        <v>969</v>
      </c>
    </row>
    <row r="363" ht="56.25" spans="1:10">
      <c r="A363" s="8">
        <v>359</v>
      </c>
      <c r="B363" s="47" t="s">
        <v>1123</v>
      </c>
      <c r="C363" s="45">
        <v>320922</v>
      </c>
      <c r="D363" s="47" t="s">
        <v>1124</v>
      </c>
      <c r="E363" s="10" t="s">
        <v>15</v>
      </c>
      <c r="F363" s="45">
        <v>224500</v>
      </c>
      <c r="G363" s="47" t="s">
        <v>1125</v>
      </c>
      <c r="H363" s="47">
        <v>18914630359</v>
      </c>
      <c r="I363" s="45"/>
      <c r="J363" s="1" t="s">
        <v>969</v>
      </c>
    </row>
    <row r="364" ht="45" spans="1:10">
      <c r="A364" s="8">
        <v>360</v>
      </c>
      <c r="B364" s="47" t="s">
        <v>1126</v>
      </c>
      <c r="C364" s="45">
        <v>320922</v>
      </c>
      <c r="D364" s="47" t="s">
        <v>1127</v>
      </c>
      <c r="E364" s="10" t="s">
        <v>15</v>
      </c>
      <c r="F364" s="45">
        <v>224500</v>
      </c>
      <c r="G364" s="47" t="s">
        <v>1128</v>
      </c>
      <c r="H364" s="47">
        <v>13914689288</v>
      </c>
      <c r="I364" s="45"/>
      <c r="J364" s="1" t="s">
        <v>969</v>
      </c>
    </row>
    <row r="365" ht="45" spans="1:10">
      <c r="A365" s="8">
        <v>361</v>
      </c>
      <c r="B365" s="47" t="s">
        <v>1129</v>
      </c>
      <c r="C365" s="45">
        <v>320922</v>
      </c>
      <c r="D365" s="47" t="s">
        <v>1130</v>
      </c>
      <c r="E365" s="10" t="s">
        <v>15</v>
      </c>
      <c r="F365" s="45">
        <v>224500</v>
      </c>
      <c r="G365" s="47" t="s">
        <v>1131</v>
      </c>
      <c r="H365" s="47">
        <v>13912588998</v>
      </c>
      <c r="I365" s="45"/>
      <c r="J365" s="1" t="s">
        <v>969</v>
      </c>
    </row>
    <row r="366" ht="45" spans="1:10">
      <c r="A366" s="8">
        <v>362</v>
      </c>
      <c r="B366" s="47" t="s">
        <v>1132</v>
      </c>
      <c r="C366" s="45">
        <v>320922</v>
      </c>
      <c r="D366" s="47" t="s">
        <v>1133</v>
      </c>
      <c r="E366" s="10" t="s">
        <v>15</v>
      </c>
      <c r="F366" s="45">
        <v>224500</v>
      </c>
      <c r="G366" s="47" t="s">
        <v>1134</v>
      </c>
      <c r="H366" s="47">
        <v>13914635499</v>
      </c>
      <c r="I366" s="45"/>
      <c r="J366" s="1" t="s">
        <v>969</v>
      </c>
    </row>
    <row r="367" ht="56.25" spans="1:10">
      <c r="A367" s="8">
        <v>363</v>
      </c>
      <c r="B367" s="47" t="s">
        <v>1135</v>
      </c>
      <c r="C367" s="45">
        <v>320922</v>
      </c>
      <c r="D367" s="47" t="s">
        <v>1136</v>
      </c>
      <c r="E367" s="10" t="s">
        <v>15</v>
      </c>
      <c r="F367" s="45">
        <v>224500</v>
      </c>
      <c r="G367" s="47" t="s">
        <v>1137</v>
      </c>
      <c r="H367" s="47">
        <v>18014680777</v>
      </c>
      <c r="I367" s="45"/>
      <c r="J367" s="1" t="s">
        <v>969</v>
      </c>
    </row>
    <row r="368" ht="45" spans="1:10">
      <c r="A368" s="8">
        <v>364</v>
      </c>
      <c r="B368" s="47" t="s">
        <v>1138</v>
      </c>
      <c r="C368" s="45">
        <v>320922</v>
      </c>
      <c r="D368" s="47" t="s">
        <v>1139</v>
      </c>
      <c r="E368" s="10" t="s">
        <v>15</v>
      </c>
      <c r="F368" s="45">
        <v>224500</v>
      </c>
      <c r="G368" s="47" t="s">
        <v>1140</v>
      </c>
      <c r="H368" s="47">
        <v>18914633508</v>
      </c>
      <c r="I368" s="45"/>
      <c r="J368" s="1" t="s">
        <v>969</v>
      </c>
    </row>
    <row r="369" ht="33.75" spans="1:10">
      <c r="A369" s="8">
        <v>365</v>
      </c>
      <c r="B369" s="47" t="s">
        <v>1141</v>
      </c>
      <c r="C369" s="45">
        <v>320922</v>
      </c>
      <c r="D369" s="47" t="s">
        <v>1142</v>
      </c>
      <c r="E369" s="10" t="s">
        <v>15</v>
      </c>
      <c r="F369" s="45">
        <v>224500</v>
      </c>
      <c r="G369" s="47" t="s">
        <v>1143</v>
      </c>
      <c r="H369" s="47">
        <v>15371233666</v>
      </c>
      <c r="I369" s="45"/>
      <c r="J369" s="1" t="s">
        <v>969</v>
      </c>
    </row>
    <row r="370" ht="56.25" spans="1:10">
      <c r="A370" s="8">
        <v>366</v>
      </c>
      <c r="B370" s="47" t="s">
        <v>1144</v>
      </c>
      <c r="C370" s="45">
        <v>320922</v>
      </c>
      <c r="D370" s="47" t="s">
        <v>1145</v>
      </c>
      <c r="E370" s="10" t="s">
        <v>15</v>
      </c>
      <c r="F370" s="45">
        <v>224500</v>
      </c>
      <c r="G370" s="47" t="s">
        <v>1146</v>
      </c>
      <c r="H370" s="47">
        <v>18914630777</v>
      </c>
      <c r="I370" s="45"/>
      <c r="J370" s="1" t="s">
        <v>969</v>
      </c>
    </row>
    <row r="371" ht="45" spans="1:10">
      <c r="A371" s="8">
        <v>367</v>
      </c>
      <c r="B371" s="48" t="s">
        <v>1147</v>
      </c>
      <c r="C371" s="45">
        <v>320922</v>
      </c>
      <c r="D371" s="48" t="s">
        <v>1148</v>
      </c>
      <c r="E371" s="10" t="s">
        <v>15</v>
      </c>
      <c r="F371" s="45">
        <v>224500</v>
      </c>
      <c r="G371" s="48" t="s">
        <v>1149</v>
      </c>
      <c r="H371" s="47">
        <v>13815514770</v>
      </c>
      <c r="I371" s="45"/>
      <c r="J371" s="1" t="s">
        <v>969</v>
      </c>
    </row>
    <row r="372" ht="45" spans="1:10">
      <c r="A372" s="8">
        <v>368</v>
      </c>
      <c r="B372" s="47" t="s">
        <v>1150</v>
      </c>
      <c r="C372" s="45">
        <v>320922</v>
      </c>
      <c r="D372" s="47" t="s">
        <v>1151</v>
      </c>
      <c r="E372" s="10" t="s">
        <v>15</v>
      </c>
      <c r="F372" s="45">
        <v>224500</v>
      </c>
      <c r="G372" s="47" t="s">
        <v>1152</v>
      </c>
      <c r="H372" s="47">
        <v>13813243699</v>
      </c>
      <c r="I372" s="45"/>
      <c r="J372" s="1" t="s">
        <v>969</v>
      </c>
    </row>
    <row r="373" ht="33.75" spans="1:10">
      <c r="A373" s="8">
        <v>369</v>
      </c>
      <c r="B373" s="47" t="s">
        <v>1153</v>
      </c>
      <c r="C373" s="45">
        <v>320922</v>
      </c>
      <c r="D373" s="47" t="s">
        <v>1154</v>
      </c>
      <c r="E373" s="10" t="s">
        <v>15</v>
      </c>
      <c r="F373" s="45">
        <v>224500</v>
      </c>
      <c r="G373" s="47" t="s">
        <v>1155</v>
      </c>
      <c r="H373" s="47">
        <v>15295340568</v>
      </c>
      <c r="I373" s="45"/>
      <c r="J373" s="1" t="s">
        <v>969</v>
      </c>
    </row>
    <row r="374" ht="33.75" spans="1:10">
      <c r="A374" s="8">
        <v>370</v>
      </c>
      <c r="B374" s="47" t="s">
        <v>1156</v>
      </c>
      <c r="C374" s="45">
        <v>320922</v>
      </c>
      <c r="D374" s="47" t="s">
        <v>1157</v>
      </c>
      <c r="E374" s="10" t="s">
        <v>15</v>
      </c>
      <c r="F374" s="45">
        <v>224500</v>
      </c>
      <c r="G374" s="47" t="s">
        <v>1158</v>
      </c>
      <c r="H374" s="47">
        <v>13814394343</v>
      </c>
      <c r="I374" s="45"/>
      <c r="J374" s="1" t="s">
        <v>969</v>
      </c>
    </row>
    <row r="375" ht="45" spans="1:10">
      <c r="A375" s="8">
        <v>371</v>
      </c>
      <c r="B375" s="47" t="s">
        <v>1159</v>
      </c>
      <c r="C375" s="45">
        <v>320922</v>
      </c>
      <c r="D375" s="47" t="s">
        <v>1160</v>
      </c>
      <c r="E375" s="10" t="s">
        <v>15</v>
      </c>
      <c r="F375" s="45">
        <v>224500</v>
      </c>
      <c r="G375" s="47" t="s">
        <v>1161</v>
      </c>
      <c r="H375" s="47">
        <v>13815518758</v>
      </c>
      <c r="I375" s="45"/>
      <c r="J375" s="1" t="s">
        <v>969</v>
      </c>
    </row>
    <row r="376" ht="33.75" spans="1:10">
      <c r="A376" s="8">
        <v>372</v>
      </c>
      <c r="B376" s="47" t="s">
        <v>1162</v>
      </c>
      <c r="C376" s="45">
        <v>320922</v>
      </c>
      <c r="D376" s="47" t="s">
        <v>1163</v>
      </c>
      <c r="E376" s="10" t="s">
        <v>15</v>
      </c>
      <c r="F376" s="45">
        <v>224500</v>
      </c>
      <c r="G376" s="47" t="s">
        <v>1164</v>
      </c>
      <c r="H376" s="47" t="s">
        <v>1165</v>
      </c>
      <c r="I376" s="45"/>
      <c r="J376" s="1" t="s">
        <v>969</v>
      </c>
    </row>
    <row r="377" ht="45" spans="1:10">
      <c r="A377" s="8">
        <v>373</v>
      </c>
      <c r="B377" s="47" t="s">
        <v>1166</v>
      </c>
      <c r="C377" s="45">
        <v>320922</v>
      </c>
      <c r="D377" s="47" t="s">
        <v>1167</v>
      </c>
      <c r="E377" s="10" t="s">
        <v>15</v>
      </c>
      <c r="F377" s="45">
        <v>224500</v>
      </c>
      <c r="G377" s="47" t="s">
        <v>1168</v>
      </c>
      <c r="H377" s="47">
        <v>13851111266</v>
      </c>
      <c r="I377" s="45"/>
      <c r="J377" s="1" t="s">
        <v>969</v>
      </c>
    </row>
    <row r="378" ht="56.25" spans="1:10">
      <c r="A378" s="8">
        <v>374</v>
      </c>
      <c r="B378" s="47" t="s">
        <v>1169</v>
      </c>
      <c r="C378" s="45">
        <v>320922</v>
      </c>
      <c r="D378" s="47" t="s">
        <v>1170</v>
      </c>
      <c r="E378" s="10" t="s">
        <v>15</v>
      </c>
      <c r="F378" s="45">
        <v>224500</v>
      </c>
      <c r="G378" s="47" t="s">
        <v>1002</v>
      </c>
      <c r="H378" s="47">
        <v>15189338977</v>
      </c>
      <c r="I378" s="45"/>
      <c r="J378" s="1" t="s">
        <v>969</v>
      </c>
    </row>
    <row r="379" ht="33.75" spans="1:10">
      <c r="A379" s="8">
        <v>375</v>
      </c>
      <c r="B379" s="47" t="s">
        <v>1171</v>
      </c>
      <c r="C379" s="45">
        <v>320922</v>
      </c>
      <c r="D379" s="47" t="s">
        <v>1172</v>
      </c>
      <c r="E379" s="10" t="s">
        <v>15</v>
      </c>
      <c r="F379" s="45">
        <v>224500</v>
      </c>
      <c r="G379" s="47" t="s">
        <v>1173</v>
      </c>
      <c r="H379" s="47">
        <v>13611536344</v>
      </c>
      <c r="I379" s="45"/>
      <c r="J379" s="1" t="s">
        <v>969</v>
      </c>
    </row>
    <row r="380" ht="22.5" spans="1:10">
      <c r="A380" s="8">
        <v>376</v>
      </c>
      <c r="B380" s="47" t="s">
        <v>1174</v>
      </c>
      <c r="C380" s="45">
        <v>320922</v>
      </c>
      <c r="D380" s="47" t="s">
        <v>1175</v>
      </c>
      <c r="E380" s="10" t="s">
        <v>15</v>
      </c>
      <c r="F380" s="45">
        <v>224500</v>
      </c>
      <c r="G380" s="47" t="s">
        <v>1176</v>
      </c>
      <c r="H380" s="47">
        <v>15961910800</v>
      </c>
      <c r="I380" s="45"/>
      <c r="J380" s="1" t="s">
        <v>969</v>
      </c>
    </row>
    <row r="381" ht="45" spans="1:10">
      <c r="A381" s="8">
        <v>377</v>
      </c>
      <c r="B381" s="47" t="s">
        <v>1177</v>
      </c>
      <c r="C381" s="45">
        <v>320922</v>
      </c>
      <c r="D381" s="47" t="s">
        <v>1178</v>
      </c>
      <c r="E381" s="10" t="s">
        <v>15</v>
      </c>
      <c r="F381" s="45">
        <v>224500</v>
      </c>
      <c r="G381" s="47" t="s">
        <v>1002</v>
      </c>
      <c r="H381" s="47">
        <v>15189338977</v>
      </c>
      <c r="I381" s="45"/>
      <c r="J381" s="1" t="s">
        <v>969</v>
      </c>
    </row>
    <row r="382" ht="45" spans="1:10">
      <c r="A382" s="8">
        <v>378</v>
      </c>
      <c r="B382" s="47" t="s">
        <v>1179</v>
      </c>
      <c r="C382" s="45">
        <v>320922</v>
      </c>
      <c r="D382" s="47" t="s">
        <v>1180</v>
      </c>
      <c r="E382" s="10" t="s">
        <v>15</v>
      </c>
      <c r="F382" s="45">
        <v>224500</v>
      </c>
      <c r="G382" s="47" t="s">
        <v>1181</v>
      </c>
      <c r="H382" s="47">
        <v>13505106303</v>
      </c>
      <c r="I382" s="45"/>
      <c r="J382" s="1" t="s">
        <v>969</v>
      </c>
    </row>
    <row r="383" ht="22.5" spans="1:10">
      <c r="A383" s="8">
        <v>379</v>
      </c>
      <c r="B383" s="47" t="s">
        <v>1182</v>
      </c>
      <c r="C383" s="45">
        <v>320922</v>
      </c>
      <c r="D383" s="47" t="s">
        <v>1183</v>
      </c>
      <c r="E383" s="10" t="s">
        <v>15</v>
      </c>
      <c r="F383" s="45">
        <v>224500</v>
      </c>
      <c r="G383" s="47" t="s">
        <v>1184</v>
      </c>
      <c r="H383" s="47">
        <v>13815514068</v>
      </c>
      <c r="I383" s="45"/>
      <c r="J383" s="1" t="s">
        <v>969</v>
      </c>
    </row>
    <row r="384" ht="45" spans="1:10">
      <c r="A384" s="8">
        <v>380</v>
      </c>
      <c r="B384" s="47" t="s">
        <v>1185</v>
      </c>
      <c r="C384" s="45">
        <v>320922</v>
      </c>
      <c r="D384" s="47" t="s">
        <v>1186</v>
      </c>
      <c r="E384" s="10" t="s">
        <v>15</v>
      </c>
      <c r="F384" s="45">
        <v>224500</v>
      </c>
      <c r="G384" s="47" t="s">
        <v>395</v>
      </c>
      <c r="H384" s="47">
        <v>18021885789</v>
      </c>
      <c r="I384" s="45"/>
      <c r="J384" s="1" t="s">
        <v>969</v>
      </c>
    </row>
    <row r="385" ht="67.5" spans="1:10">
      <c r="A385" s="8">
        <v>381</v>
      </c>
      <c r="B385" s="47" t="s">
        <v>1187</v>
      </c>
      <c r="C385" s="45">
        <v>320922</v>
      </c>
      <c r="D385" s="47" t="s">
        <v>1188</v>
      </c>
      <c r="E385" s="10" t="s">
        <v>15</v>
      </c>
      <c r="F385" s="45">
        <v>224500</v>
      </c>
      <c r="G385" s="47" t="s">
        <v>1189</v>
      </c>
      <c r="H385" s="47" t="s">
        <v>1190</v>
      </c>
      <c r="I385" s="45"/>
      <c r="J385" s="1" t="s">
        <v>969</v>
      </c>
    </row>
    <row r="386" ht="45" spans="1:10">
      <c r="A386" s="8">
        <v>382</v>
      </c>
      <c r="B386" s="47" t="s">
        <v>1191</v>
      </c>
      <c r="C386" s="45">
        <v>320922</v>
      </c>
      <c r="D386" s="47" t="s">
        <v>1192</v>
      </c>
      <c r="E386" s="10" t="s">
        <v>15</v>
      </c>
      <c r="F386" s="45">
        <v>224500</v>
      </c>
      <c r="G386" s="47" t="s">
        <v>1193</v>
      </c>
      <c r="H386" s="47">
        <v>13961911508</v>
      </c>
      <c r="I386" s="45"/>
      <c r="J386" s="1" t="s">
        <v>969</v>
      </c>
    </row>
    <row r="387" ht="33.75" spans="1:10">
      <c r="A387" s="8">
        <v>383</v>
      </c>
      <c r="B387" s="47" t="s">
        <v>1194</v>
      </c>
      <c r="C387" s="45">
        <v>320922</v>
      </c>
      <c r="D387" s="47" t="s">
        <v>1195</v>
      </c>
      <c r="E387" s="10" t="s">
        <v>15</v>
      </c>
      <c r="F387" s="45">
        <v>224500</v>
      </c>
      <c r="G387" s="47" t="s">
        <v>1196</v>
      </c>
      <c r="H387" s="47">
        <v>13770114762</v>
      </c>
      <c r="I387" s="45"/>
      <c r="J387" s="1" t="s">
        <v>969</v>
      </c>
    </row>
    <row r="388" ht="45" spans="1:10">
      <c r="A388" s="8">
        <v>384</v>
      </c>
      <c r="B388" s="47" t="s">
        <v>1197</v>
      </c>
      <c r="C388" s="45">
        <v>320922</v>
      </c>
      <c r="D388" s="47" t="s">
        <v>1198</v>
      </c>
      <c r="E388" s="10" t="s">
        <v>15</v>
      </c>
      <c r="F388" s="45">
        <v>224500</v>
      </c>
      <c r="G388" s="47" t="s">
        <v>1199</v>
      </c>
      <c r="H388" s="47">
        <v>18914632347</v>
      </c>
      <c r="I388" s="45"/>
      <c r="J388" s="1" t="s">
        <v>969</v>
      </c>
    </row>
    <row r="389" ht="56.25" spans="1:10">
      <c r="A389" s="8">
        <v>385</v>
      </c>
      <c r="B389" s="47" t="s">
        <v>1200</v>
      </c>
      <c r="C389" s="45">
        <v>320922</v>
      </c>
      <c r="D389" s="47" t="s">
        <v>1201</v>
      </c>
      <c r="E389" s="10" t="s">
        <v>15</v>
      </c>
      <c r="F389" s="45">
        <v>224500</v>
      </c>
      <c r="G389" s="47" t="s">
        <v>1002</v>
      </c>
      <c r="H389" s="47">
        <v>15189338977</v>
      </c>
      <c r="I389" s="45"/>
      <c r="J389" s="1" t="s">
        <v>969</v>
      </c>
    </row>
    <row r="390" ht="56.25" spans="1:10">
      <c r="A390" s="8">
        <v>386</v>
      </c>
      <c r="B390" s="47" t="s">
        <v>1202</v>
      </c>
      <c r="C390" s="45">
        <v>320922</v>
      </c>
      <c r="D390" s="47" t="s">
        <v>1203</v>
      </c>
      <c r="E390" s="10" t="s">
        <v>15</v>
      </c>
      <c r="F390" s="45">
        <v>224500</v>
      </c>
      <c r="G390" s="47" t="s">
        <v>1204</v>
      </c>
      <c r="H390" s="47">
        <v>13401778199</v>
      </c>
      <c r="I390" s="45"/>
      <c r="J390" s="1" t="s">
        <v>969</v>
      </c>
    </row>
    <row r="391" ht="33.75" spans="1:10">
      <c r="A391" s="8">
        <v>387</v>
      </c>
      <c r="B391" s="47" t="s">
        <v>1205</v>
      </c>
      <c r="C391" s="45">
        <v>320922</v>
      </c>
      <c r="D391" s="47" t="s">
        <v>1206</v>
      </c>
      <c r="E391" s="10" t="s">
        <v>15</v>
      </c>
      <c r="F391" s="45">
        <v>224500</v>
      </c>
      <c r="G391" s="47" t="s">
        <v>1173</v>
      </c>
      <c r="H391" s="47" t="s">
        <v>1207</v>
      </c>
      <c r="I391" s="45"/>
      <c r="J391" s="1" t="s">
        <v>969</v>
      </c>
    </row>
    <row r="392" ht="45" spans="1:10">
      <c r="A392" s="8">
        <v>388</v>
      </c>
      <c r="B392" s="47" t="s">
        <v>1208</v>
      </c>
      <c r="C392" s="45">
        <v>320922</v>
      </c>
      <c r="D392" s="47" t="s">
        <v>1209</v>
      </c>
      <c r="E392" s="10" t="s">
        <v>15</v>
      </c>
      <c r="F392" s="45">
        <v>224500</v>
      </c>
      <c r="G392" s="47" t="s">
        <v>1210</v>
      </c>
      <c r="H392" s="47" t="s">
        <v>1211</v>
      </c>
      <c r="I392" s="45"/>
      <c r="J392" s="1" t="s">
        <v>969</v>
      </c>
    </row>
    <row r="393" ht="45" spans="1:10">
      <c r="A393" s="8">
        <v>389</v>
      </c>
      <c r="B393" s="47" t="s">
        <v>1212</v>
      </c>
      <c r="C393" s="45">
        <v>320922</v>
      </c>
      <c r="D393" s="47" t="s">
        <v>1213</v>
      </c>
      <c r="E393" s="10" t="s">
        <v>15</v>
      </c>
      <c r="F393" s="45">
        <v>224500</v>
      </c>
      <c r="G393" s="47" t="s">
        <v>1214</v>
      </c>
      <c r="H393" s="47">
        <v>13815516212</v>
      </c>
      <c r="I393" s="45"/>
      <c r="J393" s="1" t="s">
        <v>969</v>
      </c>
    </row>
    <row r="394" ht="33.75" spans="1:10">
      <c r="A394" s="8">
        <v>390</v>
      </c>
      <c r="B394" s="47" t="s">
        <v>1215</v>
      </c>
      <c r="C394" s="45">
        <v>320922</v>
      </c>
      <c r="D394" s="47" t="s">
        <v>1216</v>
      </c>
      <c r="E394" s="10" t="s">
        <v>15</v>
      </c>
      <c r="F394" s="45">
        <v>224500</v>
      </c>
      <c r="G394" s="47" t="s">
        <v>1217</v>
      </c>
      <c r="H394" s="47">
        <v>13814395066</v>
      </c>
      <c r="I394" s="45"/>
      <c r="J394" s="1" t="s">
        <v>969</v>
      </c>
    </row>
    <row r="395" ht="56.25" spans="1:10">
      <c r="A395" s="8">
        <v>391</v>
      </c>
      <c r="B395" s="47" t="s">
        <v>1218</v>
      </c>
      <c r="C395" s="45">
        <v>320922</v>
      </c>
      <c r="D395" s="47" t="s">
        <v>1219</v>
      </c>
      <c r="E395" s="10" t="s">
        <v>15</v>
      </c>
      <c r="F395" s="45">
        <v>224500</v>
      </c>
      <c r="G395" s="47" t="s">
        <v>1220</v>
      </c>
      <c r="H395" s="47">
        <v>15380503538</v>
      </c>
      <c r="I395" s="45"/>
      <c r="J395" s="1" t="s">
        <v>969</v>
      </c>
    </row>
    <row r="396" ht="45" spans="1:10">
      <c r="A396" s="8">
        <v>392</v>
      </c>
      <c r="B396" s="47" t="s">
        <v>1221</v>
      </c>
      <c r="C396" s="45">
        <v>320922</v>
      </c>
      <c r="D396" s="47" t="s">
        <v>1222</v>
      </c>
      <c r="E396" s="10" t="s">
        <v>15</v>
      </c>
      <c r="F396" s="45">
        <v>224500</v>
      </c>
      <c r="G396" s="47" t="s">
        <v>1223</v>
      </c>
      <c r="H396" s="47">
        <v>18914633606</v>
      </c>
      <c r="I396" s="45"/>
      <c r="J396" s="1" t="s">
        <v>969</v>
      </c>
    </row>
    <row r="397" ht="22.5" spans="1:10">
      <c r="A397" s="8">
        <v>393</v>
      </c>
      <c r="B397" s="47" t="s">
        <v>1224</v>
      </c>
      <c r="C397" s="45">
        <v>320922</v>
      </c>
      <c r="D397" s="47" t="s">
        <v>1225</v>
      </c>
      <c r="E397" s="10" t="s">
        <v>15</v>
      </c>
      <c r="F397" s="45">
        <v>224500</v>
      </c>
      <c r="G397" s="47" t="s">
        <v>1226</v>
      </c>
      <c r="H397" s="47">
        <v>18912585926</v>
      </c>
      <c r="I397" s="45"/>
      <c r="J397" s="1" t="s">
        <v>969</v>
      </c>
    </row>
    <row r="398" ht="33.75" spans="1:10">
      <c r="A398" s="8">
        <v>394</v>
      </c>
      <c r="B398" s="47" t="s">
        <v>1227</v>
      </c>
      <c r="C398" s="45">
        <v>320922</v>
      </c>
      <c r="D398" s="47" t="s">
        <v>1228</v>
      </c>
      <c r="E398" s="10" t="s">
        <v>15</v>
      </c>
      <c r="F398" s="45">
        <v>224500</v>
      </c>
      <c r="G398" s="47" t="s">
        <v>1229</v>
      </c>
      <c r="H398" s="47">
        <v>15950256678</v>
      </c>
      <c r="I398" s="45"/>
      <c r="J398" s="1" t="s">
        <v>969</v>
      </c>
    </row>
    <row r="399" ht="56.25" spans="1:10">
      <c r="A399" s="8">
        <v>395</v>
      </c>
      <c r="B399" s="47" t="s">
        <v>1230</v>
      </c>
      <c r="C399" s="45">
        <v>320922</v>
      </c>
      <c r="D399" s="47" t="s">
        <v>1231</v>
      </c>
      <c r="E399" s="10" t="s">
        <v>15</v>
      </c>
      <c r="F399" s="45">
        <v>224500</v>
      </c>
      <c r="G399" s="47" t="s">
        <v>1232</v>
      </c>
      <c r="H399" s="47">
        <v>13776339977</v>
      </c>
      <c r="I399" s="45"/>
      <c r="J399" s="1" t="s">
        <v>969</v>
      </c>
    </row>
    <row r="400" ht="45" spans="1:10">
      <c r="A400" s="8">
        <v>396</v>
      </c>
      <c r="B400" s="47" t="s">
        <v>1233</v>
      </c>
      <c r="C400" s="45">
        <v>320922</v>
      </c>
      <c r="D400" s="47" t="s">
        <v>1234</v>
      </c>
      <c r="E400" s="10" t="s">
        <v>15</v>
      </c>
      <c r="F400" s="45">
        <v>224500</v>
      </c>
      <c r="G400" s="47" t="s">
        <v>1235</v>
      </c>
      <c r="H400" s="47">
        <v>13961916850</v>
      </c>
      <c r="I400" s="45"/>
      <c r="J400" s="1" t="s">
        <v>969</v>
      </c>
    </row>
    <row r="401" ht="45" spans="1:10">
      <c r="A401" s="8">
        <v>397</v>
      </c>
      <c r="B401" s="47" t="s">
        <v>1236</v>
      </c>
      <c r="C401" s="45">
        <v>320922</v>
      </c>
      <c r="D401" s="47" t="s">
        <v>1237</v>
      </c>
      <c r="E401" s="10" t="s">
        <v>15</v>
      </c>
      <c r="F401" s="45">
        <v>224500</v>
      </c>
      <c r="G401" s="47" t="s">
        <v>1238</v>
      </c>
      <c r="H401" s="47">
        <v>13961908928</v>
      </c>
      <c r="I401" s="45"/>
      <c r="J401" s="1" t="s">
        <v>969</v>
      </c>
    </row>
    <row r="402" ht="45" spans="1:10">
      <c r="A402" s="8">
        <v>398</v>
      </c>
      <c r="B402" s="47" t="s">
        <v>1239</v>
      </c>
      <c r="C402" s="45">
        <v>320922</v>
      </c>
      <c r="D402" s="47" t="s">
        <v>1240</v>
      </c>
      <c r="E402" s="10" t="s">
        <v>15</v>
      </c>
      <c r="F402" s="45">
        <v>224500</v>
      </c>
      <c r="G402" s="47" t="s">
        <v>1241</v>
      </c>
      <c r="H402" s="47">
        <v>15351517398</v>
      </c>
      <c r="I402" s="45"/>
      <c r="J402" s="1" t="s">
        <v>969</v>
      </c>
    </row>
    <row r="403" ht="33.75" spans="1:10">
      <c r="A403" s="8">
        <v>399</v>
      </c>
      <c r="B403" s="47" t="s">
        <v>1242</v>
      </c>
      <c r="C403" s="45">
        <v>320922</v>
      </c>
      <c r="D403" s="47" t="s">
        <v>1243</v>
      </c>
      <c r="E403" s="10" t="s">
        <v>15</v>
      </c>
      <c r="F403" s="45">
        <v>224500</v>
      </c>
      <c r="G403" s="47" t="s">
        <v>1244</v>
      </c>
      <c r="H403" s="47">
        <v>84882158</v>
      </c>
      <c r="I403" s="45"/>
      <c r="J403" s="1" t="s">
        <v>969</v>
      </c>
    </row>
    <row r="404" ht="33.75" spans="1:10">
      <c r="A404" s="8">
        <v>400</v>
      </c>
      <c r="B404" s="47" t="s">
        <v>1245</v>
      </c>
      <c r="C404" s="45">
        <v>320922</v>
      </c>
      <c r="D404" s="47" t="s">
        <v>1246</v>
      </c>
      <c r="E404" s="10" t="s">
        <v>15</v>
      </c>
      <c r="F404" s="45">
        <v>224500</v>
      </c>
      <c r="G404" s="47" t="s">
        <v>1247</v>
      </c>
      <c r="H404" s="47" t="s">
        <v>1248</v>
      </c>
      <c r="I404" s="45"/>
      <c r="J404" s="1" t="s">
        <v>969</v>
      </c>
    </row>
    <row r="405" ht="45" spans="1:10">
      <c r="A405" s="8">
        <v>401</v>
      </c>
      <c r="B405" s="47" t="s">
        <v>1249</v>
      </c>
      <c r="C405" s="45">
        <v>320922</v>
      </c>
      <c r="D405" s="47" t="s">
        <v>1250</v>
      </c>
      <c r="E405" s="10" t="s">
        <v>15</v>
      </c>
      <c r="F405" s="45">
        <v>224500</v>
      </c>
      <c r="G405" s="47" t="s">
        <v>1251</v>
      </c>
      <c r="H405" s="47">
        <v>13815515698</v>
      </c>
      <c r="I405" s="45"/>
      <c r="J405" s="1" t="s">
        <v>969</v>
      </c>
    </row>
    <row r="406" ht="56.25" spans="1:10">
      <c r="A406" s="8">
        <v>402</v>
      </c>
      <c r="B406" s="47" t="s">
        <v>1252</v>
      </c>
      <c r="C406" s="45">
        <v>320922</v>
      </c>
      <c r="D406" s="47" t="s">
        <v>1253</v>
      </c>
      <c r="E406" s="10" t="s">
        <v>15</v>
      </c>
      <c r="F406" s="45">
        <v>224500</v>
      </c>
      <c r="G406" s="47" t="s">
        <v>1002</v>
      </c>
      <c r="H406" s="47">
        <v>15189338977</v>
      </c>
      <c r="I406" s="45"/>
      <c r="J406" s="1" t="s">
        <v>969</v>
      </c>
    </row>
    <row r="407" ht="45" spans="1:10">
      <c r="A407" s="8">
        <v>403</v>
      </c>
      <c r="B407" s="47" t="s">
        <v>1254</v>
      </c>
      <c r="C407" s="45">
        <v>320922</v>
      </c>
      <c r="D407" s="47" t="s">
        <v>1255</v>
      </c>
      <c r="E407" s="10" t="s">
        <v>15</v>
      </c>
      <c r="F407" s="45">
        <v>224500</v>
      </c>
      <c r="G407" s="47" t="s">
        <v>1002</v>
      </c>
      <c r="H407" s="47">
        <v>15189338977</v>
      </c>
      <c r="I407" s="45"/>
      <c r="J407" s="1" t="s">
        <v>969</v>
      </c>
    </row>
    <row r="408" ht="67.5" spans="1:10">
      <c r="A408" s="8">
        <v>404</v>
      </c>
      <c r="B408" s="47" t="s">
        <v>1256</v>
      </c>
      <c r="C408" s="45">
        <v>320922</v>
      </c>
      <c r="D408" s="47" t="s">
        <v>1257</v>
      </c>
      <c r="E408" s="10" t="s">
        <v>15</v>
      </c>
      <c r="F408" s="45">
        <v>224500</v>
      </c>
      <c r="G408" s="47" t="s">
        <v>1002</v>
      </c>
      <c r="H408" s="47">
        <v>15189338977</v>
      </c>
      <c r="I408" s="45"/>
      <c r="J408" s="1" t="s">
        <v>969</v>
      </c>
    </row>
    <row r="409" ht="33.75" spans="1:10">
      <c r="A409" s="8">
        <v>405</v>
      </c>
      <c r="B409" s="48" t="s">
        <v>1258</v>
      </c>
      <c r="C409" s="45">
        <v>320922</v>
      </c>
      <c r="D409" s="47" t="s">
        <v>1259</v>
      </c>
      <c r="E409" s="10" t="s">
        <v>15</v>
      </c>
      <c r="F409" s="45">
        <v>224500</v>
      </c>
      <c r="G409" s="47" t="s">
        <v>1260</v>
      </c>
      <c r="H409" s="47" t="s">
        <v>1261</v>
      </c>
      <c r="I409" s="45"/>
      <c r="J409" s="1" t="s">
        <v>969</v>
      </c>
    </row>
    <row r="410" ht="45" spans="1:10">
      <c r="A410" s="8">
        <v>406</v>
      </c>
      <c r="B410" s="47" t="s">
        <v>1262</v>
      </c>
      <c r="C410" s="45">
        <v>320922</v>
      </c>
      <c r="D410" s="47" t="s">
        <v>1263</v>
      </c>
      <c r="E410" s="10" t="s">
        <v>15</v>
      </c>
      <c r="F410" s="45">
        <v>224500</v>
      </c>
      <c r="G410" s="47" t="s">
        <v>1264</v>
      </c>
      <c r="H410" s="47">
        <v>18914633331</v>
      </c>
      <c r="I410" s="45"/>
      <c r="J410" s="1" t="s">
        <v>969</v>
      </c>
    </row>
    <row r="411" ht="45" spans="1:10">
      <c r="A411" s="8">
        <v>407</v>
      </c>
      <c r="B411" s="47" t="s">
        <v>1265</v>
      </c>
      <c r="C411" s="45">
        <v>320922</v>
      </c>
      <c r="D411" s="47" t="s">
        <v>1266</v>
      </c>
      <c r="E411" s="10" t="s">
        <v>15</v>
      </c>
      <c r="F411" s="45">
        <v>224500</v>
      </c>
      <c r="G411" s="47" t="s">
        <v>1267</v>
      </c>
      <c r="H411" s="47">
        <v>18936332299</v>
      </c>
      <c r="I411" s="45"/>
      <c r="J411" s="1" t="s">
        <v>969</v>
      </c>
    </row>
    <row r="412" ht="45" spans="1:10">
      <c r="A412" s="8">
        <v>408</v>
      </c>
      <c r="B412" s="47" t="s">
        <v>1268</v>
      </c>
      <c r="C412" s="45">
        <v>320922</v>
      </c>
      <c r="D412" s="47" t="s">
        <v>1269</v>
      </c>
      <c r="E412" s="10" t="s">
        <v>15</v>
      </c>
      <c r="F412" s="45">
        <v>224500</v>
      </c>
      <c r="G412" s="47" t="s">
        <v>1002</v>
      </c>
      <c r="H412" s="47">
        <v>15189338977</v>
      </c>
      <c r="I412" s="45"/>
      <c r="J412" s="1" t="s">
        <v>969</v>
      </c>
    </row>
    <row r="413" ht="45" spans="1:10">
      <c r="A413" s="8">
        <v>409</v>
      </c>
      <c r="B413" s="47" t="s">
        <v>1270</v>
      </c>
      <c r="C413" s="45">
        <v>320922</v>
      </c>
      <c r="D413" s="47" t="s">
        <v>1271</v>
      </c>
      <c r="E413" s="10" t="s">
        <v>15</v>
      </c>
      <c r="F413" s="45">
        <v>224500</v>
      </c>
      <c r="G413" s="47" t="s">
        <v>1272</v>
      </c>
      <c r="H413" s="47">
        <v>13770113627</v>
      </c>
      <c r="I413" s="45"/>
      <c r="J413" s="1" t="s">
        <v>969</v>
      </c>
    </row>
    <row r="414" ht="45" spans="1:10">
      <c r="A414" s="8">
        <v>410</v>
      </c>
      <c r="B414" s="47" t="s">
        <v>1273</v>
      </c>
      <c r="C414" s="45">
        <v>320922</v>
      </c>
      <c r="D414" s="47" t="s">
        <v>1274</v>
      </c>
      <c r="E414" s="10" t="s">
        <v>15</v>
      </c>
      <c r="F414" s="45">
        <v>224500</v>
      </c>
      <c r="G414" s="47" t="s">
        <v>1275</v>
      </c>
      <c r="H414" s="47">
        <v>15061631970</v>
      </c>
      <c r="I414" s="45"/>
      <c r="J414" s="1" t="s">
        <v>969</v>
      </c>
    </row>
    <row r="415" ht="33.75" spans="1:10">
      <c r="A415" s="8">
        <v>411</v>
      </c>
      <c r="B415" s="47" t="s">
        <v>1276</v>
      </c>
      <c r="C415" s="45">
        <v>320922</v>
      </c>
      <c r="D415" s="47" t="s">
        <v>1277</v>
      </c>
      <c r="E415" s="10" t="s">
        <v>15</v>
      </c>
      <c r="F415" s="45">
        <v>224500</v>
      </c>
      <c r="G415" s="47" t="s">
        <v>1278</v>
      </c>
      <c r="H415" s="47">
        <v>13770139186</v>
      </c>
      <c r="I415" s="45"/>
      <c r="J415" s="1" t="s">
        <v>969</v>
      </c>
    </row>
    <row r="416" ht="45" spans="1:10">
      <c r="A416" s="8">
        <v>412</v>
      </c>
      <c r="B416" s="47" t="s">
        <v>1279</v>
      </c>
      <c r="C416" s="45">
        <v>320922</v>
      </c>
      <c r="D416" s="47" t="s">
        <v>1280</v>
      </c>
      <c r="E416" s="10" t="s">
        <v>15</v>
      </c>
      <c r="F416" s="45">
        <v>224500</v>
      </c>
      <c r="G416" s="47" t="s">
        <v>1281</v>
      </c>
      <c r="H416" s="47" t="s">
        <v>1282</v>
      </c>
      <c r="I416" s="45"/>
      <c r="J416" s="1" t="s">
        <v>969</v>
      </c>
    </row>
    <row r="417" ht="45" spans="1:10">
      <c r="A417" s="8">
        <v>413</v>
      </c>
      <c r="B417" s="47" t="s">
        <v>1283</v>
      </c>
      <c r="C417" s="45">
        <v>320922</v>
      </c>
      <c r="D417" s="47" t="s">
        <v>1284</v>
      </c>
      <c r="E417" s="10" t="s">
        <v>15</v>
      </c>
      <c r="F417" s="45">
        <v>224500</v>
      </c>
      <c r="G417" s="47" t="s">
        <v>1285</v>
      </c>
      <c r="H417" s="47">
        <v>18961918680</v>
      </c>
      <c r="I417" s="45"/>
      <c r="J417" s="1" t="s">
        <v>969</v>
      </c>
    </row>
    <row r="418" ht="45" spans="1:10">
      <c r="A418" s="8">
        <v>414</v>
      </c>
      <c r="B418" s="47" t="s">
        <v>1286</v>
      </c>
      <c r="C418" s="45">
        <v>320922</v>
      </c>
      <c r="D418" s="47" t="s">
        <v>1287</v>
      </c>
      <c r="E418" s="10" t="s">
        <v>15</v>
      </c>
      <c r="F418" s="45">
        <v>224500</v>
      </c>
      <c r="G418" s="47" t="s">
        <v>1288</v>
      </c>
      <c r="H418" s="47">
        <v>13815513068</v>
      </c>
      <c r="I418" s="45"/>
      <c r="J418" s="1" t="s">
        <v>969</v>
      </c>
    </row>
    <row r="419" ht="56.25" spans="1:10">
      <c r="A419" s="8">
        <v>415</v>
      </c>
      <c r="B419" s="47" t="s">
        <v>1289</v>
      </c>
      <c r="C419" s="45">
        <v>320922</v>
      </c>
      <c r="D419" s="47" t="s">
        <v>1290</v>
      </c>
      <c r="E419" s="10" t="s">
        <v>15</v>
      </c>
      <c r="F419" s="45">
        <v>224500</v>
      </c>
      <c r="G419" s="47" t="s">
        <v>1291</v>
      </c>
      <c r="H419" s="47" t="s">
        <v>1292</v>
      </c>
      <c r="I419" s="45"/>
      <c r="J419" s="1" t="s">
        <v>969</v>
      </c>
    </row>
    <row r="420" ht="45" spans="1:10">
      <c r="A420" s="8">
        <v>416</v>
      </c>
      <c r="B420" s="47" t="s">
        <v>1293</v>
      </c>
      <c r="C420" s="45">
        <v>320922</v>
      </c>
      <c r="D420" s="47" t="s">
        <v>1294</v>
      </c>
      <c r="E420" s="10" t="s">
        <v>15</v>
      </c>
      <c r="F420" s="45">
        <v>224500</v>
      </c>
      <c r="G420" s="47" t="s">
        <v>1002</v>
      </c>
      <c r="H420" s="47">
        <v>15189338977</v>
      </c>
      <c r="I420" s="45"/>
      <c r="J420" s="1" t="s">
        <v>969</v>
      </c>
    </row>
    <row r="421" ht="45" spans="1:10">
      <c r="A421" s="8">
        <v>417</v>
      </c>
      <c r="B421" s="47" t="s">
        <v>1295</v>
      </c>
      <c r="C421" s="45">
        <v>320922</v>
      </c>
      <c r="D421" s="47" t="s">
        <v>1296</v>
      </c>
      <c r="E421" s="10" t="s">
        <v>15</v>
      </c>
      <c r="F421" s="45">
        <v>224500</v>
      </c>
      <c r="G421" s="47" t="s">
        <v>1297</v>
      </c>
      <c r="H421" s="47" t="s">
        <v>1298</v>
      </c>
      <c r="I421" s="45"/>
      <c r="J421" s="1" t="s">
        <v>969</v>
      </c>
    </row>
    <row r="422" ht="45" spans="1:10">
      <c r="A422" s="8">
        <v>418</v>
      </c>
      <c r="B422" s="47" t="s">
        <v>1299</v>
      </c>
      <c r="C422" s="45">
        <v>320922</v>
      </c>
      <c r="D422" s="47" t="s">
        <v>1300</v>
      </c>
      <c r="E422" s="10" t="s">
        <v>15</v>
      </c>
      <c r="F422" s="45">
        <v>224500</v>
      </c>
      <c r="G422" s="47" t="s">
        <v>1301</v>
      </c>
      <c r="H422" s="47" t="s">
        <v>1302</v>
      </c>
      <c r="I422" s="45"/>
      <c r="J422" s="1" t="s">
        <v>969</v>
      </c>
    </row>
    <row r="423" ht="45" spans="1:10">
      <c r="A423" s="8">
        <v>419</v>
      </c>
      <c r="B423" s="47" t="s">
        <v>1303</v>
      </c>
      <c r="C423" s="45">
        <v>320922</v>
      </c>
      <c r="D423" s="47" t="s">
        <v>1304</v>
      </c>
      <c r="E423" s="10" t="s">
        <v>15</v>
      </c>
      <c r="F423" s="45">
        <v>224500</v>
      </c>
      <c r="G423" s="47" t="s">
        <v>1305</v>
      </c>
      <c r="H423" s="47">
        <v>18914633877</v>
      </c>
      <c r="I423" s="45"/>
      <c r="J423" s="1" t="s">
        <v>969</v>
      </c>
    </row>
    <row r="424" ht="33.75" spans="1:10">
      <c r="A424" s="8">
        <v>420</v>
      </c>
      <c r="B424" s="47" t="s">
        <v>1306</v>
      </c>
      <c r="C424" s="45">
        <v>320922</v>
      </c>
      <c r="D424" s="49" t="s">
        <v>1307</v>
      </c>
      <c r="E424" s="10" t="s">
        <v>15</v>
      </c>
      <c r="F424" s="45">
        <v>224500</v>
      </c>
      <c r="G424" s="47" t="s">
        <v>1055</v>
      </c>
      <c r="H424" s="47">
        <v>13814396928</v>
      </c>
      <c r="I424" s="45"/>
      <c r="J424" s="1" t="s">
        <v>969</v>
      </c>
    </row>
    <row r="425" ht="45" spans="1:10">
      <c r="A425" s="8">
        <v>421</v>
      </c>
      <c r="B425" s="47" t="s">
        <v>1308</v>
      </c>
      <c r="C425" s="45">
        <v>320922</v>
      </c>
      <c r="D425" s="47" t="s">
        <v>1309</v>
      </c>
      <c r="E425" s="10" t="s">
        <v>15</v>
      </c>
      <c r="F425" s="45">
        <v>224500</v>
      </c>
      <c r="G425" s="47" t="s">
        <v>1310</v>
      </c>
      <c r="H425" s="47">
        <v>13961907369</v>
      </c>
      <c r="I425" s="45"/>
      <c r="J425" s="1" t="s">
        <v>969</v>
      </c>
    </row>
    <row r="426" ht="45" spans="1:10">
      <c r="A426" s="8">
        <v>422</v>
      </c>
      <c r="B426" s="47" t="s">
        <v>1311</v>
      </c>
      <c r="C426" s="45">
        <v>320922</v>
      </c>
      <c r="D426" s="47" t="s">
        <v>1312</v>
      </c>
      <c r="E426" s="10" t="s">
        <v>15</v>
      </c>
      <c r="F426" s="45">
        <v>224500</v>
      </c>
      <c r="G426" s="47" t="s">
        <v>1313</v>
      </c>
      <c r="H426" s="47">
        <v>13901414555</v>
      </c>
      <c r="I426" s="45"/>
      <c r="J426" s="1" t="s">
        <v>969</v>
      </c>
    </row>
    <row r="427" ht="33.75" spans="1:10">
      <c r="A427" s="8">
        <v>423</v>
      </c>
      <c r="B427" s="47" t="s">
        <v>1314</v>
      </c>
      <c r="C427" s="45">
        <v>320922</v>
      </c>
      <c r="D427" s="47" t="s">
        <v>1315</v>
      </c>
      <c r="E427" s="10" t="s">
        <v>15</v>
      </c>
      <c r="F427" s="45">
        <v>224500</v>
      </c>
      <c r="G427" s="47" t="s">
        <v>1316</v>
      </c>
      <c r="H427" s="47">
        <v>18914632558</v>
      </c>
      <c r="I427" s="45"/>
      <c r="J427" s="1" t="s">
        <v>969</v>
      </c>
    </row>
    <row r="428" ht="22.5" spans="1:10">
      <c r="A428" s="8">
        <v>424</v>
      </c>
      <c r="B428" s="47" t="s">
        <v>1317</v>
      </c>
      <c r="C428" s="45">
        <v>320922</v>
      </c>
      <c r="D428" s="47" t="s">
        <v>1318</v>
      </c>
      <c r="E428" s="10" t="s">
        <v>15</v>
      </c>
      <c r="F428" s="45">
        <v>224500</v>
      </c>
      <c r="G428" s="47" t="s">
        <v>1319</v>
      </c>
      <c r="H428" s="47" t="s">
        <v>1320</v>
      </c>
      <c r="I428" s="45"/>
      <c r="J428" s="1" t="s">
        <v>969</v>
      </c>
    </row>
    <row r="429" ht="45" spans="1:10">
      <c r="A429" s="8">
        <v>425</v>
      </c>
      <c r="B429" s="47" t="s">
        <v>1321</v>
      </c>
      <c r="C429" s="45">
        <v>320922</v>
      </c>
      <c r="D429" s="47" t="s">
        <v>1322</v>
      </c>
      <c r="E429" s="10" t="s">
        <v>15</v>
      </c>
      <c r="F429" s="45">
        <v>224500</v>
      </c>
      <c r="G429" s="47" t="s">
        <v>1323</v>
      </c>
      <c r="H429" s="47">
        <v>18914638993</v>
      </c>
      <c r="I429" s="45"/>
      <c r="J429" s="1" t="s">
        <v>969</v>
      </c>
    </row>
    <row r="430" ht="45" spans="1:10">
      <c r="A430" s="8">
        <v>426</v>
      </c>
      <c r="B430" s="47" t="s">
        <v>1324</v>
      </c>
      <c r="C430" s="45">
        <v>320922</v>
      </c>
      <c r="D430" s="47" t="s">
        <v>1325</v>
      </c>
      <c r="E430" s="10" t="s">
        <v>15</v>
      </c>
      <c r="F430" s="45">
        <v>224500</v>
      </c>
      <c r="G430" s="47" t="s">
        <v>1058</v>
      </c>
      <c r="H430" s="47">
        <v>13905118132</v>
      </c>
      <c r="I430" s="45"/>
      <c r="J430" s="1" t="s">
        <v>969</v>
      </c>
    </row>
    <row r="431" ht="45" spans="1:10">
      <c r="A431" s="8">
        <v>427</v>
      </c>
      <c r="B431" s="47" t="s">
        <v>1326</v>
      </c>
      <c r="C431" s="45">
        <v>320922</v>
      </c>
      <c r="D431" s="47" t="s">
        <v>1327</v>
      </c>
      <c r="E431" s="10" t="s">
        <v>15</v>
      </c>
      <c r="F431" s="45">
        <v>224500</v>
      </c>
      <c r="G431" s="47" t="s">
        <v>1328</v>
      </c>
      <c r="H431" s="47" t="s">
        <v>1329</v>
      </c>
      <c r="I431" s="45"/>
      <c r="J431" s="1" t="s">
        <v>969</v>
      </c>
    </row>
    <row r="432" ht="45" spans="1:10">
      <c r="A432" s="8">
        <v>428</v>
      </c>
      <c r="B432" s="47" t="s">
        <v>1330</v>
      </c>
      <c r="C432" s="45">
        <v>320922</v>
      </c>
      <c r="D432" s="47" t="s">
        <v>1331</v>
      </c>
      <c r="E432" s="10" t="s">
        <v>15</v>
      </c>
      <c r="F432" s="45">
        <v>224500</v>
      </c>
      <c r="G432" s="47" t="s">
        <v>1332</v>
      </c>
      <c r="H432" s="47" t="s">
        <v>1333</v>
      </c>
      <c r="I432" s="45"/>
      <c r="J432" s="1" t="s">
        <v>969</v>
      </c>
    </row>
    <row r="433" ht="56.25" spans="1:10">
      <c r="A433" s="8">
        <v>429</v>
      </c>
      <c r="B433" s="47" t="s">
        <v>1334</v>
      </c>
      <c r="C433" s="45">
        <v>320922</v>
      </c>
      <c r="D433" s="47" t="s">
        <v>1335</v>
      </c>
      <c r="E433" s="10" t="s">
        <v>15</v>
      </c>
      <c r="F433" s="45">
        <v>224500</v>
      </c>
      <c r="G433" s="47" t="s">
        <v>1336</v>
      </c>
      <c r="H433" s="47">
        <v>13382633599</v>
      </c>
      <c r="I433" s="45"/>
      <c r="J433" s="1" t="s">
        <v>969</v>
      </c>
    </row>
    <row r="434" ht="45" spans="1:10">
      <c r="A434" s="8">
        <v>430</v>
      </c>
      <c r="B434" s="47" t="s">
        <v>1337</v>
      </c>
      <c r="C434" s="45">
        <v>320922</v>
      </c>
      <c r="D434" s="47" t="s">
        <v>1338</v>
      </c>
      <c r="E434" s="10" t="s">
        <v>15</v>
      </c>
      <c r="F434" s="45">
        <v>224500</v>
      </c>
      <c r="G434" s="47" t="s">
        <v>1339</v>
      </c>
      <c r="H434" s="47" t="s">
        <v>1340</v>
      </c>
      <c r="I434" s="45"/>
      <c r="J434" s="1" t="s">
        <v>969</v>
      </c>
    </row>
    <row r="435" ht="33.75" spans="1:10">
      <c r="A435" s="8">
        <v>431</v>
      </c>
      <c r="B435" s="47" t="s">
        <v>1341</v>
      </c>
      <c r="C435" s="45">
        <v>320922</v>
      </c>
      <c r="D435" s="47" t="s">
        <v>1342</v>
      </c>
      <c r="E435" s="10" t="s">
        <v>15</v>
      </c>
      <c r="F435" s="45">
        <v>224500</v>
      </c>
      <c r="G435" s="47" t="s">
        <v>1343</v>
      </c>
      <c r="H435" s="47">
        <v>18912588289</v>
      </c>
      <c r="I435" s="45"/>
      <c r="J435" s="1" t="s">
        <v>969</v>
      </c>
    </row>
    <row r="436" ht="33.75" spans="1:10">
      <c r="A436" s="8">
        <v>432</v>
      </c>
      <c r="B436" s="47" t="s">
        <v>1344</v>
      </c>
      <c r="C436" s="45">
        <v>320922</v>
      </c>
      <c r="D436" s="47" t="s">
        <v>1345</v>
      </c>
      <c r="E436" s="10" t="s">
        <v>15</v>
      </c>
      <c r="F436" s="45">
        <v>224500</v>
      </c>
      <c r="G436" s="47" t="s">
        <v>1346</v>
      </c>
      <c r="H436" s="47">
        <v>13327994700</v>
      </c>
      <c r="I436" s="45"/>
      <c r="J436" s="1" t="s">
        <v>969</v>
      </c>
    </row>
    <row r="437" ht="45" spans="1:10">
      <c r="A437" s="8">
        <v>433</v>
      </c>
      <c r="B437" s="47" t="s">
        <v>1347</v>
      </c>
      <c r="C437" s="45">
        <v>320922</v>
      </c>
      <c r="D437" s="47" t="s">
        <v>1348</v>
      </c>
      <c r="E437" s="10" t="s">
        <v>15</v>
      </c>
      <c r="F437" s="45">
        <v>224500</v>
      </c>
      <c r="G437" s="47" t="s">
        <v>1349</v>
      </c>
      <c r="H437" s="47">
        <v>13815515818</v>
      </c>
      <c r="I437" s="45"/>
      <c r="J437" s="1" t="s">
        <v>969</v>
      </c>
    </row>
    <row r="438" ht="33.75" spans="1:10">
      <c r="A438" s="8">
        <v>434</v>
      </c>
      <c r="B438" s="47" t="s">
        <v>1350</v>
      </c>
      <c r="C438" s="45">
        <v>320922</v>
      </c>
      <c r="D438" s="47" t="s">
        <v>1351</v>
      </c>
      <c r="E438" s="10" t="s">
        <v>15</v>
      </c>
      <c r="F438" s="45">
        <v>224500</v>
      </c>
      <c r="G438" s="47" t="s">
        <v>1352</v>
      </c>
      <c r="H438" s="47">
        <v>13914636651</v>
      </c>
      <c r="I438" s="45"/>
      <c r="J438" s="1" t="s">
        <v>969</v>
      </c>
    </row>
    <row r="439" ht="33.75" spans="1:10">
      <c r="A439" s="8">
        <v>435</v>
      </c>
      <c r="B439" s="47" t="s">
        <v>1353</v>
      </c>
      <c r="C439" s="45">
        <v>320922</v>
      </c>
      <c r="D439" s="47" t="s">
        <v>1354</v>
      </c>
      <c r="E439" s="10" t="s">
        <v>15</v>
      </c>
      <c r="F439" s="45">
        <v>224500</v>
      </c>
      <c r="G439" s="47" t="s">
        <v>1355</v>
      </c>
      <c r="H439" s="47">
        <v>13327994669</v>
      </c>
      <c r="I439" s="45"/>
      <c r="J439" s="1" t="s">
        <v>969</v>
      </c>
    </row>
    <row r="440" ht="78.75" spans="1:10">
      <c r="A440" s="8">
        <v>436</v>
      </c>
      <c r="B440" s="47" t="s">
        <v>1356</v>
      </c>
      <c r="C440" s="45">
        <v>320922</v>
      </c>
      <c r="D440" s="47" t="s">
        <v>1357</v>
      </c>
      <c r="E440" s="10" t="s">
        <v>15</v>
      </c>
      <c r="F440" s="45">
        <v>224500</v>
      </c>
      <c r="G440" s="47" t="s">
        <v>1358</v>
      </c>
      <c r="H440" s="47">
        <v>18762530008</v>
      </c>
      <c r="I440" s="45"/>
      <c r="J440" s="1" t="s">
        <v>969</v>
      </c>
    </row>
    <row r="441" ht="45" spans="1:10">
      <c r="A441" s="8">
        <v>437</v>
      </c>
      <c r="B441" s="47" t="s">
        <v>1359</v>
      </c>
      <c r="C441" s="45">
        <v>320922</v>
      </c>
      <c r="D441" s="47" t="s">
        <v>1360</v>
      </c>
      <c r="E441" s="10" t="s">
        <v>15</v>
      </c>
      <c r="F441" s="45">
        <v>224500</v>
      </c>
      <c r="G441" s="47" t="s">
        <v>1361</v>
      </c>
      <c r="H441" s="47">
        <v>18914633833</v>
      </c>
      <c r="I441" s="45"/>
      <c r="J441" s="1" t="s">
        <v>969</v>
      </c>
    </row>
    <row r="442" ht="45" spans="1:10">
      <c r="A442" s="8">
        <v>438</v>
      </c>
      <c r="B442" s="47" t="s">
        <v>1362</v>
      </c>
      <c r="C442" s="45">
        <v>320922</v>
      </c>
      <c r="D442" s="47" t="s">
        <v>1363</v>
      </c>
      <c r="E442" s="10" t="s">
        <v>15</v>
      </c>
      <c r="F442" s="45">
        <v>224500</v>
      </c>
      <c r="G442" s="47" t="s">
        <v>1364</v>
      </c>
      <c r="H442" s="47">
        <v>13961914948</v>
      </c>
      <c r="I442" s="45"/>
      <c r="J442" s="1" t="s">
        <v>969</v>
      </c>
    </row>
    <row r="443" ht="33.75" spans="1:10">
      <c r="A443" s="8">
        <v>439</v>
      </c>
      <c r="B443" s="47" t="s">
        <v>1365</v>
      </c>
      <c r="C443" s="45">
        <v>320922</v>
      </c>
      <c r="D443" s="47" t="s">
        <v>1366</v>
      </c>
      <c r="E443" s="10" t="s">
        <v>15</v>
      </c>
      <c r="F443" s="45">
        <v>224500</v>
      </c>
      <c r="G443" s="47" t="s">
        <v>1367</v>
      </c>
      <c r="H443" s="47">
        <v>13196667908</v>
      </c>
      <c r="I443" s="45"/>
      <c r="J443" s="1" t="s">
        <v>969</v>
      </c>
    </row>
    <row r="444" ht="45" spans="1:10">
      <c r="A444" s="8">
        <v>440</v>
      </c>
      <c r="B444" s="47" t="s">
        <v>1368</v>
      </c>
      <c r="C444" s="45">
        <v>320922</v>
      </c>
      <c r="D444" s="47" t="s">
        <v>1369</v>
      </c>
      <c r="E444" s="10" t="s">
        <v>15</v>
      </c>
      <c r="F444" s="45">
        <v>224500</v>
      </c>
      <c r="G444" s="47" t="s">
        <v>1370</v>
      </c>
      <c r="H444" s="47">
        <v>18914633782</v>
      </c>
      <c r="I444" s="45"/>
      <c r="J444" s="1" t="s">
        <v>969</v>
      </c>
    </row>
    <row r="445" ht="33.75" spans="1:10">
      <c r="A445" s="8">
        <v>441</v>
      </c>
      <c r="B445" s="47" t="s">
        <v>1371</v>
      </c>
      <c r="C445" s="45">
        <v>320922</v>
      </c>
      <c r="D445" s="47" t="s">
        <v>1372</v>
      </c>
      <c r="E445" s="10" t="s">
        <v>15</v>
      </c>
      <c r="F445" s="45">
        <v>224500</v>
      </c>
      <c r="G445" s="47" t="s">
        <v>1373</v>
      </c>
      <c r="H445" s="47">
        <v>18914631638</v>
      </c>
      <c r="I445" s="45"/>
      <c r="J445" s="1" t="s">
        <v>969</v>
      </c>
    </row>
    <row r="446" ht="45" spans="1:10">
      <c r="A446" s="8">
        <v>442</v>
      </c>
      <c r="B446" s="47" t="s">
        <v>1374</v>
      </c>
      <c r="C446" s="45">
        <v>320922</v>
      </c>
      <c r="D446" s="47" t="s">
        <v>1375</v>
      </c>
      <c r="E446" s="10" t="s">
        <v>15</v>
      </c>
      <c r="F446" s="45">
        <v>224500</v>
      </c>
      <c r="G446" s="47" t="s">
        <v>1002</v>
      </c>
      <c r="H446" s="47">
        <v>15189338977</v>
      </c>
      <c r="I446" s="45"/>
      <c r="J446" s="1" t="s">
        <v>969</v>
      </c>
    </row>
    <row r="447" ht="22.5" spans="1:10">
      <c r="A447" s="8">
        <v>443</v>
      </c>
      <c r="B447" s="47" t="s">
        <v>1376</v>
      </c>
      <c r="C447" s="45">
        <v>320922</v>
      </c>
      <c r="D447" s="49" t="s">
        <v>1377</v>
      </c>
      <c r="E447" s="10" t="s">
        <v>15</v>
      </c>
      <c r="F447" s="45">
        <v>224500</v>
      </c>
      <c r="G447" s="47" t="s">
        <v>1378</v>
      </c>
      <c r="H447" s="47">
        <v>15358279120</v>
      </c>
      <c r="I447" s="45"/>
      <c r="J447" s="1" t="s">
        <v>969</v>
      </c>
    </row>
    <row r="448" spans="1:10">
      <c r="A448" s="8">
        <v>444</v>
      </c>
      <c r="B448" s="10" t="s">
        <v>1379</v>
      </c>
      <c r="C448" s="10" t="s">
        <v>1380</v>
      </c>
      <c r="D448" s="10" t="s">
        <v>1381</v>
      </c>
      <c r="E448" s="10" t="s">
        <v>15</v>
      </c>
      <c r="F448" s="10" t="s">
        <v>1382</v>
      </c>
      <c r="G448" s="10" t="s">
        <v>1383</v>
      </c>
      <c r="H448" s="46" t="s">
        <v>1384</v>
      </c>
      <c r="I448" s="45"/>
      <c r="J448" s="45" t="s">
        <v>1385</v>
      </c>
    </row>
    <row r="449" spans="1:10">
      <c r="A449" s="8">
        <v>445</v>
      </c>
      <c r="B449" s="10" t="s">
        <v>1386</v>
      </c>
      <c r="C449" s="10" t="s">
        <v>1380</v>
      </c>
      <c r="D449" s="10" t="s">
        <v>1387</v>
      </c>
      <c r="E449" s="10" t="s">
        <v>15</v>
      </c>
      <c r="F449" s="10" t="s">
        <v>1382</v>
      </c>
      <c r="G449" s="10" t="s">
        <v>1388</v>
      </c>
      <c r="H449" s="46" t="s">
        <v>1389</v>
      </c>
      <c r="I449" s="45"/>
      <c r="J449" s="45" t="s">
        <v>1385</v>
      </c>
    </row>
    <row r="450" spans="1:10">
      <c r="A450" s="8">
        <v>446</v>
      </c>
      <c r="B450" s="10" t="s">
        <v>1390</v>
      </c>
      <c r="C450" s="10" t="s">
        <v>1380</v>
      </c>
      <c r="D450" s="10" t="s">
        <v>1391</v>
      </c>
      <c r="E450" s="10" t="s">
        <v>15</v>
      </c>
      <c r="F450" s="10" t="s">
        <v>1382</v>
      </c>
      <c r="G450" s="10" t="s">
        <v>1392</v>
      </c>
      <c r="H450" s="46" t="s">
        <v>1393</v>
      </c>
      <c r="I450" s="45"/>
      <c r="J450" s="45" t="s">
        <v>1385</v>
      </c>
    </row>
    <row r="451" spans="1:10">
      <c r="A451" s="8">
        <v>447</v>
      </c>
      <c r="B451" s="10" t="s">
        <v>1394</v>
      </c>
      <c r="C451" s="10" t="s">
        <v>1380</v>
      </c>
      <c r="D451" s="10" t="s">
        <v>1395</v>
      </c>
      <c r="E451" s="10" t="s">
        <v>15</v>
      </c>
      <c r="F451" s="10" t="s">
        <v>1382</v>
      </c>
      <c r="G451" s="10" t="s">
        <v>1396</v>
      </c>
      <c r="H451" s="46" t="s">
        <v>1397</v>
      </c>
      <c r="I451" s="45"/>
      <c r="J451" s="45" t="s">
        <v>1385</v>
      </c>
    </row>
    <row r="452" spans="1:10">
      <c r="A452" s="8">
        <v>448</v>
      </c>
      <c r="B452" s="46" t="s">
        <v>1398</v>
      </c>
      <c r="C452" s="10" t="s">
        <v>1380</v>
      </c>
      <c r="D452" s="10" t="s">
        <v>1399</v>
      </c>
      <c r="E452" s="10" t="s">
        <v>15</v>
      </c>
      <c r="F452" s="10" t="s">
        <v>1382</v>
      </c>
      <c r="G452" s="10" t="s">
        <v>1400</v>
      </c>
      <c r="H452" s="46" t="s">
        <v>1401</v>
      </c>
      <c r="I452" s="45"/>
      <c r="J452" s="45" t="s">
        <v>1385</v>
      </c>
    </row>
    <row r="453" spans="1:10">
      <c r="A453" s="8">
        <v>449</v>
      </c>
      <c r="B453" s="10" t="s">
        <v>1402</v>
      </c>
      <c r="C453" s="10" t="s">
        <v>1380</v>
      </c>
      <c r="D453" s="10" t="s">
        <v>1403</v>
      </c>
      <c r="E453" s="10" t="s">
        <v>15</v>
      </c>
      <c r="F453" s="10" t="s">
        <v>1382</v>
      </c>
      <c r="G453" s="10" t="s">
        <v>1404</v>
      </c>
      <c r="H453" s="46" t="s">
        <v>1405</v>
      </c>
      <c r="I453" s="45"/>
      <c r="J453" s="45" t="s">
        <v>1385</v>
      </c>
    </row>
    <row r="454" spans="1:10">
      <c r="A454" s="8">
        <v>450</v>
      </c>
      <c r="B454" s="10" t="s">
        <v>1406</v>
      </c>
      <c r="C454" s="10" t="s">
        <v>1380</v>
      </c>
      <c r="D454" s="10" t="s">
        <v>1407</v>
      </c>
      <c r="E454" s="10" t="s">
        <v>15</v>
      </c>
      <c r="F454" s="10" t="s">
        <v>1382</v>
      </c>
      <c r="G454" s="10" t="s">
        <v>1408</v>
      </c>
      <c r="H454" s="46" t="s">
        <v>1409</v>
      </c>
      <c r="I454" s="45"/>
      <c r="J454" s="45" t="s">
        <v>1385</v>
      </c>
    </row>
    <row r="455" spans="1:10">
      <c r="A455" s="8">
        <v>451</v>
      </c>
      <c r="B455" s="10" t="s">
        <v>1410</v>
      </c>
      <c r="C455" s="10" t="s">
        <v>1380</v>
      </c>
      <c r="D455" s="10" t="s">
        <v>1411</v>
      </c>
      <c r="E455" s="10" t="s">
        <v>15</v>
      </c>
      <c r="F455" s="10" t="s">
        <v>1382</v>
      </c>
      <c r="G455" s="10" t="s">
        <v>1412</v>
      </c>
      <c r="H455" s="46" t="s">
        <v>1413</v>
      </c>
      <c r="I455" s="45"/>
      <c r="J455" s="45" t="s">
        <v>1385</v>
      </c>
    </row>
    <row r="456" spans="1:10">
      <c r="A456" s="8">
        <v>452</v>
      </c>
      <c r="B456" s="10" t="s">
        <v>1414</v>
      </c>
      <c r="C456" s="10" t="s">
        <v>1380</v>
      </c>
      <c r="D456" s="10" t="s">
        <v>1415</v>
      </c>
      <c r="E456" s="10" t="s">
        <v>15</v>
      </c>
      <c r="F456" s="10" t="s">
        <v>1382</v>
      </c>
      <c r="G456" s="10" t="s">
        <v>1416</v>
      </c>
      <c r="H456" s="46" t="s">
        <v>1417</v>
      </c>
      <c r="I456" s="45"/>
      <c r="J456" s="45" t="s">
        <v>1385</v>
      </c>
    </row>
    <row r="457" spans="1:10">
      <c r="A457" s="8">
        <v>453</v>
      </c>
      <c r="B457" s="10" t="s">
        <v>1418</v>
      </c>
      <c r="C457" s="10" t="s">
        <v>1380</v>
      </c>
      <c r="D457" s="10" t="s">
        <v>1419</v>
      </c>
      <c r="E457" s="10" t="s">
        <v>15</v>
      </c>
      <c r="F457" s="10" t="s">
        <v>1382</v>
      </c>
      <c r="G457" s="10" t="s">
        <v>1420</v>
      </c>
      <c r="H457" s="46" t="s">
        <v>1417</v>
      </c>
      <c r="I457" s="45"/>
      <c r="J457" s="45" t="s">
        <v>1385</v>
      </c>
    </row>
    <row r="458" spans="1:10">
      <c r="A458" s="8">
        <v>454</v>
      </c>
      <c r="B458" s="10" t="s">
        <v>1421</v>
      </c>
      <c r="C458" s="10" t="s">
        <v>1380</v>
      </c>
      <c r="D458" s="10" t="s">
        <v>1422</v>
      </c>
      <c r="E458" s="10" t="s">
        <v>15</v>
      </c>
      <c r="F458" s="10" t="s">
        <v>1382</v>
      </c>
      <c r="G458" s="10" t="s">
        <v>1423</v>
      </c>
      <c r="H458" s="46" t="s">
        <v>1424</v>
      </c>
      <c r="I458" s="45"/>
      <c r="J458" s="45" t="s">
        <v>1385</v>
      </c>
    </row>
    <row r="459" spans="1:10">
      <c r="A459" s="8">
        <v>455</v>
      </c>
      <c r="B459" s="10" t="s">
        <v>1425</v>
      </c>
      <c r="C459" s="10" t="s">
        <v>1380</v>
      </c>
      <c r="D459" s="10" t="s">
        <v>1426</v>
      </c>
      <c r="E459" s="10" t="s">
        <v>15</v>
      </c>
      <c r="F459" s="10" t="s">
        <v>1382</v>
      </c>
      <c r="G459" s="10" t="s">
        <v>1427</v>
      </c>
      <c r="H459" s="46" t="s">
        <v>1428</v>
      </c>
      <c r="I459" s="45"/>
      <c r="J459" s="45" t="s">
        <v>1385</v>
      </c>
    </row>
    <row r="460" spans="1:10">
      <c r="A460" s="8">
        <v>456</v>
      </c>
      <c r="B460" s="10" t="s">
        <v>1429</v>
      </c>
      <c r="C460" s="10" t="s">
        <v>1380</v>
      </c>
      <c r="D460" s="10" t="s">
        <v>1430</v>
      </c>
      <c r="E460" s="10" t="s">
        <v>15</v>
      </c>
      <c r="F460" s="10" t="s">
        <v>1382</v>
      </c>
      <c r="G460" s="10" t="s">
        <v>1431</v>
      </c>
      <c r="H460" s="46" t="s">
        <v>1432</v>
      </c>
      <c r="I460" s="45"/>
      <c r="J460" s="45" t="s">
        <v>1385</v>
      </c>
    </row>
    <row r="461" spans="1:10">
      <c r="A461" s="8">
        <v>457</v>
      </c>
      <c r="B461" s="10" t="s">
        <v>1433</v>
      </c>
      <c r="C461" s="10" t="s">
        <v>1380</v>
      </c>
      <c r="D461" s="10" t="s">
        <v>1434</v>
      </c>
      <c r="E461" s="10" t="s">
        <v>15</v>
      </c>
      <c r="F461" s="10" t="s">
        <v>1382</v>
      </c>
      <c r="G461" s="10" t="s">
        <v>1435</v>
      </c>
      <c r="H461" s="46" t="s">
        <v>1436</v>
      </c>
      <c r="I461" s="45"/>
      <c r="J461" s="45" t="s">
        <v>1385</v>
      </c>
    </row>
    <row r="462" spans="1:10">
      <c r="A462" s="8">
        <v>458</v>
      </c>
      <c r="B462" s="10" t="s">
        <v>1437</v>
      </c>
      <c r="C462" s="10" t="s">
        <v>1380</v>
      </c>
      <c r="D462" s="10" t="s">
        <v>1438</v>
      </c>
      <c r="E462" s="10" t="s">
        <v>15</v>
      </c>
      <c r="F462" s="10" t="s">
        <v>1382</v>
      </c>
      <c r="G462" s="10" t="s">
        <v>1439</v>
      </c>
      <c r="H462" s="46" t="s">
        <v>1440</v>
      </c>
      <c r="I462" s="45"/>
      <c r="J462" s="45" t="s">
        <v>1385</v>
      </c>
    </row>
    <row r="463" spans="1:10">
      <c r="A463" s="8">
        <v>459</v>
      </c>
      <c r="B463" s="10" t="s">
        <v>1441</v>
      </c>
      <c r="C463" s="10" t="s">
        <v>1380</v>
      </c>
      <c r="D463" s="10" t="s">
        <v>1442</v>
      </c>
      <c r="E463" s="10" t="s">
        <v>15</v>
      </c>
      <c r="F463" s="10" t="s">
        <v>1382</v>
      </c>
      <c r="G463" s="10" t="s">
        <v>1443</v>
      </c>
      <c r="H463" s="46" t="s">
        <v>1444</v>
      </c>
      <c r="I463" s="45"/>
      <c r="J463" s="45" t="s">
        <v>1385</v>
      </c>
    </row>
    <row r="464" spans="1:10">
      <c r="A464" s="8">
        <v>460</v>
      </c>
      <c r="B464" s="10" t="s">
        <v>1445</v>
      </c>
      <c r="C464" s="10" t="s">
        <v>1380</v>
      </c>
      <c r="D464" s="10" t="s">
        <v>1446</v>
      </c>
      <c r="E464" s="10" t="s">
        <v>15</v>
      </c>
      <c r="F464" s="10" t="s">
        <v>1382</v>
      </c>
      <c r="G464" s="10" t="s">
        <v>1447</v>
      </c>
      <c r="H464" s="46" t="s">
        <v>1448</v>
      </c>
      <c r="I464" s="45"/>
      <c r="J464" s="45" t="s">
        <v>1385</v>
      </c>
    </row>
    <row r="465" spans="1:10">
      <c r="A465" s="8">
        <v>461</v>
      </c>
      <c r="B465" s="10" t="s">
        <v>1449</v>
      </c>
      <c r="C465" s="10" t="s">
        <v>1380</v>
      </c>
      <c r="D465" s="10" t="s">
        <v>1450</v>
      </c>
      <c r="E465" s="10" t="s">
        <v>15</v>
      </c>
      <c r="F465" s="10" t="s">
        <v>1382</v>
      </c>
      <c r="G465" s="10" t="s">
        <v>1451</v>
      </c>
      <c r="H465" s="46" t="s">
        <v>1452</v>
      </c>
      <c r="I465" s="45"/>
      <c r="J465" s="45" t="s">
        <v>1385</v>
      </c>
    </row>
    <row r="466" spans="1:10">
      <c r="A466" s="8">
        <v>462</v>
      </c>
      <c r="B466" s="10" t="s">
        <v>1453</v>
      </c>
      <c r="C466" s="10" t="s">
        <v>1380</v>
      </c>
      <c r="D466" s="10" t="s">
        <v>1454</v>
      </c>
      <c r="E466" s="10" t="s">
        <v>15</v>
      </c>
      <c r="F466" s="10" t="s">
        <v>1382</v>
      </c>
      <c r="G466" s="10" t="s">
        <v>1455</v>
      </c>
      <c r="H466" s="46" t="s">
        <v>1456</v>
      </c>
      <c r="I466" s="45"/>
      <c r="J466" s="45" t="s">
        <v>1385</v>
      </c>
    </row>
    <row r="467" spans="1:10">
      <c r="A467" s="8">
        <v>463</v>
      </c>
      <c r="B467" s="10" t="s">
        <v>1457</v>
      </c>
      <c r="C467" s="10" t="s">
        <v>1380</v>
      </c>
      <c r="D467" s="10" t="s">
        <v>1458</v>
      </c>
      <c r="E467" s="10" t="s">
        <v>15</v>
      </c>
      <c r="F467" s="10" t="s">
        <v>1382</v>
      </c>
      <c r="G467" s="10" t="s">
        <v>1459</v>
      </c>
      <c r="H467" s="46" t="s">
        <v>1460</v>
      </c>
      <c r="I467" s="45"/>
      <c r="J467" s="45" t="s">
        <v>1385</v>
      </c>
    </row>
    <row r="468" spans="1:10">
      <c r="A468" s="8">
        <v>464</v>
      </c>
      <c r="B468" s="10" t="s">
        <v>1461</v>
      </c>
      <c r="C468" s="10" t="s">
        <v>1380</v>
      </c>
      <c r="D468" s="10" t="s">
        <v>1462</v>
      </c>
      <c r="E468" s="10" t="s">
        <v>15</v>
      </c>
      <c r="F468" s="10" t="s">
        <v>1382</v>
      </c>
      <c r="G468" s="10" t="s">
        <v>1463</v>
      </c>
      <c r="H468" s="46" t="s">
        <v>1464</v>
      </c>
      <c r="I468" s="45"/>
      <c r="J468" s="45" t="s">
        <v>1385</v>
      </c>
    </row>
    <row r="469" spans="1:10">
      <c r="A469" s="8">
        <v>465</v>
      </c>
      <c r="B469" s="10" t="s">
        <v>1465</v>
      </c>
      <c r="C469" s="10" t="s">
        <v>1380</v>
      </c>
      <c r="D469" s="10" t="s">
        <v>1466</v>
      </c>
      <c r="E469" s="10" t="s">
        <v>15</v>
      </c>
      <c r="F469" s="10" t="s">
        <v>1382</v>
      </c>
      <c r="G469" s="10" t="s">
        <v>1467</v>
      </c>
      <c r="H469" s="46" t="s">
        <v>1468</v>
      </c>
      <c r="I469" s="45"/>
      <c r="J469" s="45" t="s">
        <v>1385</v>
      </c>
    </row>
    <row r="470" spans="1:10">
      <c r="A470" s="8">
        <v>466</v>
      </c>
      <c r="B470" s="10" t="s">
        <v>1469</v>
      </c>
      <c r="C470" s="10" t="s">
        <v>1380</v>
      </c>
      <c r="D470" s="10" t="s">
        <v>1470</v>
      </c>
      <c r="E470" s="10" t="s">
        <v>15</v>
      </c>
      <c r="F470" s="10" t="s">
        <v>1382</v>
      </c>
      <c r="G470" s="10" t="s">
        <v>1471</v>
      </c>
      <c r="H470" s="46" t="s">
        <v>1472</v>
      </c>
      <c r="I470" s="45"/>
      <c r="J470" s="45" t="s">
        <v>1385</v>
      </c>
    </row>
    <row r="471" spans="1:10">
      <c r="A471" s="8">
        <v>467</v>
      </c>
      <c r="B471" s="10" t="s">
        <v>1473</v>
      </c>
      <c r="C471" s="10" t="s">
        <v>1380</v>
      </c>
      <c r="D471" s="10" t="s">
        <v>1474</v>
      </c>
      <c r="E471" s="10" t="s">
        <v>15</v>
      </c>
      <c r="F471" s="10" t="s">
        <v>1382</v>
      </c>
      <c r="G471" s="10" t="s">
        <v>1475</v>
      </c>
      <c r="H471" s="46" t="s">
        <v>1476</v>
      </c>
      <c r="I471" s="45"/>
      <c r="J471" s="45" t="s">
        <v>1385</v>
      </c>
    </row>
    <row r="472" spans="1:10">
      <c r="A472" s="8">
        <v>468</v>
      </c>
      <c r="B472" s="10" t="s">
        <v>1477</v>
      </c>
      <c r="C472" s="10" t="s">
        <v>1380</v>
      </c>
      <c r="D472" s="10" t="s">
        <v>1478</v>
      </c>
      <c r="E472" s="10" t="s">
        <v>15</v>
      </c>
      <c r="F472" s="10" t="s">
        <v>1382</v>
      </c>
      <c r="G472" s="10" t="s">
        <v>1479</v>
      </c>
      <c r="H472" s="46" t="s">
        <v>1480</v>
      </c>
      <c r="I472" s="45"/>
      <c r="J472" s="45" t="s">
        <v>1385</v>
      </c>
    </row>
    <row r="473" spans="1:10">
      <c r="A473" s="8">
        <v>469</v>
      </c>
      <c r="B473" s="10" t="s">
        <v>1481</v>
      </c>
      <c r="C473" s="10" t="s">
        <v>1380</v>
      </c>
      <c r="D473" s="10" t="s">
        <v>1482</v>
      </c>
      <c r="E473" s="10" t="s">
        <v>15</v>
      </c>
      <c r="F473" s="10" t="s">
        <v>1382</v>
      </c>
      <c r="G473" s="10" t="s">
        <v>1483</v>
      </c>
      <c r="H473" s="46" t="s">
        <v>1484</v>
      </c>
      <c r="I473" s="45"/>
      <c r="J473" s="45" t="s">
        <v>1385</v>
      </c>
    </row>
    <row r="474" spans="1:10">
      <c r="A474" s="8">
        <v>470</v>
      </c>
      <c r="B474" s="10" t="s">
        <v>1485</v>
      </c>
      <c r="C474" s="10" t="s">
        <v>1380</v>
      </c>
      <c r="D474" s="10" t="s">
        <v>1486</v>
      </c>
      <c r="E474" s="10" t="s">
        <v>15</v>
      </c>
      <c r="F474" s="10" t="s">
        <v>1382</v>
      </c>
      <c r="G474" s="10" t="s">
        <v>1487</v>
      </c>
      <c r="H474" s="46" t="s">
        <v>1488</v>
      </c>
      <c r="I474" s="45"/>
      <c r="J474" s="45" t="s">
        <v>1385</v>
      </c>
    </row>
    <row r="475" spans="1:10">
      <c r="A475" s="8">
        <v>471</v>
      </c>
      <c r="B475" s="10" t="s">
        <v>1489</v>
      </c>
      <c r="C475" s="10" t="s">
        <v>1380</v>
      </c>
      <c r="D475" s="10" t="s">
        <v>1490</v>
      </c>
      <c r="E475" s="10" t="s">
        <v>15</v>
      </c>
      <c r="F475" s="10" t="s">
        <v>1382</v>
      </c>
      <c r="G475" s="10" t="s">
        <v>1491</v>
      </c>
      <c r="H475" s="46" t="s">
        <v>1492</v>
      </c>
      <c r="I475" s="45"/>
      <c r="J475" s="45" t="s">
        <v>1385</v>
      </c>
    </row>
    <row r="476" spans="1:10">
      <c r="A476" s="8">
        <v>472</v>
      </c>
      <c r="B476" s="10" t="s">
        <v>1493</v>
      </c>
      <c r="C476" s="10" t="s">
        <v>1380</v>
      </c>
      <c r="D476" s="10" t="s">
        <v>1494</v>
      </c>
      <c r="E476" s="10" t="s">
        <v>15</v>
      </c>
      <c r="F476" s="10" t="s">
        <v>1382</v>
      </c>
      <c r="G476" s="10" t="s">
        <v>1495</v>
      </c>
      <c r="H476" s="46" t="s">
        <v>1496</v>
      </c>
      <c r="I476" s="45"/>
      <c r="J476" s="45" t="s">
        <v>1385</v>
      </c>
    </row>
    <row r="477" spans="1:10">
      <c r="A477" s="8">
        <v>473</v>
      </c>
      <c r="B477" s="10" t="s">
        <v>1497</v>
      </c>
      <c r="C477" s="10" t="s">
        <v>1380</v>
      </c>
      <c r="D477" s="10" t="s">
        <v>1498</v>
      </c>
      <c r="E477" s="10" t="s">
        <v>15</v>
      </c>
      <c r="F477" s="10" t="s">
        <v>1382</v>
      </c>
      <c r="G477" s="10" t="s">
        <v>1499</v>
      </c>
      <c r="H477" s="46" t="s">
        <v>1500</v>
      </c>
      <c r="I477" s="45"/>
      <c r="J477" s="45" t="s">
        <v>1385</v>
      </c>
    </row>
    <row r="478" spans="1:10">
      <c r="A478" s="8">
        <v>474</v>
      </c>
      <c r="B478" s="10" t="s">
        <v>1501</v>
      </c>
      <c r="C478" s="10" t="s">
        <v>1380</v>
      </c>
      <c r="D478" s="10" t="s">
        <v>1502</v>
      </c>
      <c r="E478" s="10" t="s">
        <v>15</v>
      </c>
      <c r="F478" s="10" t="s">
        <v>1382</v>
      </c>
      <c r="G478" s="10" t="s">
        <v>1503</v>
      </c>
      <c r="H478" s="46" t="s">
        <v>1504</v>
      </c>
      <c r="I478" s="45"/>
      <c r="J478" s="45" t="s">
        <v>1385</v>
      </c>
    </row>
    <row r="479" spans="1:10">
      <c r="A479" s="8">
        <v>475</v>
      </c>
      <c r="B479" s="10" t="s">
        <v>1505</v>
      </c>
      <c r="C479" s="10" t="s">
        <v>1380</v>
      </c>
      <c r="D479" s="10" t="s">
        <v>1506</v>
      </c>
      <c r="E479" s="10" t="s">
        <v>15</v>
      </c>
      <c r="F479" s="10" t="s">
        <v>1382</v>
      </c>
      <c r="G479" s="10" t="s">
        <v>1507</v>
      </c>
      <c r="H479" s="46" t="s">
        <v>1508</v>
      </c>
      <c r="I479" s="45"/>
      <c r="J479" s="45" t="s">
        <v>1385</v>
      </c>
    </row>
    <row r="480" spans="1:10">
      <c r="A480" s="8">
        <v>476</v>
      </c>
      <c r="B480" s="10" t="s">
        <v>1509</v>
      </c>
      <c r="C480" s="10" t="s">
        <v>1380</v>
      </c>
      <c r="D480" s="10" t="s">
        <v>1510</v>
      </c>
      <c r="E480" s="10" t="s">
        <v>15</v>
      </c>
      <c r="F480" s="10" t="s">
        <v>1382</v>
      </c>
      <c r="G480" s="10" t="s">
        <v>1511</v>
      </c>
      <c r="H480" s="46" t="s">
        <v>1512</v>
      </c>
      <c r="I480" s="45"/>
      <c r="J480" s="45" t="s">
        <v>1385</v>
      </c>
    </row>
    <row r="481" spans="1:10">
      <c r="A481" s="8">
        <v>477</v>
      </c>
      <c r="B481" s="10" t="s">
        <v>1513</v>
      </c>
      <c r="C481" s="10" t="s">
        <v>1380</v>
      </c>
      <c r="D481" s="10" t="s">
        <v>1514</v>
      </c>
      <c r="E481" s="10" t="s">
        <v>15</v>
      </c>
      <c r="F481" s="10" t="s">
        <v>1382</v>
      </c>
      <c r="G481" s="10" t="s">
        <v>1515</v>
      </c>
      <c r="H481" s="46" t="s">
        <v>1516</v>
      </c>
      <c r="I481" s="45"/>
      <c r="J481" s="45" t="s">
        <v>1385</v>
      </c>
    </row>
    <row r="482" spans="1:10">
      <c r="A482" s="8">
        <v>478</v>
      </c>
      <c r="B482" s="10" t="s">
        <v>1517</v>
      </c>
      <c r="C482" s="10" t="s">
        <v>1380</v>
      </c>
      <c r="D482" s="10" t="s">
        <v>1518</v>
      </c>
      <c r="E482" s="10" t="s">
        <v>15</v>
      </c>
      <c r="F482" s="10" t="s">
        <v>1382</v>
      </c>
      <c r="G482" s="10" t="s">
        <v>1519</v>
      </c>
      <c r="H482" s="46" t="s">
        <v>1520</v>
      </c>
      <c r="I482" s="45"/>
      <c r="J482" s="45" t="s">
        <v>1385</v>
      </c>
    </row>
    <row r="483" spans="1:10">
      <c r="A483" s="8">
        <v>479</v>
      </c>
      <c r="B483" s="10" t="s">
        <v>1521</v>
      </c>
      <c r="C483" s="10" t="s">
        <v>1380</v>
      </c>
      <c r="D483" s="10" t="s">
        <v>1522</v>
      </c>
      <c r="E483" s="10" t="s">
        <v>15</v>
      </c>
      <c r="F483" s="10" t="s">
        <v>1382</v>
      </c>
      <c r="G483" s="10" t="s">
        <v>1523</v>
      </c>
      <c r="H483" s="46" t="s">
        <v>1524</v>
      </c>
      <c r="I483" s="45"/>
      <c r="J483" s="45" t="s">
        <v>1385</v>
      </c>
    </row>
    <row r="484" spans="1:10">
      <c r="A484" s="8">
        <v>480</v>
      </c>
      <c r="B484" s="10" t="s">
        <v>1525</v>
      </c>
      <c r="C484" s="10" t="s">
        <v>1380</v>
      </c>
      <c r="D484" s="10" t="s">
        <v>1526</v>
      </c>
      <c r="E484" s="10" t="s">
        <v>15</v>
      </c>
      <c r="F484" s="10" t="s">
        <v>1382</v>
      </c>
      <c r="G484" s="10" t="s">
        <v>1527</v>
      </c>
      <c r="H484" s="46" t="s">
        <v>1528</v>
      </c>
      <c r="I484" s="45"/>
      <c r="J484" s="45" t="s">
        <v>1385</v>
      </c>
    </row>
    <row r="485" spans="1:10">
      <c r="A485" s="8">
        <v>481</v>
      </c>
      <c r="B485" s="10" t="s">
        <v>1529</v>
      </c>
      <c r="C485" s="10" t="s">
        <v>1380</v>
      </c>
      <c r="D485" s="10" t="s">
        <v>1530</v>
      </c>
      <c r="E485" s="10" t="s">
        <v>15</v>
      </c>
      <c r="F485" s="10" t="s">
        <v>1382</v>
      </c>
      <c r="G485" s="10" t="s">
        <v>1531</v>
      </c>
      <c r="H485" s="46" t="s">
        <v>1532</v>
      </c>
      <c r="I485" s="45"/>
      <c r="J485" s="45" t="s">
        <v>1385</v>
      </c>
    </row>
    <row r="486" spans="1:10">
      <c r="A486" s="8">
        <v>482</v>
      </c>
      <c r="B486" s="10" t="s">
        <v>1533</v>
      </c>
      <c r="C486" s="10" t="s">
        <v>1380</v>
      </c>
      <c r="D486" s="10" t="s">
        <v>1534</v>
      </c>
      <c r="E486" s="10" t="s">
        <v>15</v>
      </c>
      <c r="F486" s="10" t="s">
        <v>1382</v>
      </c>
      <c r="G486" s="10" t="s">
        <v>1535</v>
      </c>
      <c r="H486" s="46" t="s">
        <v>1536</v>
      </c>
      <c r="I486" s="45"/>
      <c r="J486" s="45" t="s">
        <v>1385</v>
      </c>
    </row>
    <row r="487" spans="1:10">
      <c r="A487" s="8">
        <v>483</v>
      </c>
      <c r="B487" s="10" t="s">
        <v>1537</v>
      </c>
      <c r="C487" s="10" t="s">
        <v>1380</v>
      </c>
      <c r="D487" s="10" t="s">
        <v>1538</v>
      </c>
      <c r="E487" s="10" t="s">
        <v>15</v>
      </c>
      <c r="F487" s="10" t="s">
        <v>1382</v>
      </c>
      <c r="G487" s="10" t="s">
        <v>1539</v>
      </c>
      <c r="H487" s="46" t="s">
        <v>1540</v>
      </c>
      <c r="I487" s="45"/>
      <c r="J487" s="45" t="s">
        <v>1385</v>
      </c>
    </row>
    <row r="488" spans="1:10">
      <c r="A488" s="8">
        <v>484</v>
      </c>
      <c r="B488" s="10" t="s">
        <v>1541</v>
      </c>
      <c r="C488" s="10" t="s">
        <v>1380</v>
      </c>
      <c r="D488" s="10" t="s">
        <v>1542</v>
      </c>
      <c r="E488" s="10" t="s">
        <v>15</v>
      </c>
      <c r="F488" s="10" t="s">
        <v>1382</v>
      </c>
      <c r="G488" s="10" t="s">
        <v>1427</v>
      </c>
      <c r="H488" s="46" t="s">
        <v>1543</v>
      </c>
      <c r="I488" s="45"/>
      <c r="J488" s="45" t="s">
        <v>1385</v>
      </c>
    </row>
    <row r="489" spans="1:10">
      <c r="A489" s="8">
        <v>485</v>
      </c>
      <c r="B489" s="10" t="s">
        <v>1544</v>
      </c>
      <c r="C489" s="10" t="s">
        <v>1380</v>
      </c>
      <c r="D489" s="10" t="s">
        <v>1545</v>
      </c>
      <c r="E489" s="10" t="s">
        <v>15</v>
      </c>
      <c r="F489" s="10" t="s">
        <v>1382</v>
      </c>
      <c r="G489" s="10" t="s">
        <v>1546</v>
      </c>
      <c r="H489" s="46" t="s">
        <v>1547</v>
      </c>
      <c r="I489" s="45"/>
      <c r="J489" s="45" t="s">
        <v>1385</v>
      </c>
    </row>
    <row r="490" spans="1:10">
      <c r="A490" s="8">
        <v>486</v>
      </c>
      <c r="B490" s="10" t="s">
        <v>1548</v>
      </c>
      <c r="C490" s="10" t="s">
        <v>1380</v>
      </c>
      <c r="D490" s="10" t="s">
        <v>1549</v>
      </c>
      <c r="E490" s="10" t="s">
        <v>15</v>
      </c>
      <c r="F490" s="10" t="s">
        <v>1382</v>
      </c>
      <c r="G490" s="10" t="s">
        <v>1550</v>
      </c>
      <c r="H490" s="46" t="s">
        <v>1551</v>
      </c>
      <c r="I490" s="45"/>
      <c r="J490" s="45" t="s">
        <v>1385</v>
      </c>
    </row>
    <row r="491" spans="1:10">
      <c r="A491" s="8">
        <v>487</v>
      </c>
      <c r="B491" s="10" t="s">
        <v>1552</v>
      </c>
      <c r="C491" s="10" t="s">
        <v>1380</v>
      </c>
      <c r="D491" s="10" t="s">
        <v>1553</v>
      </c>
      <c r="E491" s="10" t="s">
        <v>15</v>
      </c>
      <c r="F491" s="10" t="s">
        <v>1382</v>
      </c>
      <c r="G491" s="10" t="s">
        <v>1554</v>
      </c>
      <c r="H491" s="46" t="s">
        <v>1555</v>
      </c>
      <c r="I491" s="45"/>
      <c r="J491" s="45" t="s">
        <v>1385</v>
      </c>
    </row>
    <row r="492" spans="1:10">
      <c r="A492" s="8">
        <v>488</v>
      </c>
      <c r="B492" s="10" t="s">
        <v>1556</v>
      </c>
      <c r="C492" s="10" t="s">
        <v>1380</v>
      </c>
      <c r="D492" s="10" t="s">
        <v>1557</v>
      </c>
      <c r="E492" s="10" t="s">
        <v>15</v>
      </c>
      <c r="F492" s="10" t="s">
        <v>1382</v>
      </c>
      <c r="G492" s="10" t="s">
        <v>1558</v>
      </c>
      <c r="H492" s="46" t="s">
        <v>1559</v>
      </c>
      <c r="I492" s="45"/>
      <c r="J492" s="45" t="s">
        <v>1385</v>
      </c>
    </row>
    <row r="493" spans="1:10">
      <c r="A493" s="8">
        <v>489</v>
      </c>
      <c r="B493" s="10" t="s">
        <v>1560</v>
      </c>
      <c r="C493" s="10" t="s">
        <v>1380</v>
      </c>
      <c r="D493" s="10" t="s">
        <v>1561</v>
      </c>
      <c r="E493" s="10" t="s">
        <v>15</v>
      </c>
      <c r="F493" s="10" t="s">
        <v>1382</v>
      </c>
      <c r="G493" s="10" t="s">
        <v>1562</v>
      </c>
      <c r="H493" s="46" t="s">
        <v>1563</v>
      </c>
      <c r="I493" s="45"/>
      <c r="J493" s="45" t="s">
        <v>1385</v>
      </c>
    </row>
    <row r="494" spans="1:10">
      <c r="A494" s="8">
        <v>490</v>
      </c>
      <c r="B494" s="10" t="s">
        <v>1564</v>
      </c>
      <c r="C494" s="10" t="s">
        <v>1380</v>
      </c>
      <c r="D494" s="10" t="s">
        <v>1565</v>
      </c>
      <c r="E494" s="10" t="s">
        <v>15</v>
      </c>
      <c r="F494" s="10" t="s">
        <v>1382</v>
      </c>
      <c r="G494" s="10" t="s">
        <v>1566</v>
      </c>
      <c r="H494" s="46" t="s">
        <v>1567</v>
      </c>
      <c r="I494" s="45"/>
      <c r="J494" s="45" t="s">
        <v>1385</v>
      </c>
    </row>
    <row r="495" spans="1:10">
      <c r="A495" s="8">
        <v>491</v>
      </c>
      <c r="B495" s="10" t="s">
        <v>1568</v>
      </c>
      <c r="C495" s="10" t="s">
        <v>1380</v>
      </c>
      <c r="D495" s="10" t="s">
        <v>1569</v>
      </c>
      <c r="E495" s="10" t="s">
        <v>15</v>
      </c>
      <c r="F495" s="10" t="s">
        <v>1382</v>
      </c>
      <c r="G495" s="10" t="s">
        <v>1570</v>
      </c>
      <c r="H495" s="46" t="s">
        <v>1571</v>
      </c>
      <c r="I495" s="45"/>
      <c r="J495" s="45" t="s">
        <v>1385</v>
      </c>
    </row>
    <row r="496" spans="1:10">
      <c r="A496" s="8">
        <v>492</v>
      </c>
      <c r="B496" s="10" t="s">
        <v>1572</v>
      </c>
      <c r="C496" s="10" t="s">
        <v>1380</v>
      </c>
      <c r="D496" s="10" t="s">
        <v>1573</v>
      </c>
      <c r="E496" s="10" t="s">
        <v>15</v>
      </c>
      <c r="F496" s="10" t="s">
        <v>1382</v>
      </c>
      <c r="G496" s="10" t="s">
        <v>1574</v>
      </c>
      <c r="H496" s="46" t="s">
        <v>1575</v>
      </c>
      <c r="I496" s="45"/>
      <c r="J496" s="45" t="s">
        <v>1385</v>
      </c>
    </row>
    <row r="497" spans="1:10">
      <c r="A497" s="8">
        <v>493</v>
      </c>
      <c r="B497" s="10" t="s">
        <v>1576</v>
      </c>
      <c r="C497" s="10" t="s">
        <v>1380</v>
      </c>
      <c r="D497" s="10" t="s">
        <v>1577</v>
      </c>
      <c r="E497" s="10" t="s">
        <v>15</v>
      </c>
      <c r="F497" s="10" t="s">
        <v>1382</v>
      </c>
      <c r="G497" s="10" t="s">
        <v>1578</v>
      </c>
      <c r="H497" s="46" t="s">
        <v>1579</v>
      </c>
      <c r="I497" s="45"/>
      <c r="J497" s="45" t="s">
        <v>1385</v>
      </c>
    </row>
    <row r="498" spans="1:10">
      <c r="A498" s="8">
        <v>494</v>
      </c>
      <c r="B498" s="10" t="s">
        <v>1580</v>
      </c>
      <c r="C498" s="10" t="s">
        <v>1380</v>
      </c>
      <c r="D498" s="10" t="s">
        <v>1581</v>
      </c>
      <c r="E498" s="10" t="s">
        <v>15</v>
      </c>
      <c r="F498" s="10" t="s">
        <v>1382</v>
      </c>
      <c r="G498" s="10" t="s">
        <v>1582</v>
      </c>
      <c r="H498" s="46" t="s">
        <v>1583</v>
      </c>
      <c r="I498" s="45"/>
      <c r="J498" s="45" t="s">
        <v>1385</v>
      </c>
    </row>
    <row r="499" spans="1:10">
      <c r="A499" s="8">
        <v>495</v>
      </c>
      <c r="B499" s="10" t="s">
        <v>1584</v>
      </c>
      <c r="C499" s="10" t="s">
        <v>1380</v>
      </c>
      <c r="D499" s="10" t="s">
        <v>1585</v>
      </c>
      <c r="E499" s="10" t="s">
        <v>15</v>
      </c>
      <c r="F499" s="10" t="s">
        <v>1382</v>
      </c>
      <c r="G499" s="10" t="s">
        <v>1586</v>
      </c>
      <c r="H499" s="46" t="s">
        <v>1587</v>
      </c>
      <c r="I499" s="45"/>
      <c r="J499" s="45" t="s">
        <v>1385</v>
      </c>
    </row>
    <row r="500" spans="1:10">
      <c r="A500" s="8">
        <v>496</v>
      </c>
      <c r="B500" s="10" t="s">
        <v>1588</v>
      </c>
      <c r="C500" s="10" t="s">
        <v>1380</v>
      </c>
      <c r="D500" s="10" t="s">
        <v>1589</v>
      </c>
      <c r="E500" s="10" t="s">
        <v>15</v>
      </c>
      <c r="F500" s="10" t="s">
        <v>1382</v>
      </c>
      <c r="G500" s="10" t="s">
        <v>1590</v>
      </c>
      <c r="H500" s="46" t="s">
        <v>1591</v>
      </c>
      <c r="I500" s="45"/>
      <c r="J500" s="45" t="s">
        <v>1385</v>
      </c>
    </row>
    <row r="501" spans="1:10">
      <c r="A501" s="8">
        <v>497</v>
      </c>
      <c r="B501" s="10" t="s">
        <v>1592</v>
      </c>
      <c r="C501" s="10" t="s">
        <v>1380</v>
      </c>
      <c r="D501" s="10" t="s">
        <v>1593</v>
      </c>
      <c r="E501" s="10" t="s">
        <v>15</v>
      </c>
      <c r="F501" s="10" t="s">
        <v>1382</v>
      </c>
      <c r="G501" s="10" t="s">
        <v>1594</v>
      </c>
      <c r="H501" s="46" t="s">
        <v>1595</v>
      </c>
      <c r="I501" s="45"/>
      <c r="J501" s="45" t="s">
        <v>1385</v>
      </c>
    </row>
    <row r="502" spans="1:10">
      <c r="A502" s="8">
        <v>498</v>
      </c>
      <c r="B502" s="10" t="s">
        <v>1596</v>
      </c>
      <c r="C502" s="10" t="s">
        <v>1380</v>
      </c>
      <c r="D502" s="10" t="s">
        <v>1597</v>
      </c>
      <c r="E502" s="10" t="s">
        <v>15</v>
      </c>
      <c r="F502" s="10" t="s">
        <v>1382</v>
      </c>
      <c r="G502" s="10" t="s">
        <v>1598</v>
      </c>
      <c r="H502" s="46" t="s">
        <v>1599</v>
      </c>
      <c r="I502" s="45"/>
      <c r="J502" s="45" t="s">
        <v>1385</v>
      </c>
    </row>
    <row r="503" spans="1:10">
      <c r="A503" s="8">
        <v>499</v>
      </c>
      <c r="B503" s="10" t="s">
        <v>1600</v>
      </c>
      <c r="C503" s="10" t="s">
        <v>1380</v>
      </c>
      <c r="D503" s="10" t="s">
        <v>1601</v>
      </c>
      <c r="E503" s="10" t="s">
        <v>15</v>
      </c>
      <c r="F503" s="10" t="s">
        <v>1382</v>
      </c>
      <c r="G503" s="10" t="s">
        <v>1602</v>
      </c>
      <c r="H503" s="46" t="s">
        <v>1603</v>
      </c>
      <c r="I503" s="45"/>
      <c r="J503" s="45" t="s">
        <v>1385</v>
      </c>
    </row>
    <row r="504" spans="1:10">
      <c r="A504" s="8">
        <v>500</v>
      </c>
      <c r="B504" s="10" t="s">
        <v>1604</v>
      </c>
      <c r="C504" s="10" t="s">
        <v>1380</v>
      </c>
      <c r="D504" s="10" t="s">
        <v>1605</v>
      </c>
      <c r="E504" s="10" t="s">
        <v>15</v>
      </c>
      <c r="F504" s="10" t="s">
        <v>1382</v>
      </c>
      <c r="G504" s="10" t="s">
        <v>1606</v>
      </c>
      <c r="H504" s="46" t="s">
        <v>1607</v>
      </c>
      <c r="I504" s="45"/>
      <c r="J504" s="45" t="s">
        <v>1385</v>
      </c>
    </row>
    <row r="505" spans="1:10">
      <c r="A505" s="8">
        <v>501</v>
      </c>
      <c r="B505" s="10" t="s">
        <v>1608</v>
      </c>
      <c r="C505" s="10" t="s">
        <v>1380</v>
      </c>
      <c r="D505" s="10" t="s">
        <v>1609</v>
      </c>
      <c r="E505" s="10" t="s">
        <v>15</v>
      </c>
      <c r="F505" s="10" t="s">
        <v>1382</v>
      </c>
      <c r="G505" s="10" t="s">
        <v>1610</v>
      </c>
      <c r="H505" s="46" t="s">
        <v>1611</v>
      </c>
      <c r="I505" s="45"/>
      <c r="J505" s="45" t="s">
        <v>1385</v>
      </c>
    </row>
    <row r="506" spans="1:10">
      <c r="A506" s="8">
        <v>502</v>
      </c>
      <c r="B506" s="10" t="s">
        <v>1612</v>
      </c>
      <c r="C506" s="10" t="s">
        <v>1380</v>
      </c>
      <c r="D506" s="10" t="s">
        <v>1613</v>
      </c>
      <c r="E506" s="10" t="s">
        <v>15</v>
      </c>
      <c r="F506" s="10" t="s">
        <v>1382</v>
      </c>
      <c r="G506" s="10" t="s">
        <v>1614</v>
      </c>
      <c r="H506" s="46" t="s">
        <v>1615</v>
      </c>
      <c r="I506" s="45"/>
      <c r="J506" s="45" t="s">
        <v>1385</v>
      </c>
    </row>
    <row r="507" spans="1:10">
      <c r="A507" s="8">
        <v>503</v>
      </c>
      <c r="B507" s="10" t="s">
        <v>1616</v>
      </c>
      <c r="C507" s="10" t="s">
        <v>1380</v>
      </c>
      <c r="D507" s="10" t="s">
        <v>1617</v>
      </c>
      <c r="E507" s="10" t="s">
        <v>15</v>
      </c>
      <c r="F507" s="10" t="s">
        <v>1382</v>
      </c>
      <c r="G507" s="10" t="s">
        <v>1618</v>
      </c>
      <c r="H507" s="46" t="s">
        <v>1619</v>
      </c>
      <c r="I507" s="45"/>
      <c r="J507" s="45" t="s">
        <v>1385</v>
      </c>
    </row>
    <row r="508" spans="1:10">
      <c r="A508" s="8">
        <v>504</v>
      </c>
      <c r="B508" s="10" t="s">
        <v>1620</v>
      </c>
      <c r="C508" s="10" t="s">
        <v>1380</v>
      </c>
      <c r="D508" s="10" t="s">
        <v>1621</v>
      </c>
      <c r="E508" s="10" t="s">
        <v>15</v>
      </c>
      <c r="F508" s="10" t="s">
        <v>1382</v>
      </c>
      <c r="G508" s="10" t="s">
        <v>1622</v>
      </c>
      <c r="H508" s="46" t="s">
        <v>1623</v>
      </c>
      <c r="I508" s="45"/>
      <c r="J508" s="45" t="s">
        <v>1385</v>
      </c>
    </row>
    <row r="509" spans="1:10">
      <c r="A509" s="8">
        <v>505</v>
      </c>
      <c r="B509" s="10" t="s">
        <v>1624</v>
      </c>
      <c r="C509" s="10" t="s">
        <v>1380</v>
      </c>
      <c r="D509" s="10" t="s">
        <v>1625</v>
      </c>
      <c r="E509" s="10" t="s">
        <v>15</v>
      </c>
      <c r="F509" s="10" t="s">
        <v>1382</v>
      </c>
      <c r="G509" s="10" t="s">
        <v>1626</v>
      </c>
      <c r="H509" s="46" t="s">
        <v>1627</v>
      </c>
      <c r="I509" s="45"/>
      <c r="J509" s="45" t="s">
        <v>1385</v>
      </c>
    </row>
    <row r="510" spans="1:10">
      <c r="A510" s="8">
        <v>506</v>
      </c>
      <c r="B510" s="10" t="s">
        <v>1628</v>
      </c>
      <c r="C510" s="10" t="s">
        <v>1380</v>
      </c>
      <c r="D510" s="10" t="s">
        <v>1629</v>
      </c>
      <c r="E510" s="10" t="s">
        <v>15</v>
      </c>
      <c r="F510" s="10" t="s">
        <v>1382</v>
      </c>
      <c r="G510" s="10" t="s">
        <v>1630</v>
      </c>
      <c r="H510" s="46" t="s">
        <v>1631</v>
      </c>
      <c r="I510" s="45"/>
      <c r="J510" s="45" t="s">
        <v>1385</v>
      </c>
    </row>
    <row r="511" spans="1:10">
      <c r="A511" s="8">
        <v>507</v>
      </c>
      <c r="B511" s="10" t="s">
        <v>1632</v>
      </c>
      <c r="C511" s="10" t="s">
        <v>1380</v>
      </c>
      <c r="D511" s="10" t="s">
        <v>1633</v>
      </c>
      <c r="E511" s="10" t="s">
        <v>15</v>
      </c>
      <c r="F511" s="10" t="s">
        <v>1382</v>
      </c>
      <c r="G511" s="10" t="s">
        <v>1634</v>
      </c>
      <c r="H511" s="46" t="s">
        <v>1635</v>
      </c>
      <c r="I511" s="45"/>
      <c r="J511" s="45" t="s">
        <v>1385</v>
      </c>
    </row>
    <row r="512" spans="1:10">
      <c r="A512" s="8">
        <v>508</v>
      </c>
      <c r="B512" s="10" t="s">
        <v>1636</v>
      </c>
      <c r="C512" s="10" t="s">
        <v>1380</v>
      </c>
      <c r="D512" s="10" t="s">
        <v>1637</v>
      </c>
      <c r="E512" s="10" t="s">
        <v>15</v>
      </c>
      <c r="F512" s="10" t="s">
        <v>1382</v>
      </c>
      <c r="G512" s="10" t="s">
        <v>1638</v>
      </c>
      <c r="H512" s="46" t="s">
        <v>1639</v>
      </c>
      <c r="I512" s="45"/>
      <c r="J512" s="45" t="s">
        <v>1385</v>
      </c>
    </row>
    <row r="513" spans="1:10">
      <c r="A513" s="8">
        <v>509</v>
      </c>
      <c r="B513" s="10" t="s">
        <v>1640</v>
      </c>
      <c r="C513" s="10" t="s">
        <v>1380</v>
      </c>
      <c r="D513" s="10" t="s">
        <v>1641</v>
      </c>
      <c r="E513" s="10" t="s">
        <v>15</v>
      </c>
      <c r="F513" s="10" t="s">
        <v>1382</v>
      </c>
      <c r="G513" s="10" t="s">
        <v>1642</v>
      </c>
      <c r="H513" s="46" t="s">
        <v>1643</v>
      </c>
      <c r="I513" s="45"/>
      <c r="J513" s="45" t="s">
        <v>1385</v>
      </c>
    </row>
    <row r="514" spans="1:10">
      <c r="A514" s="8">
        <v>510</v>
      </c>
      <c r="B514" s="10" t="s">
        <v>1644</v>
      </c>
      <c r="C514" s="10" t="s">
        <v>1380</v>
      </c>
      <c r="D514" s="10" t="s">
        <v>1645</v>
      </c>
      <c r="E514" s="10" t="s">
        <v>15</v>
      </c>
      <c r="F514" s="10" t="s">
        <v>1382</v>
      </c>
      <c r="G514" s="10" t="s">
        <v>1646</v>
      </c>
      <c r="H514" s="46" t="s">
        <v>1647</v>
      </c>
      <c r="I514" s="45"/>
      <c r="J514" s="45" t="s">
        <v>1385</v>
      </c>
    </row>
    <row r="515" spans="1:10">
      <c r="A515" s="8">
        <v>511</v>
      </c>
      <c r="B515" s="10" t="s">
        <v>1648</v>
      </c>
      <c r="C515" s="10" t="s">
        <v>1380</v>
      </c>
      <c r="D515" s="10" t="s">
        <v>1649</v>
      </c>
      <c r="E515" s="10" t="s">
        <v>15</v>
      </c>
      <c r="F515" s="10" t="s">
        <v>1382</v>
      </c>
      <c r="G515" s="10" t="s">
        <v>1650</v>
      </c>
      <c r="H515" s="46" t="s">
        <v>1651</v>
      </c>
      <c r="I515" s="45"/>
      <c r="J515" s="45" t="s">
        <v>1385</v>
      </c>
    </row>
    <row r="516" spans="1:10">
      <c r="A516" s="8">
        <v>512</v>
      </c>
      <c r="B516" s="10" t="s">
        <v>1652</v>
      </c>
      <c r="C516" s="10" t="s">
        <v>1380</v>
      </c>
      <c r="D516" s="10" t="s">
        <v>1653</v>
      </c>
      <c r="E516" s="10" t="s">
        <v>15</v>
      </c>
      <c r="F516" s="10" t="s">
        <v>1382</v>
      </c>
      <c r="G516" s="10" t="s">
        <v>1654</v>
      </c>
      <c r="H516" s="46" t="s">
        <v>1655</v>
      </c>
      <c r="I516" s="45"/>
      <c r="J516" s="45" t="s">
        <v>1385</v>
      </c>
    </row>
    <row r="517" spans="1:10">
      <c r="A517" s="8">
        <v>513</v>
      </c>
      <c r="B517" s="10" t="s">
        <v>1656</v>
      </c>
      <c r="C517" s="10" t="s">
        <v>1380</v>
      </c>
      <c r="D517" s="10" t="s">
        <v>1657</v>
      </c>
      <c r="E517" s="10" t="s">
        <v>15</v>
      </c>
      <c r="F517" s="10" t="s">
        <v>1382</v>
      </c>
      <c r="G517" s="10" t="s">
        <v>1658</v>
      </c>
      <c r="H517" s="46" t="s">
        <v>1659</v>
      </c>
      <c r="I517" s="45"/>
      <c r="J517" s="45" t="s">
        <v>1385</v>
      </c>
    </row>
    <row r="518" spans="1:10">
      <c r="A518" s="8">
        <v>514</v>
      </c>
      <c r="B518" s="10" t="s">
        <v>1660</v>
      </c>
      <c r="C518" s="10" t="s">
        <v>1380</v>
      </c>
      <c r="D518" s="10" t="s">
        <v>1661</v>
      </c>
      <c r="E518" s="10" t="s">
        <v>15</v>
      </c>
      <c r="F518" s="10" t="s">
        <v>1382</v>
      </c>
      <c r="G518" s="10" t="s">
        <v>1662</v>
      </c>
      <c r="H518" s="46" t="s">
        <v>1663</v>
      </c>
      <c r="I518" s="45"/>
      <c r="J518" s="45" t="s">
        <v>1385</v>
      </c>
    </row>
    <row r="519" spans="1:10">
      <c r="A519" s="8">
        <v>515</v>
      </c>
      <c r="B519" s="10" t="s">
        <v>1664</v>
      </c>
      <c r="C519" s="10" t="s">
        <v>1380</v>
      </c>
      <c r="D519" s="10" t="s">
        <v>1665</v>
      </c>
      <c r="E519" s="10" t="s">
        <v>15</v>
      </c>
      <c r="F519" s="10" t="s">
        <v>1382</v>
      </c>
      <c r="G519" s="10" t="s">
        <v>1666</v>
      </c>
      <c r="H519" s="46" t="s">
        <v>1667</v>
      </c>
      <c r="I519" s="45"/>
      <c r="J519" s="45" t="s">
        <v>1385</v>
      </c>
    </row>
    <row r="520" spans="1:10">
      <c r="A520" s="8">
        <v>516</v>
      </c>
      <c r="B520" s="10" t="s">
        <v>1668</v>
      </c>
      <c r="C520" s="10" t="s">
        <v>1380</v>
      </c>
      <c r="D520" s="10" t="s">
        <v>1669</v>
      </c>
      <c r="E520" s="10" t="s">
        <v>15</v>
      </c>
      <c r="F520" s="10" t="s">
        <v>1382</v>
      </c>
      <c r="G520" s="10" t="s">
        <v>1670</v>
      </c>
      <c r="H520" s="46" t="s">
        <v>1671</v>
      </c>
      <c r="I520" s="45"/>
      <c r="J520" s="45" t="s">
        <v>1385</v>
      </c>
    </row>
    <row r="521" spans="1:10">
      <c r="A521" s="8">
        <v>517</v>
      </c>
      <c r="B521" s="10" t="s">
        <v>1672</v>
      </c>
      <c r="C521" s="10" t="s">
        <v>1380</v>
      </c>
      <c r="D521" s="10" t="s">
        <v>1673</v>
      </c>
      <c r="E521" s="10" t="s">
        <v>15</v>
      </c>
      <c r="F521" s="10" t="s">
        <v>1382</v>
      </c>
      <c r="G521" s="10" t="s">
        <v>1674</v>
      </c>
      <c r="H521" s="46" t="s">
        <v>1675</v>
      </c>
      <c r="I521" s="45"/>
      <c r="J521" s="45" t="s">
        <v>1385</v>
      </c>
    </row>
    <row r="522" spans="1:10">
      <c r="A522" s="8">
        <v>518</v>
      </c>
      <c r="B522" s="10" t="s">
        <v>1676</v>
      </c>
      <c r="C522" s="10" t="s">
        <v>1380</v>
      </c>
      <c r="D522" s="10" t="s">
        <v>1677</v>
      </c>
      <c r="E522" s="10" t="s">
        <v>15</v>
      </c>
      <c r="F522" s="10" t="s">
        <v>1382</v>
      </c>
      <c r="G522" s="10" t="s">
        <v>1678</v>
      </c>
      <c r="H522" s="46" t="s">
        <v>1679</v>
      </c>
      <c r="I522" s="45"/>
      <c r="J522" s="45" t="s">
        <v>1385</v>
      </c>
    </row>
    <row r="523" spans="1:10">
      <c r="A523" s="8">
        <v>519</v>
      </c>
      <c r="B523" s="10" t="s">
        <v>1680</v>
      </c>
      <c r="C523" s="10" t="s">
        <v>1380</v>
      </c>
      <c r="D523" s="10" t="s">
        <v>1681</v>
      </c>
      <c r="E523" s="10" t="s">
        <v>15</v>
      </c>
      <c r="F523" s="10" t="s">
        <v>1382</v>
      </c>
      <c r="G523" s="10" t="s">
        <v>1682</v>
      </c>
      <c r="H523" s="46" t="s">
        <v>1683</v>
      </c>
      <c r="I523" s="45"/>
      <c r="J523" s="45" t="s">
        <v>1385</v>
      </c>
    </row>
    <row r="524" spans="1:10">
      <c r="A524" s="8">
        <v>520</v>
      </c>
      <c r="B524" s="10" t="s">
        <v>1684</v>
      </c>
      <c r="C524" s="10" t="s">
        <v>1380</v>
      </c>
      <c r="D524" s="10" t="s">
        <v>1685</v>
      </c>
      <c r="E524" s="10" t="s">
        <v>15</v>
      </c>
      <c r="F524" s="10" t="s">
        <v>1382</v>
      </c>
      <c r="G524" s="10" t="s">
        <v>1686</v>
      </c>
      <c r="H524" s="46" t="s">
        <v>1687</v>
      </c>
      <c r="I524" s="45"/>
      <c r="J524" s="45" t="s">
        <v>1385</v>
      </c>
    </row>
    <row r="525" spans="1:10">
      <c r="A525" s="8">
        <v>521</v>
      </c>
      <c r="B525" s="10" t="s">
        <v>1688</v>
      </c>
      <c r="C525" s="10" t="s">
        <v>1380</v>
      </c>
      <c r="D525" s="10" t="s">
        <v>1689</v>
      </c>
      <c r="E525" s="10" t="s">
        <v>15</v>
      </c>
      <c r="F525" s="10" t="s">
        <v>1382</v>
      </c>
      <c r="G525" s="10" t="s">
        <v>1690</v>
      </c>
      <c r="H525" s="46" t="s">
        <v>1691</v>
      </c>
      <c r="I525" s="45"/>
      <c r="J525" s="45" t="s">
        <v>1385</v>
      </c>
    </row>
    <row r="526" spans="1:10">
      <c r="A526" s="8">
        <v>522</v>
      </c>
      <c r="B526" s="10" t="s">
        <v>1692</v>
      </c>
      <c r="C526" s="10" t="s">
        <v>1380</v>
      </c>
      <c r="D526" s="10" t="s">
        <v>1693</v>
      </c>
      <c r="E526" s="10" t="s">
        <v>15</v>
      </c>
      <c r="F526" s="10" t="s">
        <v>1382</v>
      </c>
      <c r="G526" s="10" t="s">
        <v>1694</v>
      </c>
      <c r="H526" s="46" t="s">
        <v>1695</v>
      </c>
      <c r="I526" s="45"/>
      <c r="J526" s="45" t="s">
        <v>1385</v>
      </c>
    </row>
    <row r="527" spans="1:10">
      <c r="A527" s="8">
        <v>523</v>
      </c>
      <c r="B527" s="10" t="s">
        <v>1696</v>
      </c>
      <c r="C527" s="10" t="s">
        <v>1380</v>
      </c>
      <c r="D527" s="10" t="s">
        <v>1697</v>
      </c>
      <c r="E527" s="10" t="s">
        <v>15</v>
      </c>
      <c r="F527" s="10" t="s">
        <v>1382</v>
      </c>
      <c r="G527" s="10" t="s">
        <v>1698</v>
      </c>
      <c r="H527" s="46" t="s">
        <v>1699</v>
      </c>
      <c r="I527" s="45"/>
      <c r="J527" s="45" t="s">
        <v>1385</v>
      </c>
    </row>
    <row r="528" spans="1:10">
      <c r="A528" s="8">
        <v>524</v>
      </c>
      <c r="B528" s="10" t="s">
        <v>1700</v>
      </c>
      <c r="C528" s="10" t="s">
        <v>1380</v>
      </c>
      <c r="D528" s="10" t="s">
        <v>1701</v>
      </c>
      <c r="E528" s="10" t="s">
        <v>15</v>
      </c>
      <c r="F528" s="10" t="s">
        <v>1382</v>
      </c>
      <c r="G528" s="10" t="s">
        <v>1702</v>
      </c>
      <c r="H528" s="46" t="s">
        <v>1703</v>
      </c>
      <c r="I528" s="45"/>
      <c r="J528" s="45" t="s">
        <v>1385</v>
      </c>
    </row>
    <row r="529" spans="1:10">
      <c r="A529" s="8">
        <v>525</v>
      </c>
      <c r="B529" s="10" t="s">
        <v>1704</v>
      </c>
      <c r="C529" s="10" t="s">
        <v>1380</v>
      </c>
      <c r="D529" s="10" t="s">
        <v>1705</v>
      </c>
      <c r="E529" s="10" t="s">
        <v>15</v>
      </c>
      <c r="F529" s="10" t="s">
        <v>1382</v>
      </c>
      <c r="G529" s="10" t="s">
        <v>1706</v>
      </c>
      <c r="H529" s="46" t="s">
        <v>1707</v>
      </c>
      <c r="I529" s="45"/>
      <c r="J529" s="45" t="s">
        <v>1385</v>
      </c>
    </row>
    <row r="530" spans="1:10">
      <c r="A530" s="8">
        <v>526</v>
      </c>
      <c r="B530" s="10" t="s">
        <v>1708</v>
      </c>
      <c r="C530" s="10" t="s">
        <v>1380</v>
      </c>
      <c r="D530" s="10" t="s">
        <v>1709</v>
      </c>
      <c r="E530" s="10" t="s">
        <v>15</v>
      </c>
      <c r="F530" s="10" t="s">
        <v>1382</v>
      </c>
      <c r="G530" s="10" t="s">
        <v>1710</v>
      </c>
      <c r="H530" s="46" t="s">
        <v>1711</v>
      </c>
      <c r="I530" s="45"/>
      <c r="J530" s="45" t="s">
        <v>1385</v>
      </c>
    </row>
    <row r="531" spans="1:10">
      <c r="A531" s="8">
        <v>527</v>
      </c>
      <c r="B531" s="10" t="s">
        <v>1712</v>
      </c>
      <c r="C531" s="10" t="s">
        <v>1380</v>
      </c>
      <c r="D531" s="10" t="s">
        <v>1713</v>
      </c>
      <c r="E531" s="10" t="s">
        <v>15</v>
      </c>
      <c r="F531" s="10" t="s">
        <v>1382</v>
      </c>
      <c r="G531" s="10" t="s">
        <v>1714</v>
      </c>
      <c r="H531" s="46" t="s">
        <v>1715</v>
      </c>
      <c r="I531" s="45"/>
      <c r="J531" s="45" t="s">
        <v>1385</v>
      </c>
    </row>
    <row r="532" spans="1:10">
      <c r="A532" s="8">
        <v>528</v>
      </c>
      <c r="B532" s="10" t="s">
        <v>1716</v>
      </c>
      <c r="C532" s="10" t="s">
        <v>1380</v>
      </c>
      <c r="D532" s="10" t="s">
        <v>1717</v>
      </c>
      <c r="E532" s="10" t="s">
        <v>15</v>
      </c>
      <c r="F532" s="10" t="s">
        <v>1382</v>
      </c>
      <c r="G532" s="10" t="s">
        <v>1718</v>
      </c>
      <c r="H532" s="46" t="s">
        <v>1719</v>
      </c>
      <c r="I532" s="45"/>
      <c r="J532" s="45" t="s">
        <v>1385</v>
      </c>
    </row>
    <row r="533" spans="1:10">
      <c r="A533" s="8">
        <v>529</v>
      </c>
      <c r="B533" s="10" t="s">
        <v>1720</v>
      </c>
      <c r="C533" s="10" t="s">
        <v>1380</v>
      </c>
      <c r="D533" s="10" t="s">
        <v>1721</v>
      </c>
      <c r="E533" s="10" t="s">
        <v>15</v>
      </c>
      <c r="F533" s="10" t="s">
        <v>1382</v>
      </c>
      <c r="G533" s="10" t="s">
        <v>1722</v>
      </c>
      <c r="H533" s="46" t="s">
        <v>1723</v>
      </c>
      <c r="I533" s="45"/>
      <c r="J533" s="45" t="s">
        <v>1385</v>
      </c>
    </row>
    <row r="534" spans="1:10">
      <c r="A534" s="8">
        <v>530</v>
      </c>
      <c r="B534" s="10" t="s">
        <v>1724</v>
      </c>
      <c r="C534" s="10" t="s">
        <v>1380</v>
      </c>
      <c r="D534" s="10" t="s">
        <v>1725</v>
      </c>
      <c r="E534" s="10" t="s">
        <v>15</v>
      </c>
      <c r="F534" s="10" t="s">
        <v>1382</v>
      </c>
      <c r="G534" s="10" t="s">
        <v>1726</v>
      </c>
      <c r="H534" s="46" t="s">
        <v>1727</v>
      </c>
      <c r="I534" s="45"/>
      <c r="J534" s="45" t="s">
        <v>1385</v>
      </c>
    </row>
    <row r="535" spans="1:10">
      <c r="A535" s="8">
        <v>531</v>
      </c>
      <c r="B535" s="10" t="s">
        <v>1728</v>
      </c>
      <c r="C535" s="10" t="s">
        <v>1380</v>
      </c>
      <c r="D535" s="10" t="s">
        <v>1729</v>
      </c>
      <c r="E535" s="10" t="s">
        <v>15</v>
      </c>
      <c r="F535" s="10" t="s">
        <v>1382</v>
      </c>
      <c r="G535" s="10" t="s">
        <v>1730</v>
      </c>
      <c r="H535" s="46" t="s">
        <v>1731</v>
      </c>
      <c r="I535" s="45"/>
      <c r="J535" s="45" t="s">
        <v>1385</v>
      </c>
    </row>
    <row r="536" spans="1:10">
      <c r="A536" s="8">
        <v>532</v>
      </c>
      <c r="B536" s="10" t="s">
        <v>1732</v>
      </c>
      <c r="C536" s="10" t="s">
        <v>1380</v>
      </c>
      <c r="D536" s="10" t="s">
        <v>1733</v>
      </c>
      <c r="E536" s="10" t="s">
        <v>15</v>
      </c>
      <c r="F536" s="10" t="s">
        <v>1382</v>
      </c>
      <c r="G536" s="10" t="s">
        <v>1734</v>
      </c>
      <c r="H536" s="46" t="s">
        <v>1735</v>
      </c>
      <c r="I536" s="45"/>
      <c r="J536" s="45" t="s">
        <v>1385</v>
      </c>
    </row>
    <row r="537" spans="1:10">
      <c r="A537" s="8">
        <v>533</v>
      </c>
      <c r="B537" s="10" t="s">
        <v>1736</v>
      </c>
      <c r="C537" s="10" t="s">
        <v>1380</v>
      </c>
      <c r="D537" s="10" t="s">
        <v>1737</v>
      </c>
      <c r="E537" s="10" t="s">
        <v>15</v>
      </c>
      <c r="F537" s="10" t="s">
        <v>1382</v>
      </c>
      <c r="G537" s="10" t="s">
        <v>1738</v>
      </c>
      <c r="H537" s="46" t="s">
        <v>1739</v>
      </c>
      <c r="I537" s="45"/>
      <c r="J537" s="45" t="s">
        <v>1385</v>
      </c>
    </row>
    <row r="538" spans="1:10">
      <c r="A538" s="8">
        <v>534</v>
      </c>
      <c r="B538" s="10" t="s">
        <v>1740</v>
      </c>
      <c r="C538" s="10" t="s">
        <v>1380</v>
      </c>
      <c r="D538" s="10" t="s">
        <v>1741</v>
      </c>
      <c r="E538" s="10" t="s">
        <v>15</v>
      </c>
      <c r="F538" s="10" t="s">
        <v>1382</v>
      </c>
      <c r="G538" s="10" t="s">
        <v>1742</v>
      </c>
      <c r="H538" s="46" t="s">
        <v>1743</v>
      </c>
      <c r="I538" s="45"/>
      <c r="J538" s="45" t="s">
        <v>1385</v>
      </c>
    </row>
    <row r="539" spans="1:10">
      <c r="A539" s="8">
        <v>535</v>
      </c>
      <c r="B539" s="10" t="s">
        <v>1744</v>
      </c>
      <c r="C539" s="10" t="s">
        <v>1380</v>
      </c>
      <c r="D539" s="10" t="s">
        <v>1745</v>
      </c>
      <c r="E539" s="10" t="s">
        <v>15</v>
      </c>
      <c r="F539" s="10" t="s">
        <v>1382</v>
      </c>
      <c r="G539" s="10" t="s">
        <v>1746</v>
      </c>
      <c r="H539" s="46" t="s">
        <v>1747</v>
      </c>
      <c r="I539" s="45"/>
      <c r="J539" s="45" t="s">
        <v>1385</v>
      </c>
    </row>
    <row r="540" spans="1:10">
      <c r="A540" s="8">
        <v>536</v>
      </c>
      <c r="B540" s="10" t="s">
        <v>1748</v>
      </c>
      <c r="C540" s="10" t="s">
        <v>1380</v>
      </c>
      <c r="D540" s="10" t="s">
        <v>1749</v>
      </c>
      <c r="E540" s="10" t="s">
        <v>15</v>
      </c>
      <c r="F540" s="10" t="s">
        <v>1382</v>
      </c>
      <c r="G540" s="10" t="s">
        <v>1750</v>
      </c>
      <c r="H540" s="46" t="s">
        <v>1751</v>
      </c>
      <c r="I540" s="45"/>
      <c r="J540" s="45" t="s">
        <v>1385</v>
      </c>
    </row>
    <row r="541" spans="1:10">
      <c r="A541" s="8">
        <v>537</v>
      </c>
      <c r="B541" s="10" t="s">
        <v>1752</v>
      </c>
      <c r="C541" s="10" t="s">
        <v>1380</v>
      </c>
      <c r="D541" s="10" t="s">
        <v>1753</v>
      </c>
      <c r="E541" s="10" t="s">
        <v>15</v>
      </c>
      <c r="F541" s="10" t="s">
        <v>1382</v>
      </c>
      <c r="G541" s="10" t="s">
        <v>1754</v>
      </c>
      <c r="H541" s="46" t="s">
        <v>1401</v>
      </c>
      <c r="I541" s="45"/>
      <c r="J541" s="45" t="s">
        <v>1385</v>
      </c>
    </row>
    <row r="542" spans="1:10">
      <c r="A542" s="8">
        <v>538</v>
      </c>
      <c r="B542" s="10" t="s">
        <v>1755</v>
      </c>
      <c r="C542" s="10" t="s">
        <v>1380</v>
      </c>
      <c r="D542" s="10" t="s">
        <v>1756</v>
      </c>
      <c r="E542" s="10" t="s">
        <v>15</v>
      </c>
      <c r="F542" s="10" t="s">
        <v>1382</v>
      </c>
      <c r="G542" s="10" t="s">
        <v>1757</v>
      </c>
      <c r="H542" s="46" t="s">
        <v>1758</v>
      </c>
      <c r="I542" s="45"/>
      <c r="J542" s="45" t="s">
        <v>1385</v>
      </c>
    </row>
    <row r="543" spans="1:10">
      <c r="A543" s="8">
        <v>539</v>
      </c>
      <c r="B543" s="10" t="s">
        <v>1759</v>
      </c>
      <c r="C543" s="10" t="s">
        <v>1380</v>
      </c>
      <c r="D543" s="10" t="s">
        <v>1760</v>
      </c>
      <c r="E543" s="10" t="s">
        <v>15</v>
      </c>
      <c r="F543" s="10" t="s">
        <v>1382</v>
      </c>
      <c r="G543" s="10" t="s">
        <v>1761</v>
      </c>
      <c r="H543" s="46" t="s">
        <v>1762</v>
      </c>
      <c r="I543" s="45"/>
      <c r="J543" s="45" t="s">
        <v>1385</v>
      </c>
    </row>
    <row r="544" spans="1:10">
      <c r="A544" s="8">
        <v>540</v>
      </c>
      <c r="B544" s="10" t="s">
        <v>1763</v>
      </c>
      <c r="C544" s="10" t="s">
        <v>1380</v>
      </c>
      <c r="D544" s="10" t="s">
        <v>1764</v>
      </c>
      <c r="E544" s="10" t="s">
        <v>15</v>
      </c>
      <c r="F544" s="10" t="s">
        <v>1382</v>
      </c>
      <c r="G544" s="10" t="s">
        <v>1765</v>
      </c>
      <c r="H544" s="46" t="s">
        <v>1766</v>
      </c>
      <c r="I544" s="45"/>
      <c r="J544" s="45" t="s">
        <v>1385</v>
      </c>
    </row>
    <row r="545" spans="1:10">
      <c r="A545" s="8">
        <v>541</v>
      </c>
      <c r="B545" s="10" t="s">
        <v>1767</v>
      </c>
      <c r="C545" s="10" t="s">
        <v>1380</v>
      </c>
      <c r="D545" s="10" t="s">
        <v>1768</v>
      </c>
      <c r="E545" s="10" t="s">
        <v>15</v>
      </c>
      <c r="F545" s="10" t="s">
        <v>1382</v>
      </c>
      <c r="G545" s="10" t="s">
        <v>1769</v>
      </c>
      <c r="H545" s="46" t="s">
        <v>1770</v>
      </c>
      <c r="I545" s="45"/>
      <c r="J545" s="45" t="s">
        <v>1385</v>
      </c>
    </row>
    <row r="546" spans="1:10">
      <c r="A546" s="8">
        <v>542</v>
      </c>
      <c r="B546" s="10" t="s">
        <v>1771</v>
      </c>
      <c r="C546" s="10" t="s">
        <v>1380</v>
      </c>
      <c r="D546" s="10" t="s">
        <v>1772</v>
      </c>
      <c r="E546" s="10" t="s">
        <v>15</v>
      </c>
      <c r="F546" s="10" t="s">
        <v>1382</v>
      </c>
      <c r="G546" s="10" t="s">
        <v>1773</v>
      </c>
      <c r="H546" s="46" t="s">
        <v>1774</v>
      </c>
      <c r="I546" s="45"/>
      <c r="J546" s="45" t="s">
        <v>1385</v>
      </c>
    </row>
    <row r="547" spans="1:10">
      <c r="A547" s="8">
        <v>543</v>
      </c>
      <c r="B547" s="10" t="s">
        <v>1775</v>
      </c>
      <c r="C547" s="10" t="s">
        <v>1380</v>
      </c>
      <c r="D547" s="10" t="s">
        <v>1776</v>
      </c>
      <c r="E547" s="10" t="s">
        <v>15</v>
      </c>
      <c r="F547" s="10" t="s">
        <v>1382</v>
      </c>
      <c r="G547" s="10" t="s">
        <v>1777</v>
      </c>
      <c r="H547" s="46" t="s">
        <v>1778</v>
      </c>
      <c r="I547" s="45"/>
      <c r="J547" s="45" t="s">
        <v>1385</v>
      </c>
    </row>
    <row r="548" spans="1:10">
      <c r="A548" s="8">
        <v>544</v>
      </c>
      <c r="B548" s="10" t="s">
        <v>1779</v>
      </c>
      <c r="C548" s="10" t="s">
        <v>1380</v>
      </c>
      <c r="D548" s="10" t="s">
        <v>1780</v>
      </c>
      <c r="E548" s="10" t="s">
        <v>15</v>
      </c>
      <c r="F548" s="10" t="s">
        <v>1382</v>
      </c>
      <c r="G548" s="10" t="s">
        <v>1781</v>
      </c>
      <c r="H548" s="46" t="s">
        <v>1782</v>
      </c>
      <c r="I548" s="45"/>
      <c r="J548" s="45" t="s">
        <v>1385</v>
      </c>
    </row>
    <row r="549" spans="1:10">
      <c r="A549" s="8">
        <v>545</v>
      </c>
      <c r="B549" s="10" t="s">
        <v>1783</v>
      </c>
      <c r="C549" s="10" t="s">
        <v>1380</v>
      </c>
      <c r="D549" s="10" t="s">
        <v>1784</v>
      </c>
      <c r="E549" s="10" t="s">
        <v>15</v>
      </c>
      <c r="F549" s="10" t="s">
        <v>1382</v>
      </c>
      <c r="G549" s="10" t="s">
        <v>1785</v>
      </c>
      <c r="H549" s="46" t="s">
        <v>1786</v>
      </c>
      <c r="I549" s="45"/>
      <c r="J549" s="45" t="s">
        <v>1385</v>
      </c>
    </row>
    <row r="550" spans="1:10">
      <c r="A550" s="8">
        <v>546</v>
      </c>
      <c r="B550" s="10" t="s">
        <v>1787</v>
      </c>
      <c r="C550" s="10" t="s">
        <v>1380</v>
      </c>
      <c r="D550" s="10" t="s">
        <v>1788</v>
      </c>
      <c r="E550" s="10" t="s">
        <v>15</v>
      </c>
      <c r="F550" s="10" t="s">
        <v>1382</v>
      </c>
      <c r="G550" s="10" t="s">
        <v>1789</v>
      </c>
      <c r="H550" s="46" t="s">
        <v>1790</v>
      </c>
      <c r="I550" s="45"/>
      <c r="J550" s="45" t="s">
        <v>1385</v>
      </c>
    </row>
    <row r="551" spans="1:10">
      <c r="A551" s="8">
        <v>547</v>
      </c>
      <c r="B551" s="10" t="s">
        <v>1791</v>
      </c>
      <c r="C551" s="10" t="s">
        <v>1380</v>
      </c>
      <c r="D551" s="10" t="s">
        <v>1792</v>
      </c>
      <c r="E551" s="10" t="s">
        <v>15</v>
      </c>
      <c r="F551" s="10" t="s">
        <v>1382</v>
      </c>
      <c r="G551" s="10" t="s">
        <v>1793</v>
      </c>
      <c r="H551" s="46" t="s">
        <v>1794</v>
      </c>
      <c r="I551" s="45"/>
      <c r="J551" s="45" t="s">
        <v>1385</v>
      </c>
    </row>
    <row r="552" spans="1:10">
      <c r="A552" s="8">
        <v>548</v>
      </c>
      <c r="B552" s="10" t="s">
        <v>1795</v>
      </c>
      <c r="C552" s="10" t="s">
        <v>1380</v>
      </c>
      <c r="D552" s="10" t="s">
        <v>1796</v>
      </c>
      <c r="E552" s="10" t="s">
        <v>15</v>
      </c>
      <c r="F552" s="10" t="s">
        <v>1382</v>
      </c>
      <c r="G552" s="10" t="s">
        <v>1797</v>
      </c>
      <c r="H552" s="46" t="s">
        <v>1798</v>
      </c>
      <c r="I552" s="45"/>
      <c r="J552" s="45" t="s">
        <v>1385</v>
      </c>
    </row>
    <row r="553" spans="1:10">
      <c r="A553" s="8">
        <v>549</v>
      </c>
      <c r="B553" s="10" t="s">
        <v>1799</v>
      </c>
      <c r="C553" s="10" t="s">
        <v>1380</v>
      </c>
      <c r="D553" s="10" t="s">
        <v>1800</v>
      </c>
      <c r="E553" s="10" t="s">
        <v>15</v>
      </c>
      <c r="F553" s="10" t="s">
        <v>1382</v>
      </c>
      <c r="G553" s="10" t="s">
        <v>1801</v>
      </c>
      <c r="H553" s="46" t="s">
        <v>1802</v>
      </c>
      <c r="I553" s="45"/>
      <c r="J553" s="45" t="s">
        <v>1385</v>
      </c>
    </row>
    <row r="554" spans="1:10">
      <c r="A554" s="8">
        <v>550</v>
      </c>
      <c r="B554" s="10" t="s">
        <v>1803</v>
      </c>
      <c r="C554" s="10" t="s">
        <v>1380</v>
      </c>
      <c r="D554" s="10" t="s">
        <v>1804</v>
      </c>
      <c r="E554" s="10" t="s">
        <v>15</v>
      </c>
      <c r="F554" s="10" t="s">
        <v>1382</v>
      </c>
      <c r="G554" s="10" t="s">
        <v>1805</v>
      </c>
      <c r="H554" s="46" t="s">
        <v>1806</v>
      </c>
      <c r="I554" s="45"/>
      <c r="J554" s="45" t="s">
        <v>1385</v>
      </c>
    </row>
    <row r="555" spans="1:10">
      <c r="A555" s="8">
        <v>551</v>
      </c>
      <c r="B555" s="10" t="s">
        <v>1807</v>
      </c>
      <c r="C555" s="10" t="s">
        <v>1380</v>
      </c>
      <c r="D555" s="10" t="s">
        <v>1808</v>
      </c>
      <c r="E555" s="10" t="s">
        <v>15</v>
      </c>
      <c r="F555" s="10" t="s">
        <v>1382</v>
      </c>
      <c r="G555" s="10" t="s">
        <v>1809</v>
      </c>
      <c r="H555" s="46" t="s">
        <v>1810</v>
      </c>
      <c r="I555" s="45"/>
      <c r="J555" s="45" t="s">
        <v>1385</v>
      </c>
    </row>
    <row r="556" spans="1:10">
      <c r="A556" s="8">
        <v>552</v>
      </c>
      <c r="B556" s="10" t="s">
        <v>1811</v>
      </c>
      <c r="C556" s="10" t="s">
        <v>1380</v>
      </c>
      <c r="D556" s="10" t="s">
        <v>1812</v>
      </c>
      <c r="E556" s="10" t="s">
        <v>15</v>
      </c>
      <c r="F556" s="10" t="s">
        <v>1382</v>
      </c>
      <c r="G556" s="10" t="s">
        <v>1813</v>
      </c>
      <c r="H556" s="46" t="s">
        <v>1814</v>
      </c>
      <c r="I556" s="45"/>
      <c r="J556" s="45" t="s">
        <v>1385</v>
      </c>
    </row>
    <row r="557" spans="1:10">
      <c r="A557" s="8">
        <v>553</v>
      </c>
      <c r="B557" s="10" t="s">
        <v>1815</v>
      </c>
      <c r="C557" s="10" t="s">
        <v>1380</v>
      </c>
      <c r="D557" s="10" t="s">
        <v>1816</v>
      </c>
      <c r="E557" s="10" t="s">
        <v>15</v>
      </c>
      <c r="F557" s="10" t="s">
        <v>1382</v>
      </c>
      <c r="G557" s="10" t="s">
        <v>1817</v>
      </c>
      <c r="H557" s="46" t="s">
        <v>1818</v>
      </c>
      <c r="I557" s="45"/>
      <c r="J557" s="45" t="s">
        <v>1385</v>
      </c>
    </row>
    <row r="558" spans="1:10">
      <c r="A558" s="8">
        <v>554</v>
      </c>
      <c r="B558" s="10" t="s">
        <v>1819</v>
      </c>
      <c r="C558" s="10" t="s">
        <v>1380</v>
      </c>
      <c r="D558" s="10" t="s">
        <v>1820</v>
      </c>
      <c r="E558" s="10" t="s">
        <v>15</v>
      </c>
      <c r="F558" s="10" t="s">
        <v>1382</v>
      </c>
      <c r="G558" s="10" t="s">
        <v>1821</v>
      </c>
      <c r="H558" s="46" t="s">
        <v>1822</v>
      </c>
      <c r="I558" s="45"/>
      <c r="J558" s="45" t="s">
        <v>1385</v>
      </c>
    </row>
    <row r="559" spans="1:10">
      <c r="A559" s="8">
        <v>555</v>
      </c>
      <c r="B559" s="10" t="s">
        <v>1823</v>
      </c>
      <c r="C559" s="10" t="s">
        <v>1380</v>
      </c>
      <c r="D559" s="10" t="s">
        <v>1824</v>
      </c>
      <c r="E559" s="10" t="s">
        <v>15</v>
      </c>
      <c r="F559" s="10" t="s">
        <v>1382</v>
      </c>
      <c r="G559" s="10" t="s">
        <v>1825</v>
      </c>
      <c r="H559" s="46" t="s">
        <v>1826</v>
      </c>
      <c r="I559" s="45"/>
      <c r="J559" s="45" t="s">
        <v>1385</v>
      </c>
    </row>
    <row r="560" spans="1:10">
      <c r="A560" s="8">
        <v>556</v>
      </c>
      <c r="B560" s="10" t="s">
        <v>1827</v>
      </c>
      <c r="C560" s="10" t="s">
        <v>1380</v>
      </c>
      <c r="D560" s="10" t="s">
        <v>1828</v>
      </c>
      <c r="E560" s="10" t="s">
        <v>15</v>
      </c>
      <c r="F560" s="10" t="s">
        <v>1382</v>
      </c>
      <c r="G560" s="10" t="s">
        <v>1829</v>
      </c>
      <c r="H560" s="46" t="s">
        <v>1830</v>
      </c>
      <c r="I560" s="45"/>
      <c r="J560" s="45" t="s">
        <v>1385</v>
      </c>
    </row>
    <row r="561" spans="1:10">
      <c r="A561" s="8">
        <v>557</v>
      </c>
      <c r="B561" s="10" t="s">
        <v>1831</v>
      </c>
      <c r="C561" s="10" t="s">
        <v>1380</v>
      </c>
      <c r="D561" s="10" t="s">
        <v>1832</v>
      </c>
      <c r="E561" s="10" t="s">
        <v>15</v>
      </c>
      <c r="F561" s="10" t="s">
        <v>1382</v>
      </c>
      <c r="G561" s="10" t="s">
        <v>1833</v>
      </c>
      <c r="H561" s="46" t="s">
        <v>1834</v>
      </c>
      <c r="I561" s="45"/>
      <c r="J561" s="45" t="s">
        <v>1385</v>
      </c>
    </row>
    <row r="562" spans="1:10">
      <c r="A562" s="8">
        <v>558</v>
      </c>
      <c r="B562" s="10" t="s">
        <v>1835</v>
      </c>
      <c r="C562" s="10" t="s">
        <v>1380</v>
      </c>
      <c r="D562" s="10" t="s">
        <v>1836</v>
      </c>
      <c r="E562" s="10" t="s">
        <v>15</v>
      </c>
      <c r="F562" s="10" t="s">
        <v>1382</v>
      </c>
      <c r="G562" s="10" t="s">
        <v>1837</v>
      </c>
      <c r="H562" s="46" t="s">
        <v>1838</v>
      </c>
      <c r="I562" s="45"/>
      <c r="J562" s="45" t="s">
        <v>1385</v>
      </c>
    </row>
    <row r="563" spans="1:10">
      <c r="A563" s="8">
        <v>559</v>
      </c>
      <c r="B563" s="10" t="s">
        <v>1839</v>
      </c>
      <c r="C563" s="10" t="s">
        <v>1380</v>
      </c>
      <c r="D563" s="10" t="s">
        <v>1840</v>
      </c>
      <c r="E563" s="10" t="s">
        <v>15</v>
      </c>
      <c r="F563" s="10" t="s">
        <v>1382</v>
      </c>
      <c r="G563" s="10" t="s">
        <v>1841</v>
      </c>
      <c r="H563" s="46" t="s">
        <v>1842</v>
      </c>
      <c r="I563" s="45"/>
      <c r="J563" s="45" t="s">
        <v>1385</v>
      </c>
    </row>
    <row r="564" spans="1:10">
      <c r="A564" s="8">
        <v>560</v>
      </c>
      <c r="B564" s="10" t="s">
        <v>1843</v>
      </c>
      <c r="C564" s="10" t="s">
        <v>1380</v>
      </c>
      <c r="D564" s="10" t="s">
        <v>1844</v>
      </c>
      <c r="E564" s="10" t="s">
        <v>15</v>
      </c>
      <c r="F564" s="10" t="s">
        <v>1382</v>
      </c>
      <c r="G564" s="10" t="s">
        <v>1845</v>
      </c>
      <c r="H564" s="46" t="s">
        <v>1846</v>
      </c>
      <c r="I564" s="45"/>
      <c r="J564" s="45" t="s">
        <v>1385</v>
      </c>
    </row>
    <row r="565" spans="1:10">
      <c r="A565" s="8">
        <v>561</v>
      </c>
      <c r="B565" s="10" t="s">
        <v>1847</v>
      </c>
      <c r="C565" s="10" t="s">
        <v>1380</v>
      </c>
      <c r="D565" s="10" t="s">
        <v>1848</v>
      </c>
      <c r="E565" s="10" t="s">
        <v>15</v>
      </c>
      <c r="F565" s="10" t="s">
        <v>1382</v>
      </c>
      <c r="G565" s="10" t="s">
        <v>1849</v>
      </c>
      <c r="H565" s="46" t="s">
        <v>1850</v>
      </c>
      <c r="I565" s="45"/>
      <c r="J565" s="45" t="s">
        <v>1385</v>
      </c>
    </row>
    <row r="566" spans="1:10">
      <c r="A566" s="8">
        <v>562</v>
      </c>
      <c r="B566" s="10" t="s">
        <v>1851</v>
      </c>
      <c r="C566" s="10" t="s">
        <v>1380</v>
      </c>
      <c r="D566" s="10" t="s">
        <v>1852</v>
      </c>
      <c r="E566" s="10" t="s">
        <v>15</v>
      </c>
      <c r="F566" s="10" t="s">
        <v>1382</v>
      </c>
      <c r="G566" s="10" t="s">
        <v>1853</v>
      </c>
      <c r="H566" s="46" t="s">
        <v>1854</v>
      </c>
      <c r="I566" s="45"/>
      <c r="J566" s="45" t="s">
        <v>1385</v>
      </c>
    </row>
    <row r="567" spans="1:10">
      <c r="A567" s="8">
        <v>563</v>
      </c>
      <c r="B567" s="10" t="s">
        <v>1855</v>
      </c>
      <c r="C567" s="10" t="s">
        <v>1380</v>
      </c>
      <c r="D567" s="10" t="s">
        <v>1856</v>
      </c>
      <c r="E567" s="10" t="s">
        <v>15</v>
      </c>
      <c r="F567" s="10" t="s">
        <v>1382</v>
      </c>
      <c r="G567" s="10" t="s">
        <v>1857</v>
      </c>
      <c r="H567" s="46" t="s">
        <v>1858</v>
      </c>
      <c r="I567" s="45"/>
      <c r="J567" s="45" t="s">
        <v>1385</v>
      </c>
    </row>
    <row r="568" spans="1:10">
      <c r="A568" s="8">
        <v>564</v>
      </c>
      <c r="B568" s="10" t="s">
        <v>1859</v>
      </c>
      <c r="C568" s="10" t="s">
        <v>1380</v>
      </c>
      <c r="D568" s="10" t="s">
        <v>1860</v>
      </c>
      <c r="E568" s="10" t="s">
        <v>15</v>
      </c>
      <c r="F568" s="10" t="s">
        <v>1382</v>
      </c>
      <c r="G568" s="10" t="s">
        <v>1861</v>
      </c>
      <c r="H568" s="46" t="s">
        <v>1862</v>
      </c>
      <c r="I568" s="45"/>
      <c r="J568" s="45" t="s">
        <v>1385</v>
      </c>
    </row>
    <row r="569" spans="1:10">
      <c r="A569" s="8">
        <v>565</v>
      </c>
      <c r="B569" s="10" t="s">
        <v>1863</v>
      </c>
      <c r="C569" s="10" t="s">
        <v>1380</v>
      </c>
      <c r="D569" s="10" t="s">
        <v>1864</v>
      </c>
      <c r="E569" s="10" t="s">
        <v>15</v>
      </c>
      <c r="F569" s="10" t="s">
        <v>1382</v>
      </c>
      <c r="G569" s="10" t="s">
        <v>1865</v>
      </c>
      <c r="H569" s="46" t="s">
        <v>1866</v>
      </c>
      <c r="I569" s="45"/>
      <c r="J569" s="45" t="s">
        <v>1385</v>
      </c>
    </row>
    <row r="570" spans="1:10">
      <c r="A570" s="8">
        <v>566</v>
      </c>
      <c r="B570" s="10" t="s">
        <v>1867</v>
      </c>
      <c r="C570" s="10" t="s">
        <v>1380</v>
      </c>
      <c r="D570" s="10" t="s">
        <v>1868</v>
      </c>
      <c r="E570" s="10" t="s">
        <v>15</v>
      </c>
      <c r="F570" s="10" t="s">
        <v>1382</v>
      </c>
      <c r="G570" s="10" t="s">
        <v>1869</v>
      </c>
      <c r="H570" s="46" t="s">
        <v>1870</v>
      </c>
      <c r="I570" s="45"/>
      <c r="J570" s="45" t="s">
        <v>1385</v>
      </c>
    </row>
    <row r="571" spans="1:10">
      <c r="A571" s="8">
        <v>567</v>
      </c>
      <c r="B571" s="10" t="s">
        <v>1871</v>
      </c>
      <c r="C571" s="10" t="s">
        <v>1380</v>
      </c>
      <c r="D571" s="10" t="s">
        <v>1872</v>
      </c>
      <c r="E571" s="10" t="s">
        <v>15</v>
      </c>
      <c r="F571" s="10" t="s">
        <v>1382</v>
      </c>
      <c r="G571" s="10" t="s">
        <v>1873</v>
      </c>
      <c r="H571" s="46" t="s">
        <v>1874</v>
      </c>
      <c r="I571" s="45"/>
      <c r="J571" s="45" t="s">
        <v>1385</v>
      </c>
    </row>
    <row r="572" spans="1:10">
      <c r="A572" s="8">
        <v>568</v>
      </c>
      <c r="B572" s="10" t="s">
        <v>1875</v>
      </c>
      <c r="C572" s="10" t="s">
        <v>1380</v>
      </c>
      <c r="D572" s="10" t="s">
        <v>1876</v>
      </c>
      <c r="E572" s="10" t="s">
        <v>15</v>
      </c>
      <c r="F572" s="10" t="s">
        <v>1382</v>
      </c>
      <c r="G572" s="10" t="s">
        <v>1877</v>
      </c>
      <c r="H572" s="46" t="s">
        <v>1878</v>
      </c>
      <c r="I572" s="45"/>
      <c r="J572" s="45" t="s">
        <v>1385</v>
      </c>
    </row>
    <row r="573" spans="1:10">
      <c r="A573" s="8">
        <v>569</v>
      </c>
      <c r="B573" s="10" t="s">
        <v>1879</v>
      </c>
      <c r="C573" s="10" t="s">
        <v>1380</v>
      </c>
      <c r="D573" s="10" t="s">
        <v>1880</v>
      </c>
      <c r="E573" s="10" t="s">
        <v>15</v>
      </c>
      <c r="F573" s="10" t="s">
        <v>1382</v>
      </c>
      <c r="G573" s="10" t="s">
        <v>1881</v>
      </c>
      <c r="H573" s="46" t="s">
        <v>1882</v>
      </c>
      <c r="I573" s="45"/>
      <c r="J573" s="45" t="s">
        <v>1385</v>
      </c>
    </row>
    <row r="574" spans="1:10">
      <c r="A574" s="8">
        <v>570</v>
      </c>
      <c r="B574" s="10" t="s">
        <v>1883</v>
      </c>
      <c r="C574" s="10" t="s">
        <v>1380</v>
      </c>
      <c r="D574" s="10" t="s">
        <v>1884</v>
      </c>
      <c r="E574" s="10" t="s">
        <v>15</v>
      </c>
      <c r="F574" s="10" t="s">
        <v>1382</v>
      </c>
      <c r="G574" s="10" t="s">
        <v>1885</v>
      </c>
      <c r="H574" s="46" t="s">
        <v>1886</v>
      </c>
      <c r="I574" s="45"/>
      <c r="J574" s="45" t="s">
        <v>1385</v>
      </c>
    </row>
    <row r="575" spans="1:10">
      <c r="A575" s="8">
        <v>571</v>
      </c>
      <c r="B575" s="10" t="s">
        <v>1887</v>
      </c>
      <c r="C575" s="10" t="s">
        <v>1380</v>
      </c>
      <c r="D575" s="10" t="s">
        <v>1888</v>
      </c>
      <c r="E575" s="10" t="s">
        <v>15</v>
      </c>
      <c r="F575" s="10" t="s">
        <v>1382</v>
      </c>
      <c r="G575" s="10" t="s">
        <v>1889</v>
      </c>
      <c r="H575" s="46" t="s">
        <v>1890</v>
      </c>
      <c r="I575" s="45"/>
      <c r="J575" s="45" t="s">
        <v>1385</v>
      </c>
    </row>
    <row r="576" spans="1:10">
      <c r="A576" s="8">
        <v>572</v>
      </c>
      <c r="B576" s="10" t="s">
        <v>1891</v>
      </c>
      <c r="C576" s="10" t="s">
        <v>1380</v>
      </c>
      <c r="D576" s="10" t="s">
        <v>1892</v>
      </c>
      <c r="E576" s="10" t="s">
        <v>15</v>
      </c>
      <c r="F576" s="10" t="s">
        <v>1382</v>
      </c>
      <c r="G576" s="10" t="s">
        <v>1893</v>
      </c>
      <c r="H576" s="46" t="s">
        <v>1894</v>
      </c>
      <c r="I576" s="45"/>
      <c r="J576" s="45" t="s">
        <v>1385</v>
      </c>
    </row>
    <row r="577" spans="1:10">
      <c r="A577" s="8">
        <v>573</v>
      </c>
      <c r="B577" s="10" t="s">
        <v>1895</v>
      </c>
      <c r="C577" s="10" t="s">
        <v>1380</v>
      </c>
      <c r="D577" s="10" t="s">
        <v>1896</v>
      </c>
      <c r="E577" s="10" t="s">
        <v>15</v>
      </c>
      <c r="F577" s="10" t="s">
        <v>1382</v>
      </c>
      <c r="G577" s="10" t="s">
        <v>1897</v>
      </c>
      <c r="H577" s="46" t="s">
        <v>1898</v>
      </c>
      <c r="I577" s="45"/>
      <c r="J577" s="45" t="s">
        <v>1385</v>
      </c>
    </row>
    <row r="578" spans="1:10">
      <c r="A578" s="8">
        <v>574</v>
      </c>
      <c r="B578" s="10" t="s">
        <v>1899</v>
      </c>
      <c r="C578" s="10" t="s">
        <v>1380</v>
      </c>
      <c r="D578" s="10" t="s">
        <v>1900</v>
      </c>
      <c r="E578" s="10" t="s">
        <v>15</v>
      </c>
      <c r="F578" s="10" t="s">
        <v>1382</v>
      </c>
      <c r="G578" s="10" t="s">
        <v>1901</v>
      </c>
      <c r="H578" s="46" t="s">
        <v>1902</v>
      </c>
      <c r="I578" s="45"/>
      <c r="J578" s="45" t="s">
        <v>1385</v>
      </c>
    </row>
    <row r="579" spans="1:10">
      <c r="A579" s="8">
        <v>575</v>
      </c>
      <c r="B579" s="10" t="s">
        <v>1903</v>
      </c>
      <c r="C579" s="10" t="s">
        <v>1380</v>
      </c>
      <c r="D579" s="10" t="s">
        <v>1904</v>
      </c>
      <c r="E579" s="10" t="s">
        <v>15</v>
      </c>
      <c r="F579" s="10" t="s">
        <v>1382</v>
      </c>
      <c r="G579" s="10" t="s">
        <v>1905</v>
      </c>
      <c r="H579" s="46" t="s">
        <v>1906</v>
      </c>
      <c r="I579" s="45"/>
      <c r="J579" s="45" t="s">
        <v>1385</v>
      </c>
    </row>
    <row r="580" spans="1:10">
      <c r="A580" s="8">
        <v>576</v>
      </c>
      <c r="B580" s="10" t="s">
        <v>1907</v>
      </c>
      <c r="C580" s="10" t="s">
        <v>1380</v>
      </c>
      <c r="D580" s="10" t="s">
        <v>1908</v>
      </c>
      <c r="E580" s="10" t="s">
        <v>15</v>
      </c>
      <c r="F580" s="10" t="s">
        <v>1382</v>
      </c>
      <c r="G580" s="10" t="s">
        <v>1909</v>
      </c>
      <c r="H580" s="46" t="s">
        <v>1910</v>
      </c>
      <c r="I580" s="45"/>
      <c r="J580" s="45" t="s">
        <v>1385</v>
      </c>
    </row>
    <row r="581" spans="1:10">
      <c r="A581" s="8">
        <v>577</v>
      </c>
      <c r="B581" s="10" t="s">
        <v>1911</v>
      </c>
      <c r="C581" s="10" t="s">
        <v>1380</v>
      </c>
      <c r="D581" s="10" t="s">
        <v>1912</v>
      </c>
      <c r="E581" s="10" t="s">
        <v>15</v>
      </c>
      <c r="F581" s="10" t="s">
        <v>1382</v>
      </c>
      <c r="G581" s="10" t="s">
        <v>1913</v>
      </c>
      <c r="H581" s="46" t="s">
        <v>1914</v>
      </c>
      <c r="I581" s="45"/>
      <c r="J581" s="45" t="s">
        <v>1385</v>
      </c>
    </row>
    <row r="582" spans="1:10">
      <c r="A582" s="8">
        <v>578</v>
      </c>
      <c r="B582" s="10" t="s">
        <v>1915</v>
      </c>
      <c r="C582" s="10" t="s">
        <v>1380</v>
      </c>
      <c r="D582" s="10" t="s">
        <v>1916</v>
      </c>
      <c r="E582" s="10" t="s">
        <v>15</v>
      </c>
      <c r="F582" s="10" t="s">
        <v>1382</v>
      </c>
      <c r="G582" s="10" t="s">
        <v>1917</v>
      </c>
      <c r="H582" s="46" t="s">
        <v>1918</v>
      </c>
      <c r="I582" s="45"/>
      <c r="J582" s="45" t="s">
        <v>1385</v>
      </c>
    </row>
    <row r="583" spans="1:10">
      <c r="A583" s="8">
        <v>579</v>
      </c>
      <c r="B583" s="10" t="s">
        <v>1919</v>
      </c>
      <c r="C583" s="10" t="s">
        <v>1380</v>
      </c>
      <c r="D583" s="10" t="s">
        <v>1920</v>
      </c>
      <c r="E583" s="10" t="s">
        <v>15</v>
      </c>
      <c r="F583" s="10" t="s">
        <v>1382</v>
      </c>
      <c r="G583" s="10" t="s">
        <v>1921</v>
      </c>
      <c r="H583" s="46" t="s">
        <v>1922</v>
      </c>
      <c r="I583" s="45"/>
      <c r="J583" s="45" t="s">
        <v>1385</v>
      </c>
    </row>
    <row r="584" spans="1:10">
      <c r="A584" s="8">
        <v>580</v>
      </c>
      <c r="B584" s="10" t="s">
        <v>1923</v>
      </c>
      <c r="C584" s="10" t="s">
        <v>1380</v>
      </c>
      <c r="D584" s="10" t="s">
        <v>1924</v>
      </c>
      <c r="E584" s="10" t="s">
        <v>15</v>
      </c>
      <c r="F584" s="10" t="s">
        <v>1382</v>
      </c>
      <c r="G584" s="10" t="s">
        <v>1925</v>
      </c>
      <c r="H584" s="46" t="s">
        <v>1926</v>
      </c>
      <c r="I584" s="45"/>
      <c r="J584" s="45" t="s">
        <v>1385</v>
      </c>
    </row>
    <row r="585" spans="1:10">
      <c r="A585" s="8">
        <v>581</v>
      </c>
      <c r="B585" s="10" t="s">
        <v>1927</v>
      </c>
      <c r="C585" s="10" t="s">
        <v>1380</v>
      </c>
      <c r="D585" s="10" t="s">
        <v>1928</v>
      </c>
      <c r="E585" s="10" t="s">
        <v>15</v>
      </c>
      <c r="F585" s="10" t="s">
        <v>1382</v>
      </c>
      <c r="G585" s="10" t="s">
        <v>1929</v>
      </c>
      <c r="H585" s="46" t="s">
        <v>1930</v>
      </c>
      <c r="I585" s="45"/>
      <c r="J585" s="45" t="s">
        <v>1385</v>
      </c>
    </row>
    <row r="586" spans="1:10">
      <c r="A586" s="8">
        <v>582</v>
      </c>
      <c r="B586" s="10" t="s">
        <v>1931</v>
      </c>
      <c r="C586" s="10" t="s">
        <v>1380</v>
      </c>
      <c r="D586" s="10" t="s">
        <v>1932</v>
      </c>
      <c r="E586" s="10" t="s">
        <v>15</v>
      </c>
      <c r="F586" s="10" t="s">
        <v>1382</v>
      </c>
      <c r="G586" s="10" t="s">
        <v>1933</v>
      </c>
      <c r="H586" s="46" t="s">
        <v>1934</v>
      </c>
      <c r="I586" s="45"/>
      <c r="J586" s="45" t="s">
        <v>1385</v>
      </c>
    </row>
    <row r="587" spans="1:10">
      <c r="A587" s="8">
        <v>583</v>
      </c>
      <c r="B587" s="10" t="s">
        <v>1935</v>
      </c>
      <c r="C587" s="10" t="s">
        <v>1380</v>
      </c>
      <c r="D587" s="10" t="s">
        <v>1936</v>
      </c>
      <c r="E587" s="10" t="s">
        <v>15</v>
      </c>
      <c r="F587" s="10" t="s">
        <v>1382</v>
      </c>
      <c r="G587" s="10" t="s">
        <v>1937</v>
      </c>
      <c r="H587" s="46" t="s">
        <v>1938</v>
      </c>
      <c r="I587" s="45"/>
      <c r="J587" s="45" t="s">
        <v>1385</v>
      </c>
    </row>
    <row r="588" spans="1:10">
      <c r="A588" s="8">
        <v>584</v>
      </c>
      <c r="B588" s="10" t="s">
        <v>1939</v>
      </c>
      <c r="C588" s="10" t="s">
        <v>1380</v>
      </c>
      <c r="D588" s="10" t="s">
        <v>1940</v>
      </c>
      <c r="E588" s="10" t="s">
        <v>15</v>
      </c>
      <c r="F588" s="10" t="s">
        <v>1382</v>
      </c>
      <c r="G588" s="10" t="s">
        <v>1941</v>
      </c>
      <c r="H588" s="43">
        <v>13921872222</v>
      </c>
      <c r="I588" s="45"/>
      <c r="J588" s="45" t="s">
        <v>1385</v>
      </c>
    </row>
    <row r="589" spans="1:10">
      <c r="A589" s="8">
        <v>585</v>
      </c>
      <c r="B589" s="10" t="s">
        <v>1942</v>
      </c>
      <c r="C589" s="10" t="s">
        <v>1380</v>
      </c>
      <c r="D589" s="10" t="s">
        <v>1943</v>
      </c>
      <c r="E589" s="10" t="s">
        <v>15</v>
      </c>
      <c r="F589" s="10" t="s">
        <v>1382</v>
      </c>
      <c r="G589" s="10" t="s">
        <v>1944</v>
      </c>
      <c r="H589" s="46" t="s">
        <v>1945</v>
      </c>
      <c r="I589" s="45"/>
      <c r="J589" s="45" t="s">
        <v>1385</v>
      </c>
    </row>
    <row r="590" spans="1:10">
      <c r="A590" s="8">
        <v>586</v>
      </c>
      <c r="B590" s="10" t="s">
        <v>1946</v>
      </c>
      <c r="C590" s="10" t="s">
        <v>1380</v>
      </c>
      <c r="D590" s="10" t="s">
        <v>1947</v>
      </c>
      <c r="E590" s="10" t="s">
        <v>15</v>
      </c>
      <c r="F590" s="10" t="s">
        <v>1382</v>
      </c>
      <c r="G590" s="10" t="s">
        <v>1948</v>
      </c>
      <c r="H590" s="46" t="s">
        <v>1949</v>
      </c>
      <c r="I590" s="45"/>
      <c r="J590" s="45" t="s">
        <v>1385</v>
      </c>
    </row>
    <row r="591" spans="1:10">
      <c r="A591" s="8">
        <v>587</v>
      </c>
      <c r="B591" s="10" t="s">
        <v>1950</v>
      </c>
      <c r="C591" s="10" t="s">
        <v>1380</v>
      </c>
      <c r="D591" s="10" t="s">
        <v>1951</v>
      </c>
      <c r="E591" s="10" t="s">
        <v>15</v>
      </c>
      <c r="F591" s="10" t="s">
        <v>1382</v>
      </c>
      <c r="G591" s="10" t="s">
        <v>1952</v>
      </c>
      <c r="H591" s="46" t="s">
        <v>1953</v>
      </c>
      <c r="I591" s="45"/>
      <c r="J591" s="45" t="s">
        <v>1385</v>
      </c>
    </row>
    <row r="592" spans="1:10">
      <c r="A592" s="8">
        <v>588</v>
      </c>
      <c r="B592" s="10" t="s">
        <v>1954</v>
      </c>
      <c r="C592" s="10" t="s">
        <v>1380</v>
      </c>
      <c r="D592" s="10" t="s">
        <v>1955</v>
      </c>
      <c r="E592" s="10" t="s">
        <v>15</v>
      </c>
      <c r="F592" s="10" t="s">
        <v>1382</v>
      </c>
      <c r="G592" s="46" t="s">
        <v>1956</v>
      </c>
      <c r="H592" s="46" t="s">
        <v>1957</v>
      </c>
      <c r="I592" s="45"/>
      <c r="J592" s="45" t="s">
        <v>1385</v>
      </c>
    </row>
    <row r="593" spans="1:10">
      <c r="A593" s="8">
        <v>589</v>
      </c>
      <c r="B593" s="10" t="s">
        <v>1958</v>
      </c>
      <c r="C593" s="10" t="s">
        <v>1380</v>
      </c>
      <c r="D593" s="10" t="s">
        <v>1959</v>
      </c>
      <c r="E593" s="10" t="s">
        <v>15</v>
      </c>
      <c r="F593" s="10" t="s">
        <v>1382</v>
      </c>
      <c r="G593" s="10" t="s">
        <v>1960</v>
      </c>
      <c r="H593" s="46" t="s">
        <v>1961</v>
      </c>
      <c r="I593" s="45"/>
      <c r="J593" s="45" t="s">
        <v>1385</v>
      </c>
    </row>
    <row r="594" spans="1:10">
      <c r="A594" s="8">
        <v>590</v>
      </c>
      <c r="B594" s="10" t="s">
        <v>1962</v>
      </c>
      <c r="C594" s="10" t="s">
        <v>1380</v>
      </c>
      <c r="D594" s="10" t="s">
        <v>1963</v>
      </c>
      <c r="E594" s="10" t="s">
        <v>15</v>
      </c>
      <c r="F594" s="10" t="s">
        <v>1382</v>
      </c>
      <c r="G594" s="10" t="s">
        <v>1964</v>
      </c>
      <c r="H594" s="46" t="s">
        <v>1965</v>
      </c>
      <c r="I594" s="45"/>
      <c r="J594" s="45" t="s">
        <v>1385</v>
      </c>
    </row>
    <row r="595" spans="1:10">
      <c r="A595" s="8">
        <v>591</v>
      </c>
      <c r="B595" s="10" t="s">
        <v>1966</v>
      </c>
      <c r="C595" s="10" t="s">
        <v>1380</v>
      </c>
      <c r="D595" s="10" t="s">
        <v>1967</v>
      </c>
      <c r="E595" s="10" t="s">
        <v>15</v>
      </c>
      <c r="F595" s="10" t="s">
        <v>1382</v>
      </c>
      <c r="G595" s="46" t="s">
        <v>1968</v>
      </c>
      <c r="H595" s="46" t="s">
        <v>1969</v>
      </c>
      <c r="I595" s="45"/>
      <c r="J595" s="45" t="s">
        <v>1385</v>
      </c>
    </row>
    <row r="596" spans="1:10">
      <c r="A596" s="8">
        <v>592</v>
      </c>
      <c r="B596" s="10" t="s">
        <v>1970</v>
      </c>
      <c r="C596" s="10" t="s">
        <v>1380</v>
      </c>
      <c r="D596" s="10" t="s">
        <v>1971</v>
      </c>
      <c r="E596" s="10" t="s">
        <v>15</v>
      </c>
      <c r="F596" s="10" t="s">
        <v>1382</v>
      </c>
      <c r="G596" s="46" t="s">
        <v>1972</v>
      </c>
      <c r="H596" s="46" t="s">
        <v>1973</v>
      </c>
      <c r="I596" s="45"/>
      <c r="J596" s="45" t="s">
        <v>1385</v>
      </c>
    </row>
    <row r="597" spans="1:10">
      <c r="A597" s="8">
        <v>593</v>
      </c>
      <c r="B597" s="10" t="s">
        <v>1974</v>
      </c>
      <c r="C597" s="10" t="s">
        <v>1380</v>
      </c>
      <c r="D597" s="10" t="s">
        <v>1975</v>
      </c>
      <c r="E597" s="10" t="s">
        <v>15</v>
      </c>
      <c r="F597" s="10" t="s">
        <v>1382</v>
      </c>
      <c r="G597" s="46" t="s">
        <v>1893</v>
      </c>
      <c r="H597" s="46" t="s">
        <v>1976</v>
      </c>
      <c r="I597" s="45"/>
      <c r="J597" s="45" t="s">
        <v>1385</v>
      </c>
    </row>
    <row r="598" spans="1:10">
      <c r="A598" s="8">
        <v>594</v>
      </c>
      <c r="B598" s="10" t="s">
        <v>1977</v>
      </c>
      <c r="C598" s="10" t="s">
        <v>1380</v>
      </c>
      <c r="D598" s="10" t="s">
        <v>1978</v>
      </c>
      <c r="E598" s="10" t="s">
        <v>15</v>
      </c>
      <c r="F598" s="10" t="s">
        <v>1382</v>
      </c>
      <c r="G598" s="10" t="s">
        <v>1979</v>
      </c>
      <c r="H598" s="46" t="s">
        <v>1980</v>
      </c>
      <c r="I598" s="45"/>
      <c r="J598" s="45" t="s">
        <v>1385</v>
      </c>
    </row>
    <row r="599" spans="1:10">
      <c r="A599" s="8">
        <v>595</v>
      </c>
      <c r="B599" s="10" t="s">
        <v>1981</v>
      </c>
      <c r="C599" s="10" t="s">
        <v>1380</v>
      </c>
      <c r="D599" s="10" t="s">
        <v>1982</v>
      </c>
      <c r="E599" s="10" t="s">
        <v>15</v>
      </c>
      <c r="F599" s="10" t="s">
        <v>1382</v>
      </c>
      <c r="G599" s="10" t="s">
        <v>1983</v>
      </c>
      <c r="H599" s="46" t="s">
        <v>1984</v>
      </c>
      <c r="I599" s="45"/>
      <c r="J599" s="45" t="s">
        <v>1385</v>
      </c>
    </row>
    <row r="600" spans="1:10">
      <c r="A600" s="8">
        <v>596</v>
      </c>
      <c r="B600" s="10" t="s">
        <v>1985</v>
      </c>
      <c r="C600" s="10" t="s">
        <v>1380</v>
      </c>
      <c r="D600" s="10" t="s">
        <v>1986</v>
      </c>
      <c r="E600" s="10" t="s">
        <v>15</v>
      </c>
      <c r="F600" s="10" t="s">
        <v>1382</v>
      </c>
      <c r="G600" s="10" t="s">
        <v>1987</v>
      </c>
      <c r="H600" s="46" t="s">
        <v>1988</v>
      </c>
      <c r="I600" s="45"/>
      <c r="J600" s="45" t="s">
        <v>1385</v>
      </c>
    </row>
    <row r="601" spans="1:10">
      <c r="A601" s="8">
        <v>597</v>
      </c>
      <c r="B601" s="10" t="s">
        <v>1989</v>
      </c>
      <c r="C601" s="10" t="s">
        <v>1380</v>
      </c>
      <c r="D601" s="10" t="s">
        <v>1990</v>
      </c>
      <c r="E601" s="10" t="s">
        <v>15</v>
      </c>
      <c r="F601" s="10" t="s">
        <v>1382</v>
      </c>
      <c r="G601" s="10" t="s">
        <v>1991</v>
      </c>
      <c r="H601" s="46" t="s">
        <v>1992</v>
      </c>
      <c r="I601" s="45"/>
      <c r="J601" s="45" t="s">
        <v>1385</v>
      </c>
    </row>
    <row r="602" spans="1:10">
      <c r="A602" s="8">
        <v>598</v>
      </c>
      <c r="B602" s="10" t="s">
        <v>1993</v>
      </c>
      <c r="C602" s="10" t="s">
        <v>1380</v>
      </c>
      <c r="D602" s="10" t="s">
        <v>1994</v>
      </c>
      <c r="E602" s="10" t="s">
        <v>15</v>
      </c>
      <c r="F602" s="10" t="s">
        <v>1382</v>
      </c>
      <c r="G602" s="10" t="s">
        <v>1995</v>
      </c>
      <c r="H602" s="46" t="s">
        <v>1996</v>
      </c>
      <c r="I602" s="45"/>
      <c r="J602" s="45" t="s">
        <v>1385</v>
      </c>
    </row>
    <row r="603" spans="1:10">
      <c r="A603" s="8">
        <v>599</v>
      </c>
      <c r="B603" s="10" t="s">
        <v>1997</v>
      </c>
      <c r="C603" s="10" t="s">
        <v>1380</v>
      </c>
      <c r="D603" s="10" t="s">
        <v>1998</v>
      </c>
      <c r="E603" s="10" t="s">
        <v>15</v>
      </c>
      <c r="F603" s="10" t="s">
        <v>1382</v>
      </c>
      <c r="G603" s="46" t="s">
        <v>1999</v>
      </c>
      <c r="H603" s="46" t="s">
        <v>2000</v>
      </c>
      <c r="I603" s="45"/>
      <c r="J603" s="45" t="s">
        <v>1385</v>
      </c>
    </row>
    <row r="604" spans="1:10">
      <c r="A604" s="8">
        <v>600</v>
      </c>
      <c r="B604" s="10" t="s">
        <v>2001</v>
      </c>
      <c r="C604" s="10" t="s">
        <v>1380</v>
      </c>
      <c r="D604" s="46" t="s">
        <v>2002</v>
      </c>
      <c r="E604" s="10" t="s">
        <v>15</v>
      </c>
      <c r="F604" s="10" t="s">
        <v>1382</v>
      </c>
      <c r="G604" s="10" t="s">
        <v>2003</v>
      </c>
      <c r="H604" s="46" t="s">
        <v>2004</v>
      </c>
      <c r="I604" s="45"/>
      <c r="J604" s="45" t="s">
        <v>1385</v>
      </c>
    </row>
    <row r="605" spans="1:10">
      <c r="A605" s="8">
        <v>601</v>
      </c>
      <c r="B605" s="10" t="s">
        <v>2005</v>
      </c>
      <c r="C605" s="10" t="s">
        <v>1380</v>
      </c>
      <c r="D605" s="10" t="s">
        <v>2006</v>
      </c>
      <c r="E605" s="10" t="s">
        <v>15</v>
      </c>
      <c r="F605" s="10" t="s">
        <v>1382</v>
      </c>
      <c r="G605" s="10" t="s">
        <v>2003</v>
      </c>
      <c r="H605" s="46" t="s">
        <v>2007</v>
      </c>
      <c r="I605" s="45"/>
      <c r="J605" s="45" t="s">
        <v>1385</v>
      </c>
    </row>
    <row r="606" spans="1:10">
      <c r="A606" s="8">
        <v>602</v>
      </c>
      <c r="B606" s="10" t="s">
        <v>2008</v>
      </c>
      <c r="C606" s="10" t="s">
        <v>1380</v>
      </c>
      <c r="D606" s="10" t="s">
        <v>2009</v>
      </c>
      <c r="E606" s="10" t="s">
        <v>15</v>
      </c>
      <c r="F606" s="10" t="s">
        <v>1382</v>
      </c>
      <c r="G606" s="10" t="s">
        <v>2010</v>
      </c>
      <c r="H606" s="46" t="s">
        <v>2011</v>
      </c>
      <c r="I606" s="45"/>
      <c r="J606" s="45" t="s">
        <v>1385</v>
      </c>
    </row>
    <row r="607" spans="1:10">
      <c r="A607" s="8">
        <v>603</v>
      </c>
      <c r="B607" s="10" t="s">
        <v>2012</v>
      </c>
      <c r="C607" s="10" t="s">
        <v>1380</v>
      </c>
      <c r="D607" s="46" t="s">
        <v>2013</v>
      </c>
      <c r="E607" s="10" t="s">
        <v>15</v>
      </c>
      <c r="F607" s="10" t="s">
        <v>1382</v>
      </c>
      <c r="G607" s="10" t="s">
        <v>2014</v>
      </c>
      <c r="H607" s="46" t="s">
        <v>2015</v>
      </c>
      <c r="I607" s="45"/>
      <c r="J607" s="45" t="s">
        <v>1385</v>
      </c>
    </row>
    <row r="608" spans="1:10">
      <c r="A608" s="8">
        <v>604</v>
      </c>
      <c r="B608" s="10" t="s">
        <v>2016</v>
      </c>
      <c r="C608" s="10" t="s">
        <v>1380</v>
      </c>
      <c r="D608" s="46" t="s">
        <v>2017</v>
      </c>
      <c r="E608" s="10" t="s">
        <v>15</v>
      </c>
      <c r="F608" s="10" t="s">
        <v>1382</v>
      </c>
      <c r="G608" s="10" t="s">
        <v>2014</v>
      </c>
      <c r="H608" s="46" t="s">
        <v>2018</v>
      </c>
      <c r="I608" s="45"/>
      <c r="J608" s="45" t="s">
        <v>1385</v>
      </c>
    </row>
    <row r="609" spans="1:10">
      <c r="A609" s="8">
        <v>605</v>
      </c>
      <c r="B609" s="10" t="s">
        <v>2019</v>
      </c>
      <c r="C609" s="10" t="s">
        <v>1380</v>
      </c>
      <c r="D609" s="46" t="s">
        <v>2020</v>
      </c>
      <c r="E609" s="10" t="s">
        <v>15</v>
      </c>
      <c r="F609" s="10" t="s">
        <v>1382</v>
      </c>
      <c r="G609" s="10" t="s">
        <v>2014</v>
      </c>
      <c r="H609" s="46" t="s">
        <v>2021</v>
      </c>
      <c r="I609" s="45"/>
      <c r="J609" s="45" t="s">
        <v>1385</v>
      </c>
    </row>
    <row r="610" spans="1:10">
      <c r="A610" s="8">
        <v>606</v>
      </c>
      <c r="B610" s="10" t="s">
        <v>2022</v>
      </c>
      <c r="C610" s="10" t="s">
        <v>1380</v>
      </c>
      <c r="D610" s="46" t="s">
        <v>2023</v>
      </c>
      <c r="E610" s="10" t="s">
        <v>15</v>
      </c>
      <c r="F610" s="10" t="s">
        <v>1382</v>
      </c>
      <c r="G610" s="10" t="s">
        <v>2024</v>
      </c>
      <c r="H610" s="46" t="s">
        <v>2025</v>
      </c>
      <c r="I610" s="45"/>
      <c r="J610" s="45" t="s">
        <v>1385</v>
      </c>
    </row>
    <row r="611" spans="1:10">
      <c r="A611" s="8">
        <v>607</v>
      </c>
      <c r="B611" s="10" t="s">
        <v>2026</v>
      </c>
      <c r="C611" s="10" t="s">
        <v>1380</v>
      </c>
      <c r="D611" s="10" t="s">
        <v>2027</v>
      </c>
      <c r="E611" s="10" t="s">
        <v>15</v>
      </c>
      <c r="F611" s="10" t="s">
        <v>1382</v>
      </c>
      <c r="G611" s="10" t="s">
        <v>2028</v>
      </c>
      <c r="H611" s="46" t="s">
        <v>2029</v>
      </c>
      <c r="I611" s="45"/>
      <c r="J611" s="45" t="s">
        <v>1385</v>
      </c>
    </row>
    <row r="612" spans="1:10">
      <c r="A612" s="8">
        <v>608</v>
      </c>
      <c r="B612" s="10" t="s">
        <v>2030</v>
      </c>
      <c r="C612" s="10" t="s">
        <v>1380</v>
      </c>
      <c r="D612" s="46" t="s">
        <v>2031</v>
      </c>
      <c r="E612" s="10" t="s">
        <v>15</v>
      </c>
      <c r="F612" s="10" t="s">
        <v>1382</v>
      </c>
      <c r="G612" s="10" t="s">
        <v>2032</v>
      </c>
      <c r="H612" s="46" t="s">
        <v>2033</v>
      </c>
      <c r="I612" s="45"/>
      <c r="J612" s="45" t="s">
        <v>1385</v>
      </c>
    </row>
    <row r="613" spans="1:10">
      <c r="A613" s="8">
        <v>609</v>
      </c>
      <c r="B613" s="10" t="s">
        <v>2034</v>
      </c>
      <c r="C613" s="10" t="s">
        <v>1380</v>
      </c>
      <c r="D613" s="10" t="s">
        <v>2035</v>
      </c>
      <c r="E613" s="10" t="s">
        <v>15</v>
      </c>
      <c r="F613" s="10" t="s">
        <v>1382</v>
      </c>
      <c r="G613" s="10" t="s">
        <v>2036</v>
      </c>
      <c r="H613" s="46" t="s">
        <v>2037</v>
      </c>
      <c r="I613" s="45"/>
      <c r="J613" s="45" t="s">
        <v>1385</v>
      </c>
    </row>
    <row r="614" spans="1:10">
      <c r="A614" s="8">
        <v>610</v>
      </c>
      <c r="B614" s="10" t="s">
        <v>2038</v>
      </c>
      <c r="C614" s="10" t="s">
        <v>1380</v>
      </c>
      <c r="D614" s="46" t="s">
        <v>2039</v>
      </c>
      <c r="E614" s="10" t="s">
        <v>15</v>
      </c>
      <c r="F614" s="10" t="s">
        <v>1382</v>
      </c>
      <c r="G614" s="10" t="s">
        <v>2040</v>
      </c>
      <c r="H614" s="46" t="s">
        <v>2041</v>
      </c>
      <c r="I614" s="45"/>
      <c r="J614" s="45" t="s">
        <v>1385</v>
      </c>
    </row>
    <row r="615" spans="1:10">
      <c r="A615" s="8">
        <v>611</v>
      </c>
      <c r="B615" s="10" t="s">
        <v>2042</v>
      </c>
      <c r="C615" s="10" t="s">
        <v>1380</v>
      </c>
      <c r="D615" s="46" t="s">
        <v>2043</v>
      </c>
      <c r="E615" s="10" t="s">
        <v>15</v>
      </c>
      <c r="F615" s="10" t="s">
        <v>1382</v>
      </c>
      <c r="G615" s="10" t="s">
        <v>1845</v>
      </c>
      <c r="H615" s="46" t="s">
        <v>1846</v>
      </c>
      <c r="I615" s="45"/>
      <c r="J615" s="45" t="s">
        <v>1385</v>
      </c>
    </row>
    <row r="616" spans="1:10">
      <c r="A616" s="8">
        <v>612</v>
      </c>
      <c r="B616" s="10" t="s">
        <v>2044</v>
      </c>
      <c r="C616" s="10" t="s">
        <v>1380</v>
      </c>
      <c r="D616" s="10" t="s">
        <v>2045</v>
      </c>
      <c r="E616" s="10" t="s">
        <v>15</v>
      </c>
      <c r="F616" s="10" t="s">
        <v>1382</v>
      </c>
      <c r="G616" s="10" t="s">
        <v>2046</v>
      </c>
      <c r="H616" s="46" t="s">
        <v>2047</v>
      </c>
      <c r="I616" s="45"/>
      <c r="J616" s="45" t="s">
        <v>1385</v>
      </c>
    </row>
    <row r="617" spans="1:10">
      <c r="A617" s="8">
        <v>613</v>
      </c>
      <c r="B617" s="10" t="s">
        <v>2048</v>
      </c>
      <c r="C617" s="10" t="s">
        <v>1380</v>
      </c>
      <c r="D617" s="10" t="s">
        <v>2049</v>
      </c>
      <c r="E617" s="10" t="s">
        <v>15</v>
      </c>
      <c r="F617" s="10" t="s">
        <v>1382</v>
      </c>
      <c r="G617" s="10" t="s">
        <v>1722</v>
      </c>
      <c r="H617" s="43">
        <v>18021800011</v>
      </c>
      <c r="I617" s="45"/>
      <c r="J617" s="45" t="s">
        <v>1385</v>
      </c>
    </row>
    <row r="618" spans="1:10">
      <c r="A618" s="8">
        <v>614</v>
      </c>
      <c r="B618" s="10" t="s">
        <v>2050</v>
      </c>
      <c r="C618" s="10" t="s">
        <v>1380</v>
      </c>
      <c r="D618" s="10" t="s">
        <v>2051</v>
      </c>
      <c r="E618" s="10" t="s">
        <v>15</v>
      </c>
      <c r="F618" s="10" t="s">
        <v>1382</v>
      </c>
      <c r="G618" s="10" t="s">
        <v>2014</v>
      </c>
      <c r="H618" s="46" t="s">
        <v>1559</v>
      </c>
      <c r="I618" s="45"/>
      <c r="J618" s="45" t="s">
        <v>1385</v>
      </c>
    </row>
    <row r="619" spans="1:10">
      <c r="A619" s="8">
        <v>615</v>
      </c>
      <c r="B619" s="10" t="s">
        <v>2052</v>
      </c>
      <c r="C619" s="10" t="s">
        <v>1380</v>
      </c>
      <c r="D619" s="10" t="s">
        <v>2053</v>
      </c>
      <c r="E619" s="10" t="s">
        <v>15</v>
      </c>
      <c r="F619" s="10" t="s">
        <v>1382</v>
      </c>
      <c r="G619" s="10" t="s">
        <v>2014</v>
      </c>
      <c r="H619" s="46" t="s">
        <v>2054</v>
      </c>
      <c r="I619" s="45"/>
      <c r="J619" s="45" t="s">
        <v>1385</v>
      </c>
    </row>
    <row r="620" spans="1:10">
      <c r="A620" s="8">
        <v>616</v>
      </c>
      <c r="B620" s="10" t="s">
        <v>2055</v>
      </c>
      <c r="C620" s="10" t="s">
        <v>1380</v>
      </c>
      <c r="D620" s="10" t="s">
        <v>2056</v>
      </c>
      <c r="E620" s="10" t="s">
        <v>15</v>
      </c>
      <c r="F620" s="10" t="s">
        <v>1382</v>
      </c>
      <c r="G620" s="10" t="s">
        <v>2014</v>
      </c>
      <c r="H620" s="46" t="s">
        <v>2057</v>
      </c>
      <c r="I620" s="45"/>
      <c r="J620" s="45" t="s">
        <v>1385</v>
      </c>
    </row>
    <row r="621" spans="1:10">
      <c r="A621" s="8">
        <v>617</v>
      </c>
      <c r="B621" s="10" t="s">
        <v>2058</v>
      </c>
      <c r="C621" s="10" t="s">
        <v>1380</v>
      </c>
      <c r="D621" s="10" t="s">
        <v>2059</v>
      </c>
      <c r="E621" s="10" t="s">
        <v>15</v>
      </c>
      <c r="F621" s="10" t="s">
        <v>1382</v>
      </c>
      <c r="G621" s="10" t="s">
        <v>2014</v>
      </c>
      <c r="H621" s="46" t="s">
        <v>2060</v>
      </c>
      <c r="I621" s="45"/>
      <c r="J621" s="45" t="s">
        <v>1385</v>
      </c>
    </row>
    <row r="622" spans="1:10">
      <c r="A622" s="8">
        <v>618</v>
      </c>
      <c r="B622" s="10" t="s">
        <v>2061</v>
      </c>
      <c r="C622" s="10" t="s">
        <v>1380</v>
      </c>
      <c r="D622" s="10" t="s">
        <v>2062</v>
      </c>
      <c r="E622" s="10" t="s">
        <v>15</v>
      </c>
      <c r="F622" s="10" t="s">
        <v>1382</v>
      </c>
      <c r="G622" s="10" t="s">
        <v>2014</v>
      </c>
      <c r="H622" s="46" t="s">
        <v>2063</v>
      </c>
      <c r="I622" s="45"/>
      <c r="J622" s="45" t="s">
        <v>1385</v>
      </c>
    </row>
    <row r="623" ht="45" spans="1:10">
      <c r="A623" s="8">
        <v>619</v>
      </c>
      <c r="B623" s="10" t="s">
        <v>2064</v>
      </c>
      <c r="C623" s="10" t="s">
        <v>1380</v>
      </c>
      <c r="D623" s="41" t="s">
        <v>2065</v>
      </c>
      <c r="E623" s="10" t="s">
        <v>15</v>
      </c>
      <c r="F623" s="10" t="s">
        <v>1382</v>
      </c>
      <c r="G623" s="10" t="s">
        <v>2066</v>
      </c>
      <c r="H623" s="43">
        <v>18021800011</v>
      </c>
      <c r="I623" s="45"/>
      <c r="J623" s="45" t="s">
        <v>1385</v>
      </c>
    </row>
    <row r="624" ht="45" spans="1:10">
      <c r="A624" s="8">
        <v>620</v>
      </c>
      <c r="B624" s="41" t="s">
        <v>2067</v>
      </c>
      <c r="C624" s="41">
        <v>320924</v>
      </c>
      <c r="D624" s="41" t="s">
        <v>2068</v>
      </c>
      <c r="E624" s="10" t="s">
        <v>15</v>
      </c>
      <c r="F624" s="41">
        <v>224300</v>
      </c>
      <c r="G624" s="41" t="s">
        <v>2069</v>
      </c>
      <c r="H624" s="43">
        <v>15151056160</v>
      </c>
      <c r="I624" s="45"/>
      <c r="J624" s="1" t="s">
        <v>2070</v>
      </c>
    </row>
    <row r="625" ht="45" spans="1:10">
      <c r="A625" s="8">
        <v>621</v>
      </c>
      <c r="B625" s="41" t="s">
        <v>2071</v>
      </c>
      <c r="C625" s="41">
        <v>320924</v>
      </c>
      <c r="D625" s="41" t="s">
        <v>2072</v>
      </c>
      <c r="E625" s="10" t="s">
        <v>15</v>
      </c>
      <c r="F625" s="41">
        <v>224300</v>
      </c>
      <c r="G625" s="41" t="s">
        <v>2069</v>
      </c>
      <c r="H625" s="43">
        <v>13770153866</v>
      </c>
      <c r="I625" s="45"/>
      <c r="J625" s="1" t="s">
        <v>2070</v>
      </c>
    </row>
    <row r="626" ht="33.75" spans="1:10">
      <c r="A626" s="8">
        <v>622</v>
      </c>
      <c r="B626" s="41" t="s">
        <v>2073</v>
      </c>
      <c r="C626" s="41">
        <v>320924</v>
      </c>
      <c r="D626" s="41" t="s">
        <v>2074</v>
      </c>
      <c r="E626" s="10" t="s">
        <v>15</v>
      </c>
      <c r="F626" s="41">
        <v>224300</v>
      </c>
      <c r="G626" s="41" t="s">
        <v>2069</v>
      </c>
      <c r="H626" s="43" t="s">
        <v>2075</v>
      </c>
      <c r="I626" s="45"/>
      <c r="J626" s="1" t="s">
        <v>2070</v>
      </c>
    </row>
    <row r="627" ht="45" spans="1:10">
      <c r="A627" s="8">
        <v>623</v>
      </c>
      <c r="B627" s="41" t="s">
        <v>2076</v>
      </c>
      <c r="C627" s="41">
        <v>320924</v>
      </c>
      <c r="D627" s="41" t="s">
        <v>2077</v>
      </c>
      <c r="E627" s="10" t="s">
        <v>15</v>
      </c>
      <c r="F627" s="41">
        <v>224300</v>
      </c>
      <c r="G627" s="41" t="s">
        <v>2069</v>
      </c>
      <c r="H627" s="43">
        <v>15189260301</v>
      </c>
      <c r="I627" s="45"/>
      <c r="J627" s="1" t="s">
        <v>2070</v>
      </c>
    </row>
    <row r="628" ht="45" spans="1:10">
      <c r="A628" s="8">
        <v>624</v>
      </c>
      <c r="B628" s="41" t="s">
        <v>2078</v>
      </c>
      <c r="C628" s="41">
        <v>320924</v>
      </c>
      <c r="D628" s="41" t="s">
        <v>2079</v>
      </c>
      <c r="E628" s="10" t="s">
        <v>15</v>
      </c>
      <c r="F628" s="41">
        <v>224300</v>
      </c>
      <c r="G628" s="41" t="s">
        <v>2069</v>
      </c>
      <c r="H628" s="46" t="s">
        <v>2080</v>
      </c>
      <c r="I628" s="45"/>
      <c r="J628" s="1" t="s">
        <v>2070</v>
      </c>
    </row>
    <row r="629" ht="45" spans="1:10">
      <c r="A629" s="8">
        <v>625</v>
      </c>
      <c r="B629" s="41" t="s">
        <v>2081</v>
      </c>
      <c r="C629" s="41">
        <v>320924</v>
      </c>
      <c r="D629" s="41" t="s">
        <v>2082</v>
      </c>
      <c r="E629" s="10" t="s">
        <v>15</v>
      </c>
      <c r="F629" s="41">
        <v>224300</v>
      </c>
      <c r="G629" s="41" t="s">
        <v>2069</v>
      </c>
      <c r="H629" s="43">
        <v>13337994959</v>
      </c>
      <c r="I629" s="45"/>
      <c r="J629" s="1" t="s">
        <v>2070</v>
      </c>
    </row>
    <row r="630" ht="33.75" spans="1:10">
      <c r="A630" s="8">
        <v>626</v>
      </c>
      <c r="B630" s="41" t="s">
        <v>2083</v>
      </c>
      <c r="C630" s="41">
        <v>320924</v>
      </c>
      <c r="D630" s="41" t="s">
        <v>2084</v>
      </c>
      <c r="E630" s="10" t="s">
        <v>15</v>
      </c>
      <c r="F630" s="41">
        <v>224300</v>
      </c>
      <c r="G630" s="41" t="s">
        <v>2069</v>
      </c>
      <c r="H630" s="43">
        <v>13401765796</v>
      </c>
      <c r="I630" s="45"/>
      <c r="J630" s="1" t="s">
        <v>2070</v>
      </c>
    </row>
    <row r="631" ht="45" spans="1:10">
      <c r="A631" s="8">
        <v>627</v>
      </c>
      <c r="B631" s="41" t="s">
        <v>2085</v>
      </c>
      <c r="C631" s="41">
        <v>320924</v>
      </c>
      <c r="D631" s="41" t="s">
        <v>2086</v>
      </c>
      <c r="E631" s="10" t="s">
        <v>15</v>
      </c>
      <c r="F631" s="41">
        <v>224300</v>
      </c>
      <c r="G631" s="41" t="s">
        <v>2069</v>
      </c>
      <c r="H631" s="43">
        <v>13337995055</v>
      </c>
      <c r="I631" s="45"/>
      <c r="J631" s="1" t="s">
        <v>2070</v>
      </c>
    </row>
    <row r="632" ht="45" spans="1:10">
      <c r="A632" s="8">
        <v>628</v>
      </c>
      <c r="B632" s="41" t="s">
        <v>2087</v>
      </c>
      <c r="C632" s="41">
        <v>320924</v>
      </c>
      <c r="D632" s="41" t="s">
        <v>2088</v>
      </c>
      <c r="E632" s="10" t="s">
        <v>15</v>
      </c>
      <c r="F632" s="41">
        <v>224300</v>
      </c>
      <c r="G632" s="41" t="s">
        <v>2069</v>
      </c>
      <c r="H632" s="43">
        <v>13485229232</v>
      </c>
      <c r="I632" s="45"/>
      <c r="J632" s="1" t="s">
        <v>2070</v>
      </c>
    </row>
    <row r="633" ht="45" spans="1:10">
      <c r="A633" s="8">
        <v>629</v>
      </c>
      <c r="B633" s="41" t="s">
        <v>2089</v>
      </c>
      <c r="C633" s="41">
        <v>320924</v>
      </c>
      <c r="D633" s="41" t="s">
        <v>2090</v>
      </c>
      <c r="E633" s="10" t="s">
        <v>15</v>
      </c>
      <c r="F633" s="41">
        <v>224300</v>
      </c>
      <c r="G633" s="41" t="s">
        <v>2069</v>
      </c>
      <c r="H633" s="43">
        <v>17798796888</v>
      </c>
      <c r="I633" s="45"/>
      <c r="J633" s="1" t="s">
        <v>2070</v>
      </c>
    </row>
    <row r="634" ht="45" spans="1:10">
      <c r="A634" s="8">
        <v>630</v>
      </c>
      <c r="B634" s="41" t="s">
        <v>2091</v>
      </c>
      <c r="C634" s="41">
        <v>320924</v>
      </c>
      <c r="D634" s="41" t="s">
        <v>2092</v>
      </c>
      <c r="E634" s="10" t="s">
        <v>15</v>
      </c>
      <c r="F634" s="41">
        <v>224300</v>
      </c>
      <c r="G634" s="41" t="s">
        <v>1168</v>
      </c>
      <c r="H634" s="43">
        <v>13512583938</v>
      </c>
      <c r="I634" s="45"/>
      <c r="J634" s="1" t="s">
        <v>2070</v>
      </c>
    </row>
    <row r="635" ht="45" spans="1:10">
      <c r="A635" s="8">
        <v>631</v>
      </c>
      <c r="B635" s="41" t="s">
        <v>2093</v>
      </c>
      <c r="C635" s="41">
        <v>320924</v>
      </c>
      <c r="D635" s="41" t="s">
        <v>2094</v>
      </c>
      <c r="E635" s="10" t="s">
        <v>15</v>
      </c>
      <c r="F635" s="41">
        <v>224300</v>
      </c>
      <c r="G635" s="41" t="s">
        <v>2095</v>
      </c>
      <c r="H635" s="43">
        <v>13770144000</v>
      </c>
      <c r="I635" s="45"/>
      <c r="J635" s="1" t="s">
        <v>2070</v>
      </c>
    </row>
    <row r="636" ht="45" spans="1:10">
      <c r="A636" s="8">
        <v>632</v>
      </c>
      <c r="B636" s="41" t="s">
        <v>2096</v>
      </c>
      <c r="C636" s="41">
        <v>320924</v>
      </c>
      <c r="D636" s="41" t="s">
        <v>2097</v>
      </c>
      <c r="E636" s="10" t="s">
        <v>15</v>
      </c>
      <c r="F636" s="41">
        <v>224300</v>
      </c>
      <c r="G636" s="41" t="s">
        <v>2098</v>
      </c>
      <c r="H636" s="43">
        <v>15365756599</v>
      </c>
      <c r="I636" s="45"/>
      <c r="J636" s="1" t="s">
        <v>2070</v>
      </c>
    </row>
    <row r="637" ht="33.75" spans="1:10">
      <c r="A637" s="8">
        <v>633</v>
      </c>
      <c r="B637" s="41" t="s">
        <v>2099</v>
      </c>
      <c r="C637" s="41">
        <v>320924</v>
      </c>
      <c r="D637" s="41" t="s">
        <v>2100</v>
      </c>
      <c r="E637" s="10" t="s">
        <v>15</v>
      </c>
      <c r="F637" s="41">
        <v>224300</v>
      </c>
      <c r="G637" s="41" t="s">
        <v>2101</v>
      </c>
      <c r="H637" s="43">
        <v>15161960958</v>
      </c>
      <c r="I637" s="45"/>
      <c r="J637" s="1" t="s">
        <v>2070</v>
      </c>
    </row>
    <row r="638" ht="45" spans="1:10">
      <c r="A638" s="8">
        <v>634</v>
      </c>
      <c r="B638" s="41" t="s">
        <v>2102</v>
      </c>
      <c r="C638" s="41">
        <v>320924</v>
      </c>
      <c r="D638" s="41" t="s">
        <v>2103</v>
      </c>
      <c r="E638" s="10" t="s">
        <v>15</v>
      </c>
      <c r="F638" s="41">
        <v>224300</v>
      </c>
      <c r="G638" s="41" t="s">
        <v>2104</v>
      </c>
      <c r="H638" s="43">
        <v>13851151776</v>
      </c>
      <c r="I638" s="45"/>
      <c r="J638" s="1" t="s">
        <v>2070</v>
      </c>
    </row>
    <row r="639" ht="45" spans="1:10">
      <c r="A639" s="8">
        <v>635</v>
      </c>
      <c r="B639" s="41" t="s">
        <v>2105</v>
      </c>
      <c r="C639" s="41">
        <v>320924</v>
      </c>
      <c r="D639" s="41" t="s">
        <v>2106</v>
      </c>
      <c r="E639" s="10" t="s">
        <v>15</v>
      </c>
      <c r="F639" s="41">
        <v>224300</v>
      </c>
      <c r="G639" s="41" t="s">
        <v>2107</v>
      </c>
      <c r="H639" s="43">
        <v>15366563458</v>
      </c>
      <c r="I639" s="45"/>
      <c r="J639" s="1" t="s">
        <v>2070</v>
      </c>
    </row>
    <row r="640" ht="56.25" spans="1:10">
      <c r="A640" s="8">
        <v>636</v>
      </c>
      <c r="B640" s="41" t="s">
        <v>2108</v>
      </c>
      <c r="C640" s="41">
        <v>320924</v>
      </c>
      <c r="D640" s="41" t="s">
        <v>2109</v>
      </c>
      <c r="E640" s="10" t="s">
        <v>15</v>
      </c>
      <c r="F640" s="41">
        <v>224300</v>
      </c>
      <c r="G640" s="41" t="s">
        <v>116</v>
      </c>
      <c r="H640" s="43">
        <v>13056179777</v>
      </c>
      <c r="I640" s="45"/>
      <c r="J640" s="1" t="s">
        <v>2070</v>
      </c>
    </row>
    <row r="641" ht="56.25" spans="1:10">
      <c r="A641" s="8">
        <v>637</v>
      </c>
      <c r="B641" s="41" t="s">
        <v>2110</v>
      </c>
      <c r="C641" s="41">
        <v>320924</v>
      </c>
      <c r="D641" s="41" t="s">
        <v>2111</v>
      </c>
      <c r="E641" s="10" t="s">
        <v>15</v>
      </c>
      <c r="F641" s="41">
        <v>224300</v>
      </c>
      <c r="G641" s="41" t="s">
        <v>116</v>
      </c>
      <c r="H641" s="43">
        <v>13064858055</v>
      </c>
      <c r="I641" s="45"/>
      <c r="J641" s="1" t="s">
        <v>2070</v>
      </c>
    </row>
    <row r="642" ht="33.75" spans="1:10">
      <c r="A642" s="8">
        <v>638</v>
      </c>
      <c r="B642" s="41" t="s">
        <v>2112</v>
      </c>
      <c r="C642" s="41">
        <v>320924</v>
      </c>
      <c r="D642" s="41" t="s">
        <v>2113</v>
      </c>
      <c r="E642" s="10" t="s">
        <v>15</v>
      </c>
      <c r="F642" s="41">
        <v>224300</v>
      </c>
      <c r="G642" s="41" t="s">
        <v>2114</v>
      </c>
      <c r="H642" s="43">
        <v>15371216933</v>
      </c>
      <c r="I642" s="45"/>
      <c r="J642" s="1" t="s">
        <v>2070</v>
      </c>
    </row>
    <row r="643" ht="56.25" spans="1:10">
      <c r="A643" s="8">
        <v>639</v>
      </c>
      <c r="B643" s="41" t="s">
        <v>2115</v>
      </c>
      <c r="C643" s="41">
        <v>320924</v>
      </c>
      <c r="D643" s="41" t="s">
        <v>2116</v>
      </c>
      <c r="E643" s="10" t="s">
        <v>15</v>
      </c>
      <c r="F643" s="41">
        <v>224300</v>
      </c>
      <c r="G643" s="41" t="s">
        <v>2117</v>
      </c>
      <c r="H643" s="43">
        <v>15962063801</v>
      </c>
      <c r="I643" s="45"/>
      <c r="J643" s="1" t="s">
        <v>2070</v>
      </c>
    </row>
    <row r="644" ht="45" spans="1:10">
      <c r="A644" s="8">
        <v>640</v>
      </c>
      <c r="B644" s="41" t="s">
        <v>2118</v>
      </c>
      <c r="C644" s="41">
        <v>320924</v>
      </c>
      <c r="D644" s="41" t="s">
        <v>2119</v>
      </c>
      <c r="E644" s="10" t="s">
        <v>15</v>
      </c>
      <c r="F644" s="41">
        <v>224300</v>
      </c>
      <c r="G644" s="41" t="s">
        <v>2120</v>
      </c>
      <c r="H644" s="43">
        <v>13815534187</v>
      </c>
      <c r="I644" s="45"/>
      <c r="J644" s="1" t="s">
        <v>2070</v>
      </c>
    </row>
    <row r="645" ht="33.75" spans="1:10">
      <c r="A645" s="8">
        <v>641</v>
      </c>
      <c r="B645" s="41" t="s">
        <v>2121</v>
      </c>
      <c r="C645" s="41">
        <v>320924</v>
      </c>
      <c r="D645" s="41" t="s">
        <v>2122</v>
      </c>
      <c r="E645" s="10" t="s">
        <v>15</v>
      </c>
      <c r="F645" s="41">
        <v>224300</v>
      </c>
      <c r="G645" s="41" t="s">
        <v>2123</v>
      </c>
      <c r="H645" s="43">
        <v>15851136888</v>
      </c>
      <c r="I645" s="45"/>
      <c r="J645" s="1" t="s">
        <v>2070</v>
      </c>
    </row>
    <row r="646" ht="56.25" spans="1:10">
      <c r="A646" s="8">
        <v>642</v>
      </c>
      <c r="B646" s="41" t="s">
        <v>2124</v>
      </c>
      <c r="C646" s="41">
        <v>320924</v>
      </c>
      <c r="D646" s="41" t="s">
        <v>2125</v>
      </c>
      <c r="E646" s="10" t="s">
        <v>15</v>
      </c>
      <c r="F646" s="41">
        <v>224300</v>
      </c>
      <c r="G646" s="41" t="s">
        <v>2126</v>
      </c>
      <c r="H646" s="43">
        <v>15365758969</v>
      </c>
      <c r="I646" s="45"/>
      <c r="J646" s="1" t="s">
        <v>2070</v>
      </c>
    </row>
    <row r="647" ht="33.75" spans="1:10">
      <c r="A647" s="8">
        <v>643</v>
      </c>
      <c r="B647" s="41" t="s">
        <v>2127</v>
      </c>
      <c r="C647" s="41">
        <v>320924</v>
      </c>
      <c r="D647" s="41" t="s">
        <v>2128</v>
      </c>
      <c r="E647" s="10" t="s">
        <v>15</v>
      </c>
      <c r="F647" s="41">
        <v>224300</v>
      </c>
      <c r="G647" s="41" t="s">
        <v>2129</v>
      </c>
      <c r="H647" s="43">
        <v>13222378999</v>
      </c>
      <c r="I647" s="45"/>
      <c r="J647" s="1" t="s">
        <v>2070</v>
      </c>
    </row>
    <row r="648" ht="45" spans="1:10">
      <c r="A648" s="8">
        <v>644</v>
      </c>
      <c r="B648" s="41" t="s">
        <v>2130</v>
      </c>
      <c r="C648" s="41">
        <v>320924</v>
      </c>
      <c r="D648" s="41" t="s">
        <v>2131</v>
      </c>
      <c r="E648" s="10" t="s">
        <v>15</v>
      </c>
      <c r="F648" s="41">
        <v>224300</v>
      </c>
      <c r="G648" s="41" t="s">
        <v>2132</v>
      </c>
      <c r="H648" s="43">
        <v>13151364666</v>
      </c>
      <c r="I648" s="45"/>
      <c r="J648" s="1" t="s">
        <v>2070</v>
      </c>
    </row>
    <row r="649" ht="33.75" spans="1:10">
      <c r="A649" s="8">
        <v>645</v>
      </c>
      <c r="B649" s="41" t="s">
        <v>2133</v>
      </c>
      <c r="C649" s="41">
        <v>320924</v>
      </c>
      <c r="D649" s="41" t="s">
        <v>2134</v>
      </c>
      <c r="E649" s="10" t="s">
        <v>15</v>
      </c>
      <c r="F649" s="41">
        <v>224300</v>
      </c>
      <c r="G649" s="41" t="s">
        <v>2135</v>
      </c>
      <c r="H649" s="43">
        <v>13485238888</v>
      </c>
      <c r="I649" s="45"/>
      <c r="J649" s="1" t="s">
        <v>2070</v>
      </c>
    </row>
    <row r="650" ht="45" spans="1:10">
      <c r="A650" s="8">
        <v>646</v>
      </c>
      <c r="B650" s="41" t="s">
        <v>2136</v>
      </c>
      <c r="C650" s="41">
        <v>320924</v>
      </c>
      <c r="D650" s="41" t="s">
        <v>2137</v>
      </c>
      <c r="E650" s="10" t="s">
        <v>15</v>
      </c>
      <c r="F650" s="41">
        <v>224300</v>
      </c>
      <c r="G650" s="41" t="s">
        <v>116</v>
      </c>
      <c r="H650" s="46" t="s">
        <v>2138</v>
      </c>
      <c r="I650" s="45"/>
      <c r="J650" s="1" t="s">
        <v>2070</v>
      </c>
    </row>
    <row r="651" ht="45" spans="1:10">
      <c r="A651" s="8">
        <v>647</v>
      </c>
      <c r="B651" s="41" t="s">
        <v>2139</v>
      </c>
      <c r="C651" s="41">
        <v>320924</v>
      </c>
      <c r="D651" s="41" t="s">
        <v>2140</v>
      </c>
      <c r="E651" s="10" t="s">
        <v>15</v>
      </c>
      <c r="F651" s="41">
        <v>224300</v>
      </c>
      <c r="G651" s="41" t="s">
        <v>1168</v>
      </c>
      <c r="H651" s="43">
        <v>15061623588</v>
      </c>
      <c r="I651" s="45"/>
      <c r="J651" s="1" t="s">
        <v>2070</v>
      </c>
    </row>
    <row r="652" ht="33.75" spans="1:10">
      <c r="A652" s="8">
        <v>648</v>
      </c>
      <c r="B652" s="41" t="s">
        <v>2141</v>
      </c>
      <c r="C652" s="41">
        <v>320924</v>
      </c>
      <c r="D652" s="41" t="s">
        <v>2142</v>
      </c>
      <c r="E652" s="10" t="s">
        <v>15</v>
      </c>
      <c r="F652" s="41">
        <v>224300</v>
      </c>
      <c r="G652" s="41" t="s">
        <v>2143</v>
      </c>
      <c r="H652" s="43">
        <v>13390736030</v>
      </c>
      <c r="I652" s="45"/>
      <c r="J652" s="1" t="s">
        <v>2070</v>
      </c>
    </row>
    <row r="653" ht="45" spans="1:10">
      <c r="A653" s="8">
        <v>649</v>
      </c>
      <c r="B653" s="41" t="s">
        <v>2144</v>
      </c>
      <c r="C653" s="41">
        <v>320924</v>
      </c>
      <c r="D653" s="41" t="s">
        <v>2145</v>
      </c>
      <c r="E653" s="10" t="s">
        <v>15</v>
      </c>
      <c r="F653" s="41">
        <v>224300</v>
      </c>
      <c r="G653" s="41" t="s">
        <v>2146</v>
      </c>
      <c r="H653" s="43">
        <v>13912552933</v>
      </c>
      <c r="I653" s="45"/>
      <c r="J653" s="1" t="s">
        <v>2070</v>
      </c>
    </row>
    <row r="654" ht="45" spans="1:10">
      <c r="A654" s="8">
        <v>650</v>
      </c>
      <c r="B654" s="41" t="s">
        <v>2147</v>
      </c>
      <c r="C654" s="41">
        <v>320924</v>
      </c>
      <c r="D654" s="41" t="s">
        <v>2148</v>
      </c>
      <c r="E654" s="10" t="s">
        <v>15</v>
      </c>
      <c r="F654" s="41">
        <v>224300</v>
      </c>
      <c r="G654" s="41" t="s">
        <v>2149</v>
      </c>
      <c r="H654" s="43">
        <v>13961966080</v>
      </c>
      <c r="I654" s="45"/>
      <c r="J654" s="1" t="s">
        <v>2070</v>
      </c>
    </row>
    <row r="655" ht="45" spans="1:10">
      <c r="A655" s="8">
        <v>651</v>
      </c>
      <c r="B655" s="41" t="s">
        <v>2150</v>
      </c>
      <c r="C655" s="41">
        <v>320924</v>
      </c>
      <c r="D655" s="41" t="s">
        <v>2151</v>
      </c>
      <c r="E655" s="10" t="s">
        <v>15</v>
      </c>
      <c r="F655" s="41">
        <v>224300</v>
      </c>
      <c r="G655" s="41" t="s">
        <v>2152</v>
      </c>
      <c r="H655" s="43">
        <v>15161962635</v>
      </c>
      <c r="I655" s="45"/>
      <c r="J655" s="1" t="s">
        <v>2070</v>
      </c>
    </row>
    <row r="656" ht="45" spans="1:10">
      <c r="A656" s="8">
        <v>652</v>
      </c>
      <c r="B656" s="41" t="s">
        <v>2153</v>
      </c>
      <c r="C656" s="41">
        <v>320924</v>
      </c>
      <c r="D656" s="41" t="s">
        <v>2154</v>
      </c>
      <c r="E656" s="10" t="s">
        <v>15</v>
      </c>
      <c r="F656" s="41">
        <v>224300</v>
      </c>
      <c r="G656" s="41" t="s">
        <v>116</v>
      </c>
      <c r="H656" s="43">
        <v>18651536188</v>
      </c>
      <c r="I656" s="45"/>
      <c r="J656" s="1" t="s">
        <v>2070</v>
      </c>
    </row>
    <row r="657" ht="33.75" spans="1:10">
      <c r="A657" s="8">
        <v>653</v>
      </c>
      <c r="B657" s="41" t="s">
        <v>2155</v>
      </c>
      <c r="C657" s="41">
        <v>320924</v>
      </c>
      <c r="D657" s="41" t="s">
        <v>2156</v>
      </c>
      <c r="E657" s="10" t="s">
        <v>15</v>
      </c>
      <c r="F657" s="41">
        <v>224300</v>
      </c>
      <c r="G657" s="41" t="s">
        <v>2157</v>
      </c>
      <c r="H657" s="43">
        <v>18912542487</v>
      </c>
      <c r="I657" s="45"/>
      <c r="J657" s="1" t="s">
        <v>2070</v>
      </c>
    </row>
    <row r="658" ht="33.75" spans="1:10">
      <c r="A658" s="8">
        <v>654</v>
      </c>
      <c r="B658" s="41" t="s">
        <v>2158</v>
      </c>
      <c r="C658" s="41">
        <v>320924</v>
      </c>
      <c r="D658" s="41" t="s">
        <v>2159</v>
      </c>
      <c r="E658" s="10" t="s">
        <v>15</v>
      </c>
      <c r="F658" s="41">
        <v>224300</v>
      </c>
      <c r="G658" s="41" t="s">
        <v>937</v>
      </c>
      <c r="H658" s="43">
        <v>13390733262</v>
      </c>
      <c r="I658" s="45"/>
      <c r="J658" s="1" t="s">
        <v>2070</v>
      </c>
    </row>
    <row r="659" ht="33.75" spans="1:10">
      <c r="A659" s="8">
        <v>655</v>
      </c>
      <c r="B659" s="41" t="s">
        <v>2160</v>
      </c>
      <c r="C659" s="41">
        <v>320924</v>
      </c>
      <c r="D659" s="41" t="s">
        <v>2161</v>
      </c>
      <c r="E659" s="10" t="s">
        <v>15</v>
      </c>
      <c r="F659" s="41">
        <v>224300</v>
      </c>
      <c r="G659" s="41" t="s">
        <v>2143</v>
      </c>
      <c r="H659" s="43">
        <v>18961968002</v>
      </c>
      <c r="I659" s="45"/>
      <c r="J659" s="1" t="s">
        <v>2070</v>
      </c>
    </row>
    <row r="660" ht="22.5" spans="1:10">
      <c r="A660" s="8">
        <v>656</v>
      </c>
      <c r="B660" s="41" t="s">
        <v>2162</v>
      </c>
      <c r="C660" s="41">
        <v>320924</v>
      </c>
      <c r="D660" s="41" t="s">
        <v>2163</v>
      </c>
      <c r="E660" s="10" t="s">
        <v>15</v>
      </c>
      <c r="F660" s="41">
        <v>224300</v>
      </c>
      <c r="G660" s="41" t="s">
        <v>2164</v>
      </c>
      <c r="H660" s="43">
        <v>13770146312</v>
      </c>
      <c r="I660" s="45"/>
      <c r="J660" s="1" t="s">
        <v>2070</v>
      </c>
    </row>
    <row r="661" ht="45" spans="1:10">
      <c r="A661" s="8">
        <v>657</v>
      </c>
      <c r="B661" s="41" t="s">
        <v>2165</v>
      </c>
      <c r="C661" s="41">
        <v>320924</v>
      </c>
      <c r="D661" s="41" t="s">
        <v>2166</v>
      </c>
      <c r="E661" s="10" t="s">
        <v>15</v>
      </c>
      <c r="F661" s="41">
        <v>224300</v>
      </c>
      <c r="G661" s="41" t="s">
        <v>1168</v>
      </c>
      <c r="H661" s="43">
        <v>13222342088</v>
      </c>
      <c r="I661" s="45"/>
      <c r="J661" s="1" t="s">
        <v>2070</v>
      </c>
    </row>
    <row r="662" ht="45" spans="1:10">
      <c r="A662" s="8">
        <v>658</v>
      </c>
      <c r="B662" s="41" t="s">
        <v>2167</v>
      </c>
      <c r="C662" s="41">
        <v>320924</v>
      </c>
      <c r="D662" s="41" t="s">
        <v>2168</v>
      </c>
      <c r="E662" s="10" t="s">
        <v>15</v>
      </c>
      <c r="F662" s="41">
        <v>224300</v>
      </c>
      <c r="G662" s="41" t="s">
        <v>2143</v>
      </c>
      <c r="H662" s="43">
        <v>13236126092</v>
      </c>
      <c r="I662" s="45"/>
      <c r="J662" s="1" t="s">
        <v>2070</v>
      </c>
    </row>
    <row r="663" ht="33.75" spans="1:10">
      <c r="A663" s="8">
        <v>659</v>
      </c>
      <c r="B663" s="41" t="s">
        <v>2169</v>
      </c>
      <c r="C663" s="41">
        <v>320924</v>
      </c>
      <c r="D663" s="41" t="s">
        <v>2170</v>
      </c>
      <c r="E663" s="10" t="s">
        <v>15</v>
      </c>
      <c r="F663" s="41">
        <v>224300</v>
      </c>
      <c r="G663" s="41" t="s">
        <v>2171</v>
      </c>
      <c r="H663" s="43">
        <v>13092142999</v>
      </c>
      <c r="I663" s="45"/>
      <c r="J663" s="1" t="s">
        <v>2070</v>
      </c>
    </row>
    <row r="664" ht="45" spans="1:10">
      <c r="A664" s="8">
        <v>660</v>
      </c>
      <c r="B664" s="41" t="s">
        <v>2172</v>
      </c>
      <c r="C664" s="41">
        <v>320924</v>
      </c>
      <c r="D664" s="41" t="s">
        <v>2173</v>
      </c>
      <c r="E664" s="10" t="s">
        <v>15</v>
      </c>
      <c r="F664" s="41">
        <v>224300</v>
      </c>
      <c r="G664" s="41" t="s">
        <v>2174</v>
      </c>
      <c r="H664" s="43">
        <v>13064857799</v>
      </c>
      <c r="I664" s="45"/>
      <c r="J664" s="1" t="s">
        <v>2070</v>
      </c>
    </row>
    <row r="665" ht="33.75" spans="1:10">
      <c r="A665" s="8">
        <v>661</v>
      </c>
      <c r="B665" s="41" t="s">
        <v>2175</v>
      </c>
      <c r="C665" s="41">
        <v>320924</v>
      </c>
      <c r="D665" s="41" t="s">
        <v>2176</v>
      </c>
      <c r="E665" s="10" t="s">
        <v>15</v>
      </c>
      <c r="F665" s="41">
        <v>224300</v>
      </c>
      <c r="G665" s="41" t="s">
        <v>2177</v>
      </c>
      <c r="H665" s="43">
        <v>15962041888</v>
      </c>
      <c r="I665" s="45"/>
      <c r="J665" s="1" t="s">
        <v>2070</v>
      </c>
    </row>
    <row r="666" ht="45" spans="1:10">
      <c r="A666" s="8">
        <v>662</v>
      </c>
      <c r="B666" s="41" t="s">
        <v>2178</v>
      </c>
      <c r="C666" s="41">
        <v>320924</v>
      </c>
      <c r="D666" s="41" t="s">
        <v>2179</v>
      </c>
      <c r="E666" s="10" t="s">
        <v>15</v>
      </c>
      <c r="F666" s="41">
        <v>224300</v>
      </c>
      <c r="G666" s="41" t="s">
        <v>2180</v>
      </c>
      <c r="H666" s="43">
        <v>13338957590</v>
      </c>
      <c r="I666" s="45"/>
      <c r="J666" s="1" t="s">
        <v>2070</v>
      </c>
    </row>
    <row r="667" ht="45" spans="1:10">
      <c r="A667" s="8">
        <v>663</v>
      </c>
      <c r="B667" s="41" t="s">
        <v>2181</v>
      </c>
      <c r="C667" s="41">
        <v>320924</v>
      </c>
      <c r="D667" s="41" t="s">
        <v>2182</v>
      </c>
      <c r="E667" s="10" t="s">
        <v>15</v>
      </c>
      <c r="F667" s="41">
        <v>224300</v>
      </c>
      <c r="G667" s="41" t="s">
        <v>2183</v>
      </c>
      <c r="H667" s="43">
        <v>13626219426</v>
      </c>
      <c r="I667" s="45"/>
      <c r="J667" s="1" t="s">
        <v>2070</v>
      </c>
    </row>
    <row r="668" ht="45" spans="1:10">
      <c r="A668" s="8">
        <v>664</v>
      </c>
      <c r="B668" s="41" t="s">
        <v>2184</v>
      </c>
      <c r="C668" s="41">
        <v>320924</v>
      </c>
      <c r="D668" s="41" t="s">
        <v>2185</v>
      </c>
      <c r="E668" s="10" t="s">
        <v>15</v>
      </c>
      <c r="F668" s="41">
        <v>224300</v>
      </c>
      <c r="G668" s="41" t="s">
        <v>116</v>
      </c>
      <c r="H668" s="43">
        <v>15851136888</v>
      </c>
      <c r="I668" s="45"/>
      <c r="J668" s="1" t="s">
        <v>2070</v>
      </c>
    </row>
    <row r="669" ht="45" spans="1:10">
      <c r="A669" s="8">
        <v>665</v>
      </c>
      <c r="B669" s="41" t="s">
        <v>2186</v>
      </c>
      <c r="C669" s="41">
        <v>320924</v>
      </c>
      <c r="D669" s="41" t="s">
        <v>2187</v>
      </c>
      <c r="E669" s="10" t="s">
        <v>15</v>
      </c>
      <c r="F669" s="41">
        <v>224300</v>
      </c>
      <c r="G669" s="41" t="s">
        <v>2171</v>
      </c>
      <c r="H669" s="43">
        <v>15061654629</v>
      </c>
      <c r="I669" s="45"/>
      <c r="J669" s="1" t="s">
        <v>2070</v>
      </c>
    </row>
    <row r="670" ht="45" spans="1:10">
      <c r="A670" s="8">
        <v>666</v>
      </c>
      <c r="B670" s="41" t="s">
        <v>2188</v>
      </c>
      <c r="C670" s="41">
        <v>320924</v>
      </c>
      <c r="D670" s="41" t="s">
        <v>2189</v>
      </c>
      <c r="E670" s="10" t="s">
        <v>15</v>
      </c>
      <c r="F670" s="41">
        <v>224300</v>
      </c>
      <c r="G670" s="41" t="s">
        <v>2190</v>
      </c>
      <c r="H670" s="43">
        <v>15161052678</v>
      </c>
      <c r="I670" s="45"/>
      <c r="J670" s="1" t="s">
        <v>2070</v>
      </c>
    </row>
    <row r="671" ht="45" spans="1:10">
      <c r="A671" s="8">
        <v>667</v>
      </c>
      <c r="B671" s="41" t="s">
        <v>2191</v>
      </c>
      <c r="C671" s="41">
        <v>320924</v>
      </c>
      <c r="D671" s="41" t="s">
        <v>2192</v>
      </c>
      <c r="E671" s="10" t="s">
        <v>15</v>
      </c>
      <c r="F671" s="41">
        <v>224300</v>
      </c>
      <c r="G671" s="41" t="s">
        <v>1168</v>
      </c>
      <c r="H671" s="43">
        <v>13815538921</v>
      </c>
      <c r="I671" s="45"/>
      <c r="J671" s="1" t="s">
        <v>2070</v>
      </c>
    </row>
    <row r="672" ht="33.75" spans="1:10">
      <c r="A672" s="8">
        <v>668</v>
      </c>
      <c r="B672" s="41" t="s">
        <v>2193</v>
      </c>
      <c r="C672" s="41">
        <v>320924</v>
      </c>
      <c r="D672" s="41" t="s">
        <v>2194</v>
      </c>
      <c r="E672" s="10" t="s">
        <v>15</v>
      </c>
      <c r="F672" s="41">
        <v>224300</v>
      </c>
      <c r="G672" s="41" t="s">
        <v>2195</v>
      </c>
      <c r="H672" s="43">
        <v>15345276611</v>
      </c>
      <c r="I672" s="45"/>
      <c r="J672" s="1" t="s">
        <v>2070</v>
      </c>
    </row>
    <row r="673" ht="56.25" spans="1:10">
      <c r="A673" s="8">
        <v>669</v>
      </c>
      <c r="B673" s="41" t="s">
        <v>2196</v>
      </c>
      <c r="C673" s="41">
        <v>320924</v>
      </c>
      <c r="D673" s="41" t="s">
        <v>2197</v>
      </c>
      <c r="E673" s="10" t="s">
        <v>15</v>
      </c>
      <c r="F673" s="41">
        <v>224300</v>
      </c>
      <c r="G673" s="41" t="s">
        <v>2198</v>
      </c>
      <c r="H673" s="43">
        <v>15358297396</v>
      </c>
      <c r="I673" s="45"/>
      <c r="J673" s="1" t="s">
        <v>2070</v>
      </c>
    </row>
    <row r="674" ht="22.5" spans="1:10">
      <c r="A674" s="8">
        <v>670</v>
      </c>
      <c r="B674" s="41" t="s">
        <v>2199</v>
      </c>
      <c r="C674" s="41">
        <v>320924</v>
      </c>
      <c r="D674" s="41" t="s">
        <v>2200</v>
      </c>
      <c r="E674" s="10" t="s">
        <v>15</v>
      </c>
      <c r="F674" s="41">
        <v>224300</v>
      </c>
      <c r="G674" s="41" t="s">
        <v>2201</v>
      </c>
      <c r="H674" s="43">
        <v>18021868555</v>
      </c>
      <c r="I674" s="45"/>
      <c r="J674" s="1" t="s">
        <v>2070</v>
      </c>
    </row>
    <row r="675" ht="45" spans="1:10">
      <c r="A675" s="8">
        <v>671</v>
      </c>
      <c r="B675" s="41" t="s">
        <v>2202</v>
      </c>
      <c r="C675" s="41">
        <v>320924</v>
      </c>
      <c r="D675" s="41" t="s">
        <v>2203</v>
      </c>
      <c r="E675" s="10" t="s">
        <v>15</v>
      </c>
      <c r="F675" s="41">
        <v>224300</v>
      </c>
      <c r="G675" s="41" t="s">
        <v>2120</v>
      </c>
      <c r="H675" s="43">
        <v>13064859205</v>
      </c>
      <c r="I675" s="45"/>
      <c r="J675" s="1" t="s">
        <v>2070</v>
      </c>
    </row>
    <row r="676" ht="33.75" spans="1:10">
      <c r="A676" s="8">
        <v>672</v>
      </c>
      <c r="B676" s="41" t="s">
        <v>2204</v>
      </c>
      <c r="C676" s="41">
        <v>320924</v>
      </c>
      <c r="D676" s="41" t="s">
        <v>2205</v>
      </c>
      <c r="E676" s="10" t="s">
        <v>15</v>
      </c>
      <c r="F676" s="41">
        <v>224300</v>
      </c>
      <c r="G676" s="41" t="s">
        <v>403</v>
      </c>
      <c r="H676" s="43">
        <v>18252274287</v>
      </c>
      <c r="I676" s="45"/>
      <c r="J676" s="1" t="s">
        <v>2070</v>
      </c>
    </row>
    <row r="677" ht="45" spans="1:10">
      <c r="A677" s="8">
        <v>673</v>
      </c>
      <c r="B677" s="41" t="s">
        <v>2206</v>
      </c>
      <c r="C677" s="41">
        <v>320924</v>
      </c>
      <c r="D677" s="41" t="s">
        <v>2207</v>
      </c>
      <c r="E677" s="10" t="s">
        <v>15</v>
      </c>
      <c r="F677" s="41">
        <v>224300</v>
      </c>
      <c r="G677" s="41" t="s">
        <v>2208</v>
      </c>
      <c r="H677" s="43">
        <v>13485222928</v>
      </c>
      <c r="I677" s="45"/>
      <c r="J677" s="1" t="s">
        <v>2070</v>
      </c>
    </row>
    <row r="678" ht="45" spans="1:10">
      <c r="A678" s="8">
        <v>674</v>
      </c>
      <c r="B678" s="41" t="s">
        <v>2209</v>
      </c>
      <c r="C678" s="41">
        <v>320924</v>
      </c>
      <c r="D678" s="41" t="s">
        <v>2210</v>
      </c>
      <c r="E678" s="10" t="s">
        <v>15</v>
      </c>
      <c r="F678" s="41">
        <v>224300</v>
      </c>
      <c r="G678" s="41" t="s">
        <v>2211</v>
      </c>
      <c r="H678" s="43">
        <v>18252255558</v>
      </c>
      <c r="I678" s="45"/>
      <c r="J678" s="1" t="s">
        <v>2070</v>
      </c>
    </row>
    <row r="679" ht="33.75" spans="1:10">
      <c r="A679" s="8">
        <v>675</v>
      </c>
      <c r="B679" s="41" t="s">
        <v>2212</v>
      </c>
      <c r="C679" s="41">
        <v>320924</v>
      </c>
      <c r="D679" s="41" t="s">
        <v>2213</v>
      </c>
      <c r="E679" s="10" t="s">
        <v>15</v>
      </c>
      <c r="F679" s="41">
        <v>224300</v>
      </c>
      <c r="G679" s="41" t="s">
        <v>2214</v>
      </c>
      <c r="H679" s="43">
        <v>13182137788</v>
      </c>
      <c r="I679" s="45"/>
      <c r="J679" s="1" t="s">
        <v>2070</v>
      </c>
    </row>
    <row r="680" ht="45" spans="1:10">
      <c r="A680" s="8">
        <v>676</v>
      </c>
      <c r="B680" s="41" t="s">
        <v>2215</v>
      </c>
      <c r="C680" s="41">
        <v>320924</v>
      </c>
      <c r="D680" s="41" t="s">
        <v>2216</v>
      </c>
      <c r="E680" s="10" t="s">
        <v>15</v>
      </c>
      <c r="F680" s="41">
        <v>224300</v>
      </c>
      <c r="G680" s="41" t="s">
        <v>2217</v>
      </c>
      <c r="H680" s="43">
        <v>13851154296</v>
      </c>
      <c r="I680" s="45"/>
      <c r="J680" s="1" t="s">
        <v>2070</v>
      </c>
    </row>
    <row r="681" ht="45" spans="1:10">
      <c r="A681" s="8">
        <v>677</v>
      </c>
      <c r="B681" s="41" t="s">
        <v>2218</v>
      </c>
      <c r="C681" s="41">
        <v>320924</v>
      </c>
      <c r="D681" s="41" t="s">
        <v>2219</v>
      </c>
      <c r="E681" s="10" t="s">
        <v>15</v>
      </c>
      <c r="F681" s="41">
        <v>224300</v>
      </c>
      <c r="G681" s="41" t="s">
        <v>116</v>
      </c>
      <c r="H681" s="43">
        <v>15061624466</v>
      </c>
      <c r="I681" s="45"/>
      <c r="J681" s="1" t="s">
        <v>2070</v>
      </c>
    </row>
    <row r="682" ht="45" spans="1:10">
      <c r="A682" s="8">
        <v>678</v>
      </c>
      <c r="B682" s="41" t="s">
        <v>2220</v>
      </c>
      <c r="C682" s="41">
        <v>320924</v>
      </c>
      <c r="D682" s="41" t="s">
        <v>2221</v>
      </c>
      <c r="E682" s="10" t="s">
        <v>15</v>
      </c>
      <c r="F682" s="41">
        <v>224300</v>
      </c>
      <c r="G682" s="41" t="s">
        <v>395</v>
      </c>
      <c r="H682" s="43">
        <v>15951483228</v>
      </c>
      <c r="I682" s="45"/>
      <c r="J682" s="1" t="s">
        <v>2070</v>
      </c>
    </row>
    <row r="683" ht="45" spans="1:10">
      <c r="A683" s="8">
        <v>679</v>
      </c>
      <c r="B683" s="41" t="s">
        <v>2222</v>
      </c>
      <c r="C683" s="41">
        <v>320924</v>
      </c>
      <c r="D683" s="41" t="s">
        <v>2223</v>
      </c>
      <c r="E683" s="10" t="s">
        <v>15</v>
      </c>
      <c r="F683" s="41">
        <v>224300</v>
      </c>
      <c r="G683" s="41" t="s">
        <v>395</v>
      </c>
      <c r="H683" s="43">
        <v>13961967298</v>
      </c>
      <c r="I683" s="45"/>
      <c r="J683" s="1" t="s">
        <v>2070</v>
      </c>
    </row>
    <row r="684" ht="33.75" spans="1:10">
      <c r="A684" s="8">
        <v>680</v>
      </c>
      <c r="B684" s="41" t="s">
        <v>2224</v>
      </c>
      <c r="C684" s="41">
        <v>320924</v>
      </c>
      <c r="D684" s="41" t="s">
        <v>2225</v>
      </c>
      <c r="E684" s="10" t="s">
        <v>15</v>
      </c>
      <c r="F684" s="41">
        <v>224300</v>
      </c>
      <c r="G684" s="41" t="s">
        <v>2226</v>
      </c>
      <c r="H684" s="43">
        <v>18105114166</v>
      </c>
      <c r="I684" s="45"/>
      <c r="J684" s="1" t="s">
        <v>2070</v>
      </c>
    </row>
    <row r="685" ht="45" spans="1:10">
      <c r="A685" s="8">
        <v>681</v>
      </c>
      <c r="B685" s="41" t="s">
        <v>2227</v>
      </c>
      <c r="C685" s="41">
        <v>320924</v>
      </c>
      <c r="D685" s="41" t="s">
        <v>2228</v>
      </c>
      <c r="E685" s="10" t="s">
        <v>15</v>
      </c>
      <c r="F685" s="41">
        <v>224300</v>
      </c>
      <c r="G685" s="41" t="s">
        <v>2229</v>
      </c>
      <c r="H685" s="43">
        <v>13485224202</v>
      </c>
      <c r="I685" s="45"/>
      <c r="J685" s="1" t="s">
        <v>2070</v>
      </c>
    </row>
    <row r="686" ht="33.75" spans="1:10">
      <c r="A686" s="8">
        <v>682</v>
      </c>
      <c r="B686" s="41" t="s">
        <v>2230</v>
      </c>
      <c r="C686" s="41">
        <v>320924</v>
      </c>
      <c r="D686" s="41" t="s">
        <v>2231</v>
      </c>
      <c r="E686" s="10" t="s">
        <v>15</v>
      </c>
      <c r="F686" s="41">
        <v>224300</v>
      </c>
      <c r="G686" s="41" t="s">
        <v>2232</v>
      </c>
      <c r="H686" s="43">
        <v>15961962880</v>
      </c>
      <c r="I686" s="45"/>
      <c r="J686" s="1" t="s">
        <v>2070</v>
      </c>
    </row>
    <row r="687" ht="45" spans="1:10">
      <c r="A687" s="8">
        <v>683</v>
      </c>
      <c r="B687" s="41" t="s">
        <v>2233</v>
      </c>
      <c r="C687" s="41">
        <v>320924</v>
      </c>
      <c r="D687" s="41" t="s">
        <v>2234</v>
      </c>
      <c r="E687" s="10" t="s">
        <v>15</v>
      </c>
      <c r="F687" s="41">
        <v>224300</v>
      </c>
      <c r="G687" s="41" t="s">
        <v>2235</v>
      </c>
      <c r="H687" s="43">
        <v>18912545266</v>
      </c>
      <c r="I687" s="45"/>
      <c r="J687" s="1" t="s">
        <v>2070</v>
      </c>
    </row>
    <row r="688" ht="56.25" spans="1:10">
      <c r="A688" s="8">
        <v>684</v>
      </c>
      <c r="B688" s="41" t="s">
        <v>2236</v>
      </c>
      <c r="C688" s="41">
        <v>320924</v>
      </c>
      <c r="D688" s="41" t="s">
        <v>2237</v>
      </c>
      <c r="E688" s="10" t="s">
        <v>15</v>
      </c>
      <c r="F688" s="41">
        <v>224300</v>
      </c>
      <c r="G688" s="41" t="s">
        <v>2069</v>
      </c>
      <c r="H688" s="43">
        <v>18066127896</v>
      </c>
      <c r="I688" s="45"/>
      <c r="J688" s="1" t="s">
        <v>2070</v>
      </c>
    </row>
    <row r="689" ht="22.5" spans="1:10">
      <c r="A689" s="8">
        <v>685</v>
      </c>
      <c r="B689" s="41" t="s">
        <v>2238</v>
      </c>
      <c r="C689" s="41">
        <v>320924</v>
      </c>
      <c r="D689" s="41" t="s">
        <v>2239</v>
      </c>
      <c r="E689" s="10" t="s">
        <v>15</v>
      </c>
      <c r="F689" s="41">
        <v>224300</v>
      </c>
      <c r="G689" s="41" t="s">
        <v>2240</v>
      </c>
      <c r="H689" s="43">
        <v>13056167838</v>
      </c>
      <c r="I689" s="45"/>
      <c r="J689" s="1" t="s">
        <v>2070</v>
      </c>
    </row>
    <row r="690" ht="56.25" spans="1:10">
      <c r="A690" s="8">
        <v>686</v>
      </c>
      <c r="B690" s="41" t="s">
        <v>2241</v>
      </c>
      <c r="C690" s="41">
        <v>320924</v>
      </c>
      <c r="D690" s="41" t="s">
        <v>2242</v>
      </c>
      <c r="E690" s="10" t="s">
        <v>15</v>
      </c>
      <c r="F690" s="41">
        <v>224300</v>
      </c>
      <c r="G690" s="41" t="s">
        <v>395</v>
      </c>
      <c r="H690" s="43">
        <v>13961965599</v>
      </c>
      <c r="I690" s="45"/>
      <c r="J690" s="1" t="s">
        <v>2070</v>
      </c>
    </row>
    <row r="691" ht="45" spans="1:10">
      <c r="A691" s="8">
        <v>687</v>
      </c>
      <c r="B691" s="41" t="s">
        <v>2243</v>
      </c>
      <c r="C691" s="41">
        <v>320924</v>
      </c>
      <c r="D691" s="41" t="s">
        <v>2244</v>
      </c>
      <c r="E691" s="10" t="s">
        <v>15</v>
      </c>
      <c r="F691" s="41">
        <v>224300</v>
      </c>
      <c r="G691" s="41" t="s">
        <v>116</v>
      </c>
      <c r="H691" s="43">
        <v>18921863186</v>
      </c>
      <c r="I691" s="45"/>
      <c r="J691" s="1" t="s">
        <v>2070</v>
      </c>
    </row>
    <row r="692" ht="56.25" spans="1:10">
      <c r="A692" s="8">
        <v>688</v>
      </c>
      <c r="B692" s="41" t="s">
        <v>2245</v>
      </c>
      <c r="C692" s="41">
        <v>320924</v>
      </c>
      <c r="D692" s="41" t="s">
        <v>2246</v>
      </c>
      <c r="E692" s="10" t="s">
        <v>15</v>
      </c>
      <c r="F692" s="41">
        <v>224300</v>
      </c>
      <c r="G692" s="41" t="s">
        <v>2247</v>
      </c>
      <c r="H692" s="43">
        <v>13912552988</v>
      </c>
      <c r="I692" s="45"/>
      <c r="J692" s="1" t="s">
        <v>2070</v>
      </c>
    </row>
    <row r="693" ht="33.75" spans="1:10">
      <c r="A693" s="8">
        <v>689</v>
      </c>
      <c r="B693" s="41" t="s">
        <v>2248</v>
      </c>
      <c r="C693" s="41">
        <v>320924</v>
      </c>
      <c r="D693" s="41" t="s">
        <v>2249</v>
      </c>
      <c r="E693" s="10" t="s">
        <v>15</v>
      </c>
      <c r="F693" s="41">
        <v>224300</v>
      </c>
      <c r="G693" s="41" t="s">
        <v>2250</v>
      </c>
      <c r="H693" s="43">
        <v>18066129923</v>
      </c>
      <c r="I693" s="45"/>
      <c r="J693" s="1" t="s">
        <v>2070</v>
      </c>
    </row>
    <row r="694" ht="33.75" spans="1:10">
      <c r="A694" s="8">
        <v>690</v>
      </c>
      <c r="B694" s="41" t="s">
        <v>2251</v>
      </c>
      <c r="C694" s="41">
        <v>320924</v>
      </c>
      <c r="D694" s="41" t="s">
        <v>2252</v>
      </c>
      <c r="E694" s="10" t="s">
        <v>15</v>
      </c>
      <c r="F694" s="41">
        <v>224300</v>
      </c>
      <c r="G694" s="41" t="s">
        <v>937</v>
      </c>
      <c r="H694" s="43">
        <v>13814333819</v>
      </c>
      <c r="I694" s="45"/>
      <c r="J694" s="1" t="s">
        <v>2070</v>
      </c>
    </row>
    <row r="695" ht="45" spans="1:10">
      <c r="A695" s="8">
        <v>691</v>
      </c>
      <c r="B695" s="41" t="s">
        <v>2253</v>
      </c>
      <c r="C695" s="41">
        <v>320924</v>
      </c>
      <c r="D695" s="41" t="s">
        <v>2254</v>
      </c>
      <c r="E695" s="10" t="s">
        <v>15</v>
      </c>
      <c r="F695" s="41">
        <v>224300</v>
      </c>
      <c r="G695" s="41" t="s">
        <v>2255</v>
      </c>
      <c r="H695" s="43">
        <v>15061659766</v>
      </c>
      <c r="I695" s="45"/>
      <c r="J695" s="1" t="s">
        <v>2070</v>
      </c>
    </row>
    <row r="696" ht="33.75" spans="1:10">
      <c r="A696" s="8">
        <v>692</v>
      </c>
      <c r="B696" s="41" t="s">
        <v>2256</v>
      </c>
      <c r="C696" s="41">
        <v>320924</v>
      </c>
      <c r="D696" s="41" t="s">
        <v>2257</v>
      </c>
      <c r="E696" s="10" t="s">
        <v>15</v>
      </c>
      <c r="F696" s="41">
        <v>224300</v>
      </c>
      <c r="G696" s="41" t="s">
        <v>2258</v>
      </c>
      <c r="H696" s="43">
        <v>13016533691</v>
      </c>
      <c r="I696" s="45"/>
      <c r="J696" s="1" t="s">
        <v>2070</v>
      </c>
    </row>
    <row r="697" ht="45" spans="1:10">
      <c r="A697" s="8">
        <v>693</v>
      </c>
      <c r="B697" s="41" t="s">
        <v>2259</v>
      </c>
      <c r="C697" s="41">
        <v>320924</v>
      </c>
      <c r="D697" s="41" t="s">
        <v>2260</v>
      </c>
      <c r="E697" s="10" t="s">
        <v>15</v>
      </c>
      <c r="F697" s="41">
        <v>224300</v>
      </c>
      <c r="G697" s="41" t="s">
        <v>2261</v>
      </c>
      <c r="H697" s="43">
        <v>13851153957</v>
      </c>
      <c r="I697" s="45"/>
      <c r="J697" s="1" t="s">
        <v>2070</v>
      </c>
    </row>
    <row r="698" ht="45" spans="1:10">
      <c r="A698" s="8">
        <v>694</v>
      </c>
      <c r="B698" s="41" t="s">
        <v>2262</v>
      </c>
      <c r="C698" s="41">
        <v>320924</v>
      </c>
      <c r="D698" s="41" t="s">
        <v>2263</v>
      </c>
      <c r="E698" s="10" t="s">
        <v>15</v>
      </c>
      <c r="F698" s="41">
        <v>224300</v>
      </c>
      <c r="G698" s="41" t="s">
        <v>116</v>
      </c>
      <c r="H698" s="43">
        <v>13851321826</v>
      </c>
      <c r="I698" s="45"/>
      <c r="J698" s="1" t="s">
        <v>2070</v>
      </c>
    </row>
    <row r="699" ht="56.25" spans="1:10">
      <c r="A699" s="8">
        <v>695</v>
      </c>
      <c r="B699" s="41" t="s">
        <v>2264</v>
      </c>
      <c r="C699" s="41">
        <v>320924</v>
      </c>
      <c r="D699" s="41" t="s">
        <v>2265</v>
      </c>
      <c r="E699" s="10" t="s">
        <v>15</v>
      </c>
      <c r="F699" s="41">
        <v>224300</v>
      </c>
      <c r="G699" s="41" t="s">
        <v>2069</v>
      </c>
      <c r="H699" s="43">
        <v>18961968880</v>
      </c>
      <c r="I699" s="45"/>
      <c r="J699" s="1" t="s">
        <v>2070</v>
      </c>
    </row>
    <row r="700" ht="33.75" spans="1:10">
      <c r="A700" s="8">
        <v>696</v>
      </c>
      <c r="B700" s="41" t="s">
        <v>2266</v>
      </c>
      <c r="C700" s="41">
        <v>320924</v>
      </c>
      <c r="D700" s="41" t="s">
        <v>2267</v>
      </c>
      <c r="E700" s="10" t="s">
        <v>15</v>
      </c>
      <c r="F700" s="41">
        <v>224300</v>
      </c>
      <c r="G700" s="41" t="s">
        <v>2268</v>
      </c>
      <c r="H700" s="43">
        <v>15301419922</v>
      </c>
      <c r="I700" s="45"/>
      <c r="J700" s="1" t="s">
        <v>2070</v>
      </c>
    </row>
    <row r="701" ht="33.75" spans="1:10">
      <c r="A701" s="8">
        <v>697</v>
      </c>
      <c r="B701" s="41" t="s">
        <v>2269</v>
      </c>
      <c r="C701" s="41">
        <v>320924</v>
      </c>
      <c r="D701" s="41" t="s">
        <v>2270</v>
      </c>
      <c r="E701" s="10" t="s">
        <v>15</v>
      </c>
      <c r="F701" s="41">
        <v>224300</v>
      </c>
      <c r="G701" s="41" t="s">
        <v>2271</v>
      </c>
      <c r="H701" s="43">
        <v>13770155678</v>
      </c>
      <c r="I701" s="45"/>
      <c r="J701" s="1" t="s">
        <v>2070</v>
      </c>
    </row>
    <row r="702" ht="45" spans="1:10">
      <c r="A702" s="8">
        <v>698</v>
      </c>
      <c r="B702" s="41" t="s">
        <v>2272</v>
      </c>
      <c r="C702" s="41">
        <v>320924</v>
      </c>
      <c r="D702" s="41" t="s">
        <v>2273</v>
      </c>
      <c r="E702" s="10" t="s">
        <v>15</v>
      </c>
      <c r="F702" s="41">
        <v>224300</v>
      </c>
      <c r="G702" s="41" t="s">
        <v>116</v>
      </c>
      <c r="H702" s="43">
        <v>18352055565</v>
      </c>
      <c r="I702" s="45"/>
      <c r="J702" s="1" t="s">
        <v>2070</v>
      </c>
    </row>
    <row r="703" ht="45" spans="1:10">
      <c r="A703" s="8">
        <v>699</v>
      </c>
      <c r="B703" s="41" t="s">
        <v>2274</v>
      </c>
      <c r="C703" s="41">
        <v>320924</v>
      </c>
      <c r="D703" s="41" t="s">
        <v>2275</v>
      </c>
      <c r="E703" s="10" t="s">
        <v>15</v>
      </c>
      <c r="F703" s="41">
        <v>224300</v>
      </c>
      <c r="G703" s="41" t="s">
        <v>2276</v>
      </c>
      <c r="H703" s="43">
        <v>15261961096</v>
      </c>
      <c r="I703" s="45"/>
      <c r="J703" s="1" t="s">
        <v>2070</v>
      </c>
    </row>
    <row r="704" ht="33.75" spans="1:10">
      <c r="A704" s="8">
        <v>700</v>
      </c>
      <c r="B704" s="41" t="s">
        <v>2277</v>
      </c>
      <c r="C704" s="41">
        <v>320924</v>
      </c>
      <c r="D704" s="41" t="s">
        <v>2278</v>
      </c>
      <c r="E704" s="10" t="s">
        <v>15</v>
      </c>
      <c r="F704" s="41">
        <v>224300</v>
      </c>
      <c r="G704" s="41" t="s">
        <v>2279</v>
      </c>
      <c r="H704" s="43">
        <v>13905114366</v>
      </c>
      <c r="I704" s="45"/>
      <c r="J704" s="1" t="s">
        <v>2070</v>
      </c>
    </row>
    <row r="705" ht="45" spans="1:10">
      <c r="A705" s="8">
        <v>701</v>
      </c>
      <c r="B705" s="41" t="s">
        <v>2280</v>
      </c>
      <c r="C705" s="41">
        <v>320924</v>
      </c>
      <c r="D705" s="41" t="s">
        <v>2281</v>
      </c>
      <c r="E705" s="10" t="s">
        <v>15</v>
      </c>
      <c r="F705" s="41">
        <v>224300</v>
      </c>
      <c r="G705" s="41" t="s">
        <v>116</v>
      </c>
      <c r="H705" s="43">
        <v>13851094588</v>
      </c>
      <c r="I705" s="45"/>
      <c r="J705" s="1" t="s">
        <v>2070</v>
      </c>
    </row>
    <row r="706" ht="45" spans="1:10">
      <c r="A706" s="8">
        <v>702</v>
      </c>
      <c r="B706" s="41" t="s">
        <v>2282</v>
      </c>
      <c r="C706" s="41">
        <v>320924</v>
      </c>
      <c r="D706" s="41" t="s">
        <v>2283</v>
      </c>
      <c r="E706" s="10" t="s">
        <v>15</v>
      </c>
      <c r="F706" s="41">
        <v>224300</v>
      </c>
      <c r="G706" s="41" t="s">
        <v>2284</v>
      </c>
      <c r="H706" s="43">
        <v>13951545066</v>
      </c>
      <c r="I706" s="45"/>
      <c r="J706" s="1" t="s">
        <v>2070</v>
      </c>
    </row>
    <row r="707" ht="33.75" spans="1:10">
      <c r="A707" s="8">
        <v>703</v>
      </c>
      <c r="B707" s="41" t="s">
        <v>2285</v>
      </c>
      <c r="C707" s="41">
        <v>320924</v>
      </c>
      <c r="D707" s="41" t="s">
        <v>2286</v>
      </c>
      <c r="E707" s="10" t="s">
        <v>15</v>
      </c>
      <c r="F707" s="41">
        <v>224300</v>
      </c>
      <c r="G707" s="41" t="s">
        <v>2287</v>
      </c>
      <c r="H707" s="43">
        <v>15051060144</v>
      </c>
      <c r="I707" s="45"/>
      <c r="J707" s="1" t="s">
        <v>2070</v>
      </c>
    </row>
    <row r="708" ht="22.5" spans="1:10">
      <c r="A708" s="8">
        <v>704</v>
      </c>
      <c r="B708" s="41" t="s">
        <v>2288</v>
      </c>
      <c r="C708" s="41">
        <v>320924</v>
      </c>
      <c r="D708" s="41" t="s">
        <v>2289</v>
      </c>
      <c r="E708" s="10" t="s">
        <v>15</v>
      </c>
      <c r="F708" s="41">
        <v>224300</v>
      </c>
      <c r="G708" s="41" t="s">
        <v>2290</v>
      </c>
      <c r="H708" s="43">
        <v>13770189975</v>
      </c>
      <c r="I708" s="45"/>
      <c r="J708" s="1" t="s">
        <v>2070</v>
      </c>
    </row>
    <row r="709" ht="33.75" spans="1:10">
      <c r="A709" s="8">
        <v>705</v>
      </c>
      <c r="B709" s="41" t="s">
        <v>2291</v>
      </c>
      <c r="C709" s="41">
        <v>320924</v>
      </c>
      <c r="D709" s="41" t="s">
        <v>2292</v>
      </c>
      <c r="E709" s="10" t="s">
        <v>15</v>
      </c>
      <c r="F709" s="41">
        <v>224300</v>
      </c>
      <c r="G709" s="41" t="s">
        <v>2293</v>
      </c>
      <c r="H709" s="43">
        <v>18914615818</v>
      </c>
      <c r="I709" s="45"/>
      <c r="J709" s="1" t="s">
        <v>2070</v>
      </c>
    </row>
    <row r="710" ht="33.75" spans="1:10">
      <c r="A710" s="8">
        <v>706</v>
      </c>
      <c r="B710" s="41" t="s">
        <v>2294</v>
      </c>
      <c r="C710" s="41">
        <v>320924</v>
      </c>
      <c r="D710" s="41" t="s">
        <v>2295</v>
      </c>
      <c r="E710" s="10" t="s">
        <v>15</v>
      </c>
      <c r="F710" s="41">
        <v>224300</v>
      </c>
      <c r="G710" s="41" t="s">
        <v>403</v>
      </c>
      <c r="H710" s="43">
        <v>18066129633</v>
      </c>
      <c r="I710" s="45"/>
      <c r="J710" s="1" t="s">
        <v>2070</v>
      </c>
    </row>
    <row r="711" ht="45" spans="1:10">
      <c r="A711" s="8">
        <v>707</v>
      </c>
      <c r="B711" s="41" t="s">
        <v>2296</v>
      </c>
      <c r="C711" s="41">
        <v>320924</v>
      </c>
      <c r="D711" s="41" t="s">
        <v>2297</v>
      </c>
      <c r="E711" s="10" t="s">
        <v>15</v>
      </c>
      <c r="F711" s="41">
        <v>224300</v>
      </c>
      <c r="G711" s="41" t="s">
        <v>937</v>
      </c>
      <c r="H711" s="43">
        <v>15366563139</v>
      </c>
      <c r="I711" s="45"/>
      <c r="J711" s="1" t="s">
        <v>2070</v>
      </c>
    </row>
    <row r="712" ht="33.75" spans="1:10">
      <c r="A712" s="8">
        <v>708</v>
      </c>
      <c r="B712" s="41" t="s">
        <v>2298</v>
      </c>
      <c r="C712" s="41">
        <v>320924</v>
      </c>
      <c r="D712" s="41" t="s">
        <v>2299</v>
      </c>
      <c r="E712" s="10" t="s">
        <v>15</v>
      </c>
      <c r="F712" s="41">
        <v>224300</v>
      </c>
      <c r="G712" s="41" t="s">
        <v>2300</v>
      </c>
      <c r="H712" s="43">
        <v>13182189198</v>
      </c>
      <c r="I712" s="45"/>
      <c r="J712" s="1" t="s">
        <v>2070</v>
      </c>
    </row>
    <row r="713" ht="33.75" spans="1:10">
      <c r="A713" s="8">
        <v>709</v>
      </c>
      <c r="B713" s="41" t="s">
        <v>2301</v>
      </c>
      <c r="C713" s="41">
        <v>320924</v>
      </c>
      <c r="D713" s="41" t="s">
        <v>2302</v>
      </c>
      <c r="E713" s="10" t="s">
        <v>15</v>
      </c>
      <c r="F713" s="41">
        <v>224300</v>
      </c>
      <c r="G713" s="41" t="s">
        <v>937</v>
      </c>
      <c r="H713" s="43">
        <v>15862063599</v>
      </c>
      <c r="I713" s="45"/>
      <c r="J713" s="1" t="s">
        <v>2070</v>
      </c>
    </row>
    <row r="714" ht="33.75" spans="1:10">
      <c r="A714" s="8">
        <v>710</v>
      </c>
      <c r="B714" s="41" t="s">
        <v>2303</v>
      </c>
      <c r="C714" s="41">
        <v>320924</v>
      </c>
      <c r="D714" s="41" t="s">
        <v>2304</v>
      </c>
      <c r="E714" s="10" t="s">
        <v>15</v>
      </c>
      <c r="F714" s="41">
        <v>224300</v>
      </c>
      <c r="G714" s="41" t="s">
        <v>2305</v>
      </c>
      <c r="H714" s="43">
        <v>13851058595</v>
      </c>
      <c r="I714" s="45"/>
      <c r="J714" s="1" t="s">
        <v>2070</v>
      </c>
    </row>
    <row r="715" ht="45" spans="1:10">
      <c r="A715" s="8">
        <v>711</v>
      </c>
      <c r="B715" s="41" t="s">
        <v>2306</v>
      </c>
      <c r="C715" s="41">
        <v>320924</v>
      </c>
      <c r="D715" s="41" t="s">
        <v>2307</v>
      </c>
      <c r="E715" s="10" t="s">
        <v>15</v>
      </c>
      <c r="F715" s="41">
        <v>224300</v>
      </c>
      <c r="G715" s="41" t="s">
        <v>116</v>
      </c>
      <c r="H715" s="43">
        <v>15895125259</v>
      </c>
      <c r="I715" s="45"/>
      <c r="J715" s="1" t="s">
        <v>2070</v>
      </c>
    </row>
    <row r="716" ht="33.75" spans="1:10">
      <c r="A716" s="8">
        <v>712</v>
      </c>
      <c r="B716" s="41" t="s">
        <v>2308</v>
      </c>
      <c r="C716" s="41">
        <v>320924</v>
      </c>
      <c r="D716" s="41" t="s">
        <v>2309</v>
      </c>
      <c r="E716" s="10" t="s">
        <v>15</v>
      </c>
      <c r="F716" s="41">
        <v>224300</v>
      </c>
      <c r="G716" s="41" t="s">
        <v>2310</v>
      </c>
      <c r="H716" s="43">
        <v>18936301120</v>
      </c>
      <c r="I716" s="45"/>
      <c r="J716" s="1" t="s">
        <v>2070</v>
      </c>
    </row>
    <row r="717" ht="45" spans="1:10">
      <c r="A717" s="8">
        <v>713</v>
      </c>
      <c r="B717" s="41" t="s">
        <v>2311</v>
      </c>
      <c r="C717" s="41">
        <v>320924</v>
      </c>
      <c r="D717" s="41" t="s">
        <v>2312</v>
      </c>
      <c r="E717" s="10" t="s">
        <v>15</v>
      </c>
      <c r="F717" s="41">
        <v>224300</v>
      </c>
      <c r="G717" s="41" t="s">
        <v>2313</v>
      </c>
      <c r="H717" s="43">
        <v>13485222868</v>
      </c>
      <c r="I717" s="45"/>
      <c r="J717" s="1" t="s">
        <v>2070</v>
      </c>
    </row>
    <row r="718" ht="33.75" spans="1:10">
      <c r="A718" s="8">
        <v>714</v>
      </c>
      <c r="B718" s="41" t="s">
        <v>2314</v>
      </c>
      <c r="C718" s="41">
        <v>320924</v>
      </c>
      <c r="D718" s="41" t="s">
        <v>2315</v>
      </c>
      <c r="E718" s="10" t="s">
        <v>15</v>
      </c>
      <c r="F718" s="41">
        <v>224300</v>
      </c>
      <c r="G718" s="41" t="s">
        <v>2316</v>
      </c>
      <c r="H718" s="43">
        <v>13851040202</v>
      </c>
      <c r="I718" s="45"/>
      <c r="J718" s="1" t="s">
        <v>2070</v>
      </c>
    </row>
    <row r="719" ht="45" spans="1:10">
      <c r="A719" s="8">
        <v>715</v>
      </c>
      <c r="B719" s="41" t="s">
        <v>2317</v>
      </c>
      <c r="C719" s="41">
        <v>320924</v>
      </c>
      <c r="D719" s="41" t="s">
        <v>2318</v>
      </c>
      <c r="E719" s="10" t="s">
        <v>15</v>
      </c>
      <c r="F719" s="41">
        <v>224300</v>
      </c>
      <c r="G719" s="41" t="s">
        <v>2143</v>
      </c>
      <c r="H719" s="43">
        <v>15189363788</v>
      </c>
      <c r="I719" s="45"/>
      <c r="J719" s="1" t="s">
        <v>2070</v>
      </c>
    </row>
    <row r="720" ht="45" spans="1:10">
      <c r="A720" s="8">
        <v>716</v>
      </c>
      <c r="B720" s="41" t="s">
        <v>2319</v>
      </c>
      <c r="C720" s="41">
        <v>320924</v>
      </c>
      <c r="D720" s="41" t="s">
        <v>2320</v>
      </c>
      <c r="E720" s="10" t="s">
        <v>15</v>
      </c>
      <c r="F720" s="41">
        <v>224300</v>
      </c>
      <c r="G720" s="41" t="s">
        <v>2321</v>
      </c>
      <c r="H720" s="43">
        <v>18921868378</v>
      </c>
      <c r="I720" s="45"/>
      <c r="J720" s="1" t="s">
        <v>2070</v>
      </c>
    </row>
    <row r="721" ht="45" spans="1:10">
      <c r="A721" s="8">
        <v>717</v>
      </c>
      <c r="B721" s="41" t="s">
        <v>2322</v>
      </c>
      <c r="C721" s="41">
        <v>320924</v>
      </c>
      <c r="D721" s="41" t="s">
        <v>2323</v>
      </c>
      <c r="E721" s="10" t="s">
        <v>15</v>
      </c>
      <c r="F721" s="41">
        <v>224300</v>
      </c>
      <c r="G721" s="41" t="s">
        <v>2324</v>
      </c>
      <c r="H721" s="41">
        <v>18961963344</v>
      </c>
      <c r="I721" s="45"/>
      <c r="J721" s="1" t="s">
        <v>2070</v>
      </c>
    </row>
    <row r="722" ht="56.25" spans="1:10">
      <c r="A722" s="8">
        <v>718</v>
      </c>
      <c r="B722" s="41" t="s">
        <v>2325</v>
      </c>
      <c r="C722" s="41">
        <v>320924</v>
      </c>
      <c r="D722" s="41" t="s">
        <v>2326</v>
      </c>
      <c r="E722" s="10" t="s">
        <v>15</v>
      </c>
      <c r="F722" s="41">
        <v>224300</v>
      </c>
      <c r="G722" s="41" t="s">
        <v>2327</v>
      </c>
      <c r="H722" s="41">
        <v>13921860979</v>
      </c>
      <c r="I722" s="45"/>
      <c r="J722" s="1" t="s">
        <v>2070</v>
      </c>
    </row>
    <row r="723" ht="45" spans="1:10">
      <c r="A723" s="8">
        <v>719</v>
      </c>
      <c r="B723" s="41" t="s">
        <v>2328</v>
      </c>
      <c r="C723" s="41">
        <v>320924</v>
      </c>
      <c r="D723" s="41" t="s">
        <v>2329</v>
      </c>
      <c r="E723" s="10" t="s">
        <v>15</v>
      </c>
      <c r="F723" s="41">
        <v>224300</v>
      </c>
      <c r="G723" s="41" t="s">
        <v>2330</v>
      </c>
      <c r="H723" s="41">
        <v>15061659766</v>
      </c>
      <c r="I723" s="45"/>
      <c r="J723" s="1" t="s">
        <v>2070</v>
      </c>
    </row>
    <row r="724" ht="33.75" spans="1:10">
      <c r="A724" s="8">
        <v>720</v>
      </c>
      <c r="B724" s="41" t="s">
        <v>2331</v>
      </c>
      <c r="C724" s="41">
        <v>320924</v>
      </c>
      <c r="D724" s="41" t="s">
        <v>2332</v>
      </c>
      <c r="E724" s="10" t="s">
        <v>15</v>
      </c>
      <c r="F724" s="41">
        <v>224300</v>
      </c>
      <c r="G724" s="41" t="s">
        <v>2255</v>
      </c>
      <c r="H724" s="41">
        <v>15061659766</v>
      </c>
      <c r="I724" s="45"/>
      <c r="J724" s="1" t="s">
        <v>2070</v>
      </c>
    </row>
    <row r="725" ht="33.75" spans="1:10">
      <c r="A725" s="8">
        <v>721</v>
      </c>
      <c r="B725" s="41" t="s">
        <v>2333</v>
      </c>
      <c r="C725" s="41">
        <v>320924</v>
      </c>
      <c r="D725" s="41" t="s">
        <v>2334</v>
      </c>
      <c r="E725" s="10" t="s">
        <v>15</v>
      </c>
      <c r="F725" s="41">
        <v>224300</v>
      </c>
      <c r="G725" s="41" t="s">
        <v>2335</v>
      </c>
      <c r="H725" s="41">
        <v>13512580888</v>
      </c>
      <c r="I725" s="45"/>
      <c r="J725" s="1" t="s">
        <v>2070</v>
      </c>
    </row>
    <row r="726" ht="45" spans="1:10">
      <c r="A726" s="8">
        <v>722</v>
      </c>
      <c r="B726" s="41" t="s">
        <v>2336</v>
      </c>
      <c r="C726" s="41">
        <v>320924</v>
      </c>
      <c r="D726" s="41" t="s">
        <v>2337</v>
      </c>
      <c r="E726" s="10" t="s">
        <v>15</v>
      </c>
      <c r="F726" s="41">
        <v>224300</v>
      </c>
      <c r="G726" s="41" t="s">
        <v>2338</v>
      </c>
      <c r="H726" s="41">
        <v>18921864980</v>
      </c>
      <c r="I726" s="45"/>
      <c r="J726" s="1" t="s">
        <v>2070</v>
      </c>
    </row>
    <row r="727" ht="45" spans="1:10">
      <c r="A727" s="8">
        <v>723</v>
      </c>
      <c r="B727" s="41" t="s">
        <v>2339</v>
      </c>
      <c r="C727" s="41">
        <v>320924</v>
      </c>
      <c r="D727" s="41" t="s">
        <v>2340</v>
      </c>
      <c r="E727" s="10" t="s">
        <v>15</v>
      </c>
      <c r="F727" s="41">
        <v>224300</v>
      </c>
      <c r="G727" s="41" t="s">
        <v>2341</v>
      </c>
      <c r="H727" s="41">
        <v>18066146669</v>
      </c>
      <c r="I727" s="45"/>
      <c r="J727" s="1" t="s">
        <v>2070</v>
      </c>
    </row>
    <row r="728" ht="45" spans="1:10">
      <c r="A728" s="8">
        <v>724</v>
      </c>
      <c r="B728" s="41" t="s">
        <v>2342</v>
      </c>
      <c r="C728" s="41">
        <v>320924</v>
      </c>
      <c r="D728" s="41" t="s">
        <v>2343</v>
      </c>
      <c r="E728" s="10" t="s">
        <v>15</v>
      </c>
      <c r="F728" s="41">
        <v>224300</v>
      </c>
      <c r="G728" s="41" t="s">
        <v>2344</v>
      </c>
      <c r="H728" s="41">
        <v>15358292355</v>
      </c>
      <c r="I728" s="45"/>
      <c r="J728" s="1" t="s">
        <v>2070</v>
      </c>
    </row>
    <row r="729" ht="45" spans="1:10">
      <c r="A729" s="8">
        <v>725</v>
      </c>
      <c r="B729" s="41" t="s">
        <v>2345</v>
      </c>
      <c r="C729" s="41">
        <v>320924</v>
      </c>
      <c r="D729" s="41" t="s">
        <v>2346</v>
      </c>
      <c r="E729" s="10" t="s">
        <v>15</v>
      </c>
      <c r="F729" s="41">
        <v>224300</v>
      </c>
      <c r="G729" s="41" t="s">
        <v>2347</v>
      </c>
      <c r="H729" s="41">
        <v>18961966691</v>
      </c>
      <c r="I729" s="45"/>
      <c r="J729" s="1" t="s">
        <v>2070</v>
      </c>
    </row>
    <row r="730" ht="45" spans="1:10">
      <c r="A730" s="8">
        <v>726</v>
      </c>
      <c r="B730" s="41" t="s">
        <v>2348</v>
      </c>
      <c r="C730" s="41">
        <v>320924</v>
      </c>
      <c r="D730" s="41" t="s">
        <v>2349</v>
      </c>
      <c r="E730" s="10" t="s">
        <v>15</v>
      </c>
      <c r="F730" s="41">
        <v>224300</v>
      </c>
      <c r="G730" s="41" t="s">
        <v>116</v>
      </c>
      <c r="H730" s="41">
        <v>18361169990</v>
      </c>
      <c r="I730" s="45"/>
      <c r="J730" s="1" t="s">
        <v>2070</v>
      </c>
    </row>
    <row r="731" ht="45" spans="1:10">
      <c r="A731" s="8">
        <v>727</v>
      </c>
      <c r="B731" s="41" t="s">
        <v>2350</v>
      </c>
      <c r="C731" s="41">
        <v>320924</v>
      </c>
      <c r="D731" s="41" t="s">
        <v>2351</v>
      </c>
      <c r="E731" s="10" t="s">
        <v>15</v>
      </c>
      <c r="F731" s="41">
        <v>224300</v>
      </c>
      <c r="G731" s="41" t="s">
        <v>2352</v>
      </c>
      <c r="H731" s="41">
        <v>13512585488</v>
      </c>
      <c r="I731" s="45"/>
      <c r="J731" s="1" t="s">
        <v>2070</v>
      </c>
    </row>
    <row r="732" ht="45" spans="1:10">
      <c r="A732" s="8">
        <v>728</v>
      </c>
      <c r="B732" s="41" t="s">
        <v>2353</v>
      </c>
      <c r="C732" s="41">
        <v>320924</v>
      </c>
      <c r="D732" s="41" t="s">
        <v>2354</v>
      </c>
      <c r="E732" s="10" t="s">
        <v>15</v>
      </c>
      <c r="F732" s="41">
        <v>224300</v>
      </c>
      <c r="G732" s="41" t="s">
        <v>2355</v>
      </c>
      <c r="H732" s="41">
        <v>18961965162</v>
      </c>
      <c r="I732" s="45"/>
      <c r="J732" s="1" t="s">
        <v>2070</v>
      </c>
    </row>
    <row r="733" ht="67.5" spans="1:10">
      <c r="A733" s="8">
        <v>729</v>
      </c>
      <c r="B733" s="41" t="s">
        <v>2356</v>
      </c>
      <c r="C733" s="41">
        <v>320924</v>
      </c>
      <c r="D733" s="41" t="s">
        <v>2357</v>
      </c>
      <c r="E733" s="10" t="s">
        <v>15</v>
      </c>
      <c r="F733" s="41">
        <v>224300</v>
      </c>
      <c r="G733" s="41" t="s">
        <v>2358</v>
      </c>
      <c r="H733" s="41">
        <v>15851137978</v>
      </c>
      <c r="I733" s="45"/>
      <c r="J733" s="1" t="s">
        <v>2070</v>
      </c>
    </row>
    <row r="734" ht="33.75" spans="1:10">
      <c r="A734" s="8">
        <v>730</v>
      </c>
      <c r="B734" s="41" t="s">
        <v>2359</v>
      </c>
      <c r="C734" s="41">
        <v>320924</v>
      </c>
      <c r="D734" s="41" t="s">
        <v>2360</v>
      </c>
      <c r="E734" s="10" t="s">
        <v>15</v>
      </c>
      <c r="F734" s="41">
        <v>224300</v>
      </c>
      <c r="G734" s="41" t="s">
        <v>2361</v>
      </c>
      <c r="H734" s="41">
        <v>15151050677</v>
      </c>
      <c r="I734" s="45"/>
      <c r="J734" s="1" t="s">
        <v>2070</v>
      </c>
    </row>
    <row r="735" ht="45" spans="1:10">
      <c r="A735" s="8">
        <v>731</v>
      </c>
      <c r="B735" s="41" t="s">
        <v>2362</v>
      </c>
      <c r="C735" s="41">
        <v>320924</v>
      </c>
      <c r="D735" s="41" t="s">
        <v>2363</v>
      </c>
      <c r="E735" s="10" t="s">
        <v>15</v>
      </c>
      <c r="F735" s="41">
        <v>224300</v>
      </c>
      <c r="G735" s="41" t="s">
        <v>2069</v>
      </c>
      <c r="H735" s="41">
        <v>15051066011</v>
      </c>
      <c r="I735" s="45"/>
      <c r="J735" s="1" t="s">
        <v>2070</v>
      </c>
    </row>
    <row r="736" ht="45" spans="1:10">
      <c r="A736" s="8">
        <v>732</v>
      </c>
      <c r="B736" s="41" t="s">
        <v>2364</v>
      </c>
      <c r="C736" s="41">
        <v>320924</v>
      </c>
      <c r="D736" s="41" t="s">
        <v>2365</v>
      </c>
      <c r="E736" s="10" t="s">
        <v>15</v>
      </c>
      <c r="F736" s="41">
        <v>224300</v>
      </c>
      <c r="G736" s="41" t="s">
        <v>2069</v>
      </c>
      <c r="H736" s="41">
        <v>13851130515</v>
      </c>
      <c r="I736" s="45"/>
      <c r="J736" s="1" t="s">
        <v>2070</v>
      </c>
    </row>
    <row r="737" ht="45" spans="1:10">
      <c r="A737" s="8">
        <v>733</v>
      </c>
      <c r="B737" s="41" t="s">
        <v>2366</v>
      </c>
      <c r="C737" s="41">
        <v>320924</v>
      </c>
      <c r="D737" s="41" t="s">
        <v>2367</v>
      </c>
      <c r="E737" s="10" t="s">
        <v>15</v>
      </c>
      <c r="F737" s="41">
        <v>224300</v>
      </c>
      <c r="G737" s="41" t="s">
        <v>116</v>
      </c>
      <c r="H737" s="41">
        <v>13770141113</v>
      </c>
      <c r="I737" s="45"/>
      <c r="J737" s="1" t="s">
        <v>2070</v>
      </c>
    </row>
    <row r="738" ht="33.75" spans="1:10">
      <c r="A738" s="8">
        <v>734</v>
      </c>
      <c r="B738" s="41" t="s">
        <v>2368</v>
      </c>
      <c r="C738" s="41">
        <v>320924</v>
      </c>
      <c r="D738" s="41" t="s">
        <v>2369</v>
      </c>
      <c r="E738" s="10" t="s">
        <v>15</v>
      </c>
      <c r="F738" s="41">
        <v>224300</v>
      </c>
      <c r="G738" s="41" t="s">
        <v>2370</v>
      </c>
      <c r="H738" s="41">
        <v>13222383500</v>
      </c>
      <c r="I738" s="45"/>
      <c r="J738" s="1" t="s">
        <v>2070</v>
      </c>
    </row>
    <row r="739" ht="45" spans="1:10">
      <c r="A739" s="8">
        <v>735</v>
      </c>
      <c r="B739" s="41" t="s">
        <v>2371</v>
      </c>
      <c r="C739" s="41">
        <v>320924</v>
      </c>
      <c r="D739" s="41" t="s">
        <v>2372</v>
      </c>
      <c r="E739" s="10" t="s">
        <v>15</v>
      </c>
      <c r="F739" s="41">
        <v>224300</v>
      </c>
      <c r="G739" s="41" t="s">
        <v>2069</v>
      </c>
      <c r="H739" s="41">
        <v>18961968855</v>
      </c>
      <c r="I739" s="45"/>
      <c r="J739" s="1" t="s">
        <v>2070</v>
      </c>
    </row>
    <row r="740" ht="33.75" spans="1:10">
      <c r="A740" s="8">
        <v>736</v>
      </c>
      <c r="B740" s="41" t="s">
        <v>2373</v>
      </c>
      <c r="C740" s="41">
        <v>320924</v>
      </c>
      <c r="D740" s="41" t="s">
        <v>2374</v>
      </c>
      <c r="E740" s="10" t="s">
        <v>15</v>
      </c>
      <c r="F740" s="41">
        <v>224300</v>
      </c>
      <c r="G740" s="41" t="s">
        <v>2284</v>
      </c>
      <c r="H740" s="41">
        <v>15851133888</v>
      </c>
      <c r="I740" s="45"/>
      <c r="J740" s="1" t="s">
        <v>2070</v>
      </c>
    </row>
    <row r="741" ht="45" spans="1:10">
      <c r="A741" s="8">
        <v>737</v>
      </c>
      <c r="B741" s="41" t="s">
        <v>2375</v>
      </c>
      <c r="C741" s="41">
        <v>320924</v>
      </c>
      <c r="D741" s="41" t="s">
        <v>2376</v>
      </c>
      <c r="E741" s="10" t="s">
        <v>15</v>
      </c>
      <c r="F741" s="41">
        <v>224300</v>
      </c>
      <c r="G741" s="41" t="s">
        <v>2069</v>
      </c>
      <c r="H741" s="41">
        <v>13770181919</v>
      </c>
      <c r="I741" s="45"/>
      <c r="J741" s="1" t="s">
        <v>2070</v>
      </c>
    </row>
    <row r="742" ht="33.75" spans="1:10">
      <c r="A742" s="8">
        <v>738</v>
      </c>
      <c r="B742" s="41" t="s">
        <v>2377</v>
      </c>
      <c r="C742" s="41">
        <v>320924</v>
      </c>
      <c r="D742" s="41" t="s">
        <v>2378</v>
      </c>
      <c r="E742" s="10" t="s">
        <v>15</v>
      </c>
      <c r="F742" s="41">
        <v>224300</v>
      </c>
      <c r="G742" s="41" t="s">
        <v>2250</v>
      </c>
      <c r="H742" s="41">
        <v>13901419829</v>
      </c>
      <c r="I742" s="45"/>
      <c r="J742" s="1" t="s">
        <v>2070</v>
      </c>
    </row>
    <row r="743" ht="33.75" spans="1:10">
      <c r="A743" s="8">
        <v>739</v>
      </c>
      <c r="B743" s="41" t="s">
        <v>2379</v>
      </c>
      <c r="C743" s="41">
        <v>320924</v>
      </c>
      <c r="D743" s="41" t="s">
        <v>2380</v>
      </c>
      <c r="E743" s="10" t="s">
        <v>15</v>
      </c>
      <c r="F743" s="41">
        <v>224300</v>
      </c>
      <c r="G743" s="41" t="s">
        <v>2381</v>
      </c>
      <c r="H743" s="41">
        <v>13912552215</v>
      </c>
      <c r="I743" s="45"/>
      <c r="J743" s="1" t="s">
        <v>2070</v>
      </c>
    </row>
    <row r="744" ht="45" spans="1:10">
      <c r="A744" s="8">
        <v>740</v>
      </c>
      <c r="B744" s="41" t="s">
        <v>2382</v>
      </c>
      <c r="C744" s="41">
        <v>320924</v>
      </c>
      <c r="D744" s="41" t="s">
        <v>2383</v>
      </c>
      <c r="E744" s="10" t="s">
        <v>15</v>
      </c>
      <c r="F744" s="41">
        <v>224300</v>
      </c>
      <c r="G744" s="41" t="s">
        <v>2069</v>
      </c>
      <c r="H744" s="41">
        <v>17705114899</v>
      </c>
      <c r="I744" s="45"/>
      <c r="J744" s="1" t="s">
        <v>2070</v>
      </c>
    </row>
    <row r="745" ht="45" spans="1:10">
      <c r="A745" s="8">
        <v>741</v>
      </c>
      <c r="B745" s="41" t="s">
        <v>2384</v>
      </c>
      <c r="C745" s="41">
        <v>320924</v>
      </c>
      <c r="D745" s="41" t="s">
        <v>2385</v>
      </c>
      <c r="E745" s="10" t="s">
        <v>15</v>
      </c>
      <c r="F745" s="41">
        <v>224300</v>
      </c>
      <c r="G745" s="41" t="s">
        <v>2069</v>
      </c>
      <c r="H745" s="43">
        <v>13961961266</v>
      </c>
      <c r="I745" s="45"/>
      <c r="J745" s="1" t="s">
        <v>2070</v>
      </c>
    </row>
    <row r="746" ht="45" spans="1:10">
      <c r="A746" s="8">
        <v>742</v>
      </c>
      <c r="B746" s="41" t="s">
        <v>2386</v>
      </c>
      <c r="C746" s="41">
        <v>320924</v>
      </c>
      <c r="D746" s="41" t="s">
        <v>2387</v>
      </c>
      <c r="E746" s="10" t="s">
        <v>15</v>
      </c>
      <c r="F746" s="41">
        <v>224300</v>
      </c>
      <c r="G746" s="41" t="s">
        <v>2069</v>
      </c>
      <c r="H746" s="43">
        <v>13270052822</v>
      </c>
      <c r="I746" s="45"/>
      <c r="J746" s="1" t="s">
        <v>2070</v>
      </c>
    </row>
    <row r="747" ht="33.75" spans="1:10">
      <c r="A747" s="8">
        <v>743</v>
      </c>
      <c r="B747" s="41" t="s">
        <v>2388</v>
      </c>
      <c r="C747" s="41">
        <v>320924</v>
      </c>
      <c r="D747" s="41" t="s">
        <v>2389</v>
      </c>
      <c r="E747" s="10" t="s">
        <v>15</v>
      </c>
      <c r="F747" s="41">
        <v>224300</v>
      </c>
      <c r="G747" s="41" t="s">
        <v>2390</v>
      </c>
      <c r="H747" s="41">
        <v>15371204478</v>
      </c>
      <c r="I747" s="45"/>
      <c r="J747" s="1" t="s">
        <v>2070</v>
      </c>
    </row>
    <row r="748" spans="1:10">
      <c r="A748" s="8">
        <v>744</v>
      </c>
      <c r="B748" s="50" t="s">
        <v>2391</v>
      </c>
      <c r="C748" s="50" t="s">
        <v>2392</v>
      </c>
      <c r="D748" s="50" t="s">
        <v>2393</v>
      </c>
      <c r="E748" s="10" t="s">
        <v>15</v>
      </c>
      <c r="F748" s="50"/>
      <c r="G748" s="50" t="s">
        <v>2394</v>
      </c>
      <c r="H748" s="50" t="s">
        <v>2395</v>
      </c>
      <c r="I748" s="45"/>
      <c r="J748" s="1" t="s">
        <v>2396</v>
      </c>
    </row>
    <row r="749" spans="1:10">
      <c r="A749" s="8">
        <v>745</v>
      </c>
      <c r="B749" s="50" t="s">
        <v>2397</v>
      </c>
      <c r="C749" s="50" t="s">
        <v>2392</v>
      </c>
      <c r="D749" s="50" t="s">
        <v>2398</v>
      </c>
      <c r="E749" s="10" t="s">
        <v>15</v>
      </c>
      <c r="F749" s="50"/>
      <c r="G749" s="50" t="s">
        <v>2394</v>
      </c>
      <c r="H749" s="50" t="s">
        <v>2399</v>
      </c>
      <c r="I749" s="45"/>
      <c r="J749" s="1" t="s">
        <v>2396</v>
      </c>
    </row>
    <row r="750" spans="1:10">
      <c r="A750" s="8">
        <v>746</v>
      </c>
      <c r="B750" s="50" t="s">
        <v>2400</v>
      </c>
      <c r="C750" s="50" t="s">
        <v>2392</v>
      </c>
      <c r="D750" s="50" t="s">
        <v>2401</v>
      </c>
      <c r="E750" s="10" t="s">
        <v>15</v>
      </c>
      <c r="F750" s="50"/>
      <c r="G750" s="50" t="s">
        <v>2402</v>
      </c>
      <c r="H750" s="50" t="s">
        <v>2403</v>
      </c>
      <c r="I750" s="45"/>
      <c r="J750" s="1" t="s">
        <v>2396</v>
      </c>
    </row>
    <row r="751" spans="1:10">
      <c r="A751" s="8">
        <v>747</v>
      </c>
      <c r="B751" s="50" t="s">
        <v>2404</v>
      </c>
      <c r="C751" s="50" t="s">
        <v>2392</v>
      </c>
      <c r="D751" s="50" t="s">
        <v>2405</v>
      </c>
      <c r="E751" s="10" t="s">
        <v>15</v>
      </c>
      <c r="F751" s="50"/>
      <c r="G751" s="50" t="s">
        <v>2402</v>
      </c>
      <c r="H751" s="50" t="s">
        <v>2406</v>
      </c>
      <c r="I751" s="45"/>
      <c r="J751" s="1" t="s">
        <v>2396</v>
      </c>
    </row>
    <row r="752" spans="1:10">
      <c r="A752" s="8">
        <v>748</v>
      </c>
      <c r="B752" s="50" t="s">
        <v>2407</v>
      </c>
      <c r="C752" s="50" t="s">
        <v>2392</v>
      </c>
      <c r="D752" s="50" t="s">
        <v>2408</v>
      </c>
      <c r="E752" s="10" t="s">
        <v>15</v>
      </c>
      <c r="F752" s="50"/>
      <c r="G752" s="50"/>
      <c r="H752" s="50" t="s">
        <v>2409</v>
      </c>
      <c r="I752" s="45"/>
      <c r="J752" s="1" t="s">
        <v>2396</v>
      </c>
    </row>
    <row r="753" spans="1:10">
      <c r="A753" s="8">
        <v>749</v>
      </c>
      <c r="B753" s="50" t="s">
        <v>2410</v>
      </c>
      <c r="C753" s="50" t="s">
        <v>2392</v>
      </c>
      <c r="D753" s="50" t="s">
        <v>2411</v>
      </c>
      <c r="E753" s="10" t="s">
        <v>15</v>
      </c>
      <c r="F753" s="50"/>
      <c r="G753" s="50" t="s">
        <v>2402</v>
      </c>
      <c r="H753" s="50" t="s">
        <v>2412</v>
      </c>
      <c r="I753" s="45"/>
      <c r="J753" s="1" t="s">
        <v>2396</v>
      </c>
    </row>
    <row r="754" spans="1:10">
      <c r="A754" s="8">
        <v>750</v>
      </c>
      <c r="B754" s="50" t="s">
        <v>2413</v>
      </c>
      <c r="C754" s="50" t="s">
        <v>2392</v>
      </c>
      <c r="D754" s="50" t="s">
        <v>2414</v>
      </c>
      <c r="E754" s="10" t="s">
        <v>15</v>
      </c>
      <c r="F754" s="50"/>
      <c r="G754" s="50" t="s">
        <v>2402</v>
      </c>
      <c r="H754" s="50" t="s">
        <v>2415</v>
      </c>
      <c r="I754" s="45"/>
      <c r="J754" s="1" t="s">
        <v>2396</v>
      </c>
    </row>
    <row r="755" spans="1:10">
      <c r="A755" s="8">
        <v>751</v>
      </c>
      <c r="B755" s="50" t="s">
        <v>2416</v>
      </c>
      <c r="C755" s="50" t="s">
        <v>2392</v>
      </c>
      <c r="D755" s="50" t="s">
        <v>2417</v>
      </c>
      <c r="E755" s="10" t="s">
        <v>15</v>
      </c>
      <c r="F755" s="50"/>
      <c r="G755" s="50" t="s">
        <v>2402</v>
      </c>
      <c r="H755" s="50" t="s">
        <v>2418</v>
      </c>
      <c r="I755" s="45"/>
      <c r="J755" s="1" t="s">
        <v>2396</v>
      </c>
    </row>
    <row r="756" spans="1:10">
      <c r="A756" s="8">
        <v>752</v>
      </c>
      <c r="B756" s="50" t="s">
        <v>2419</v>
      </c>
      <c r="C756" s="50" t="s">
        <v>2392</v>
      </c>
      <c r="D756" s="50" t="s">
        <v>2420</v>
      </c>
      <c r="E756" s="10" t="s">
        <v>15</v>
      </c>
      <c r="F756" s="50"/>
      <c r="G756" s="50" t="s">
        <v>2402</v>
      </c>
      <c r="H756" s="50" t="s">
        <v>2421</v>
      </c>
      <c r="I756" s="45"/>
      <c r="J756" s="1" t="s">
        <v>2396</v>
      </c>
    </row>
    <row r="757" spans="1:10">
      <c r="A757" s="8">
        <v>753</v>
      </c>
      <c r="B757" s="50" t="s">
        <v>2422</v>
      </c>
      <c r="C757" s="50" t="s">
        <v>2392</v>
      </c>
      <c r="D757" s="50" t="s">
        <v>2423</v>
      </c>
      <c r="E757" s="10" t="s">
        <v>15</v>
      </c>
      <c r="F757" s="50"/>
      <c r="G757" s="50" t="s">
        <v>2402</v>
      </c>
      <c r="H757" s="50" t="s">
        <v>2424</v>
      </c>
      <c r="I757" s="45"/>
      <c r="J757" s="1" t="s">
        <v>2396</v>
      </c>
    </row>
    <row r="758" spans="1:10">
      <c r="A758" s="8">
        <v>754</v>
      </c>
      <c r="B758" s="50" t="s">
        <v>2425</v>
      </c>
      <c r="C758" s="50" t="s">
        <v>2392</v>
      </c>
      <c r="D758" s="50" t="s">
        <v>2426</v>
      </c>
      <c r="E758" s="10" t="s">
        <v>15</v>
      </c>
      <c r="F758" s="50"/>
      <c r="G758" s="50" t="s">
        <v>2402</v>
      </c>
      <c r="H758" s="50" t="s">
        <v>2427</v>
      </c>
      <c r="I758" s="45"/>
      <c r="J758" s="1" t="s">
        <v>2396</v>
      </c>
    </row>
    <row r="759" spans="1:10">
      <c r="A759" s="8">
        <v>755</v>
      </c>
      <c r="B759" s="50" t="s">
        <v>2428</v>
      </c>
      <c r="C759" s="50" t="s">
        <v>2392</v>
      </c>
      <c r="D759" s="50" t="s">
        <v>2429</v>
      </c>
      <c r="E759" s="10" t="s">
        <v>15</v>
      </c>
      <c r="F759" s="50"/>
      <c r="G759" s="50" t="s">
        <v>2402</v>
      </c>
      <c r="H759" s="50" t="s">
        <v>2430</v>
      </c>
      <c r="I759" s="45"/>
      <c r="J759" s="1" t="s">
        <v>2396</v>
      </c>
    </row>
    <row r="760" spans="1:10">
      <c r="A760" s="8">
        <v>756</v>
      </c>
      <c r="B760" s="50" t="s">
        <v>2431</v>
      </c>
      <c r="C760" s="50" t="s">
        <v>2392</v>
      </c>
      <c r="D760" s="50" t="s">
        <v>2432</v>
      </c>
      <c r="E760" s="10" t="s">
        <v>15</v>
      </c>
      <c r="F760" s="50"/>
      <c r="G760" s="50" t="s">
        <v>2402</v>
      </c>
      <c r="H760" s="50" t="s">
        <v>2433</v>
      </c>
      <c r="I760" s="45"/>
      <c r="J760" s="1" t="s">
        <v>2396</v>
      </c>
    </row>
    <row r="761" spans="1:10">
      <c r="A761" s="8">
        <v>757</v>
      </c>
      <c r="B761" s="50" t="s">
        <v>2434</v>
      </c>
      <c r="C761" s="50" t="s">
        <v>2392</v>
      </c>
      <c r="D761" s="50" t="s">
        <v>2435</v>
      </c>
      <c r="E761" s="10" t="s">
        <v>15</v>
      </c>
      <c r="F761" s="50"/>
      <c r="G761" s="50" t="s">
        <v>2402</v>
      </c>
      <c r="H761" s="50" t="s">
        <v>2436</v>
      </c>
      <c r="I761" s="45"/>
      <c r="J761" s="1" t="s">
        <v>2396</v>
      </c>
    </row>
    <row r="762" spans="1:10">
      <c r="A762" s="8">
        <v>758</v>
      </c>
      <c r="B762" s="50" t="s">
        <v>2437</v>
      </c>
      <c r="C762" s="50" t="s">
        <v>2392</v>
      </c>
      <c r="D762" s="50" t="s">
        <v>2438</v>
      </c>
      <c r="E762" s="10" t="s">
        <v>15</v>
      </c>
      <c r="F762" s="50"/>
      <c r="G762" s="50" t="s">
        <v>2402</v>
      </c>
      <c r="H762" s="50" t="s">
        <v>2439</v>
      </c>
      <c r="I762" s="45"/>
      <c r="J762" s="1" t="s">
        <v>2396</v>
      </c>
    </row>
    <row r="763" spans="1:10">
      <c r="A763" s="8">
        <v>759</v>
      </c>
      <c r="B763" s="50" t="s">
        <v>2440</v>
      </c>
      <c r="C763" s="50" t="s">
        <v>2392</v>
      </c>
      <c r="D763" s="50" t="s">
        <v>2441</v>
      </c>
      <c r="E763" s="10" t="s">
        <v>15</v>
      </c>
      <c r="F763" s="50"/>
      <c r="G763" s="50" t="s">
        <v>2442</v>
      </c>
      <c r="H763" s="50" t="s">
        <v>2443</v>
      </c>
      <c r="I763" s="45"/>
      <c r="J763" s="1" t="s">
        <v>2396</v>
      </c>
    </row>
    <row r="764" spans="1:10">
      <c r="A764" s="8">
        <v>760</v>
      </c>
      <c r="B764" s="50" t="s">
        <v>2444</v>
      </c>
      <c r="C764" s="50" t="s">
        <v>2392</v>
      </c>
      <c r="D764" s="50" t="s">
        <v>2445</v>
      </c>
      <c r="E764" s="10" t="s">
        <v>15</v>
      </c>
      <c r="F764" s="50"/>
      <c r="G764" s="50" t="s">
        <v>2446</v>
      </c>
      <c r="H764" s="50" t="s">
        <v>2447</v>
      </c>
      <c r="I764" s="45"/>
      <c r="J764" s="1" t="s">
        <v>2396</v>
      </c>
    </row>
    <row r="765" spans="1:10">
      <c r="A765" s="8">
        <v>761</v>
      </c>
      <c r="B765" s="50" t="s">
        <v>2448</v>
      </c>
      <c r="C765" s="50" t="s">
        <v>2392</v>
      </c>
      <c r="D765" s="50" t="s">
        <v>2449</v>
      </c>
      <c r="E765" s="10" t="s">
        <v>15</v>
      </c>
      <c r="F765" s="50"/>
      <c r="G765" s="50" t="s">
        <v>2450</v>
      </c>
      <c r="H765" s="50" t="s">
        <v>2451</v>
      </c>
      <c r="I765" s="45"/>
      <c r="J765" s="1" t="s">
        <v>2396</v>
      </c>
    </row>
    <row r="766" spans="1:10">
      <c r="A766" s="8">
        <v>762</v>
      </c>
      <c r="B766" s="50" t="s">
        <v>2452</v>
      </c>
      <c r="C766" s="50" t="s">
        <v>2392</v>
      </c>
      <c r="D766" s="50" t="s">
        <v>2453</v>
      </c>
      <c r="E766" s="10" t="s">
        <v>15</v>
      </c>
      <c r="F766" s="50"/>
      <c r="G766" s="50" t="s">
        <v>2450</v>
      </c>
      <c r="H766" s="50" t="s">
        <v>2451</v>
      </c>
      <c r="I766" s="45"/>
      <c r="J766" s="1" t="s">
        <v>2396</v>
      </c>
    </row>
    <row r="767" spans="1:10">
      <c r="A767" s="8">
        <v>763</v>
      </c>
      <c r="B767" s="50" t="s">
        <v>2454</v>
      </c>
      <c r="C767" s="50" t="s">
        <v>2392</v>
      </c>
      <c r="D767" s="50" t="s">
        <v>2455</v>
      </c>
      <c r="E767" s="10" t="s">
        <v>15</v>
      </c>
      <c r="F767" s="50"/>
      <c r="G767" s="50" t="s">
        <v>2456</v>
      </c>
      <c r="H767" s="50" t="s">
        <v>2457</v>
      </c>
      <c r="I767" s="45"/>
      <c r="J767" s="1" t="s">
        <v>2396</v>
      </c>
    </row>
    <row r="768" spans="1:10">
      <c r="A768" s="8">
        <v>764</v>
      </c>
      <c r="B768" s="50" t="s">
        <v>2458</v>
      </c>
      <c r="C768" s="50" t="s">
        <v>2392</v>
      </c>
      <c r="D768" s="50" t="s">
        <v>2459</v>
      </c>
      <c r="E768" s="10" t="s">
        <v>15</v>
      </c>
      <c r="F768" s="50"/>
      <c r="G768" s="50" t="s">
        <v>2460</v>
      </c>
      <c r="H768" s="50" t="s">
        <v>2461</v>
      </c>
      <c r="I768" s="45"/>
      <c r="J768" s="1" t="s">
        <v>2396</v>
      </c>
    </row>
    <row r="769" spans="1:10">
      <c r="A769" s="8">
        <v>765</v>
      </c>
      <c r="B769" s="50" t="s">
        <v>2462</v>
      </c>
      <c r="C769" s="50" t="s">
        <v>2392</v>
      </c>
      <c r="D769" s="50" t="s">
        <v>2463</v>
      </c>
      <c r="E769" s="10" t="s">
        <v>15</v>
      </c>
      <c r="F769" s="50"/>
      <c r="G769" s="50" t="s">
        <v>2464</v>
      </c>
      <c r="H769" s="50" t="s">
        <v>2465</v>
      </c>
      <c r="I769" s="45"/>
      <c r="J769" s="1" t="s">
        <v>2396</v>
      </c>
    </row>
    <row r="770" spans="1:10">
      <c r="A770" s="8">
        <v>766</v>
      </c>
      <c r="B770" s="50" t="s">
        <v>2466</v>
      </c>
      <c r="C770" s="50" t="s">
        <v>2392</v>
      </c>
      <c r="D770" s="50" t="s">
        <v>2467</v>
      </c>
      <c r="E770" s="10" t="s">
        <v>15</v>
      </c>
      <c r="F770" s="50"/>
      <c r="G770" s="50" t="s">
        <v>2468</v>
      </c>
      <c r="H770" s="50" t="s">
        <v>2469</v>
      </c>
      <c r="I770" s="45"/>
      <c r="J770" s="1" t="s">
        <v>2396</v>
      </c>
    </row>
    <row r="771" spans="1:10">
      <c r="A771" s="8">
        <v>767</v>
      </c>
      <c r="B771" s="50" t="s">
        <v>2470</v>
      </c>
      <c r="C771" s="50" t="s">
        <v>2392</v>
      </c>
      <c r="D771" s="50" t="s">
        <v>2471</v>
      </c>
      <c r="E771" s="10" t="s">
        <v>15</v>
      </c>
      <c r="F771" s="50"/>
      <c r="G771" s="50" t="s">
        <v>2472</v>
      </c>
      <c r="H771" s="50" t="s">
        <v>2473</v>
      </c>
      <c r="I771" s="45"/>
      <c r="J771" s="1" t="s">
        <v>2396</v>
      </c>
    </row>
    <row r="772" spans="1:10">
      <c r="A772" s="8">
        <v>768</v>
      </c>
      <c r="B772" s="50" t="s">
        <v>2474</v>
      </c>
      <c r="C772" s="50" t="s">
        <v>2392</v>
      </c>
      <c r="D772" s="50" t="s">
        <v>2475</v>
      </c>
      <c r="E772" s="10" t="s">
        <v>15</v>
      </c>
      <c r="F772" s="50"/>
      <c r="G772" s="50" t="s">
        <v>2476</v>
      </c>
      <c r="H772" s="50" t="s">
        <v>2477</v>
      </c>
      <c r="I772" s="45"/>
      <c r="J772" s="1" t="s">
        <v>2396</v>
      </c>
    </row>
    <row r="773" spans="1:10">
      <c r="A773" s="8">
        <v>769</v>
      </c>
      <c r="B773" s="50" t="s">
        <v>2478</v>
      </c>
      <c r="C773" s="50" t="s">
        <v>2392</v>
      </c>
      <c r="D773" s="50" t="s">
        <v>2479</v>
      </c>
      <c r="E773" s="10" t="s">
        <v>15</v>
      </c>
      <c r="F773" s="50"/>
      <c r="G773" s="50" t="s">
        <v>2480</v>
      </c>
      <c r="H773" s="50" t="s">
        <v>2481</v>
      </c>
      <c r="I773" s="45"/>
      <c r="J773" s="1" t="s">
        <v>2396</v>
      </c>
    </row>
    <row r="774" spans="1:10">
      <c r="A774" s="8">
        <v>770</v>
      </c>
      <c r="B774" s="50" t="s">
        <v>2482</v>
      </c>
      <c r="C774" s="50" t="s">
        <v>2392</v>
      </c>
      <c r="D774" s="50" t="s">
        <v>2483</v>
      </c>
      <c r="E774" s="10" t="s">
        <v>15</v>
      </c>
      <c r="F774" s="50"/>
      <c r="G774" s="50" t="s">
        <v>2484</v>
      </c>
      <c r="H774" s="50" t="s">
        <v>2485</v>
      </c>
      <c r="I774" s="45"/>
      <c r="J774" s="1" t="s">
        <v>2396</v>
      </c>
    </row>
    <row r="775" spans="1:10">
      <c r="A775" s="8">
        <v>771</v>
      </c>
      <c r="B775" s="50" t="s">
        <v>2486</v>
      </c>
      <c r="C775" s="50" t="s">
        <v>2392</v>
      </c>
      <c r="D775" s="50" t="s">
        <v>2487</v>
      </c>
      <c r="E775" s="10" t="s">
        <v>15</v>
      </c>
      <c r="F775" s="50"/>
      <c r="G775" s="50" t="s">
        <v>2488</v>
      </c>
      <c r="H775" s="50" t="s">
        <v>2489</v>
      </c>
      <c r="I775" s="45"/>
      <c r="J775" s="1" t="s">
        <v>2396</v>
      </c>
    </row>
    <row r="776" spans="1:10">
      <c r="A776" s="8">
        <v>772</v>
      </c>
      <c r="B776" s="50" t="s">
        <v>2490</v>
      </c>
      <c r="C776" s="50" t="s">
        <v>2392</v>
      </c>
      <c r="D776" s="50" t="s">
        <v>2491</v>
      </c>
      <c r="E776" s="10" t="s">
        <v>15</v>
      </c>
      <c r="F776" s="50"/>
      <c r="G776" s="50" t="s">
        <v>2492</v>
      </c>
      <c r="H776" s="50" t="s">
        <v>2493</v>
      </c>
      <c r="I776" s="45"/>
      <c r="J776" s="1" t="s">
        <v>2396</v>
      </c>
    </row>
    <row r="777" spans="1:10">
      <c r="A777" s="8">
        <v>773</v>
      </c>
      <c r="B777" s="50" t="s">
        <v>2494</v>
      </c>
      <c r="C777" s="50" t="s">
        <v>2392</v>
      </c>
      <c r="D777" s="50" t="s">
        <v>2495</v>
      </c>
      <c r="E777" s="10" t="s">
        <v>15</v>
      </c>
      <c r="F777" s="50"/>
      <c r="G777" s="50" t="s">
        <v>2450</v>
      </c>
      <c r="H777" s="50" t="s">
        <v>2496</v>
      </c>
      <c r="I777" s="45"/>
      <c r="J777" s="1" t="s">
        <v>2396</v>
      </c>
    </row>
    <row r="778" spans="1:10">
      <c r="A778" s="8">
        <v>774</v>
      </c>
      <c r="B778" s="50" t="s">
        <v>2497</v>
      </c>
      <c r="C778" s="50" t="s">
        <v>2392</v>
      </c>
      <c r="D778" s="50" t="s">
        <v>2498</v>
      </c>
      <c r="E778" s="10" t="s">
        <v>15</v>
      </c>
      <c r="F778" s="50"/>
      <c r="G778" s="50" t="s">
        <v>2402</v>
      </c>
      <c r="H778" s="50" t="s">
        <v>2499</v>
      </c>
      <c r="I778" s="45"/>
      <c r="J778" s="1" t="s">
        <v>2396</v>
      </c>
    </row>
    <row r="779" spans="1:10">
      <c r="A779" s="8">
        <v>775</v>
      </c>
      <c r="B779" s="50" t="s">
        <v>2500</v>
      </c>
      <c r="C779" s="50" t="s">
        <v>2392</v>
      </c>
      <c r="D779" s="50" t="s">
        <v>2501</v>
      </c>
      <c r="E779" s="10" t="s">
        <v>15</v>
      </c>
      <c r="F779" s="50"/>
      <c r="G779" s="50" t="s">
        <v>2502</v>
      </c>
      <c r="H779" s="50" t="s">
        <v>2503</v>
      </c>
      <c r="I779" s="45"/>
      <c r="J779" s="1" t="s">
        <v>2396</v>
      </c>
    </row>
    <row r="780" spans="1:10">
      <c r="A780" s="8">
        <v>776</v>
      </c>
      <c r="B780" s="50" t="s">
        <v>2504</v>
      </c>
      <c r="C780" s="50" t="s">
        <v>2392</v>
      </c>
      <c r="D780" s="50" t="s">
        <v>2505</v>
      </c>
      <c r="E780" s="10" t="s">
        <v>15</v>
      </c>
      <c r="F780" s="50"/>
      <c r="G780" s="50" t="s">
        <v>2506</v>
      </c>
      <c r="H780" s="50" t="s">
        <v>2507</v>
      </c>
      <c r="I780" s="45"/>
      <c r="J780" s="1" t="s">
        <v>2396</v>
      </c>
    </row>
    <row r="781" spans="1:10">
      <c r="A781" s="8">
        <v>777</v>
      </c>
      <c r="B781" s="50" t="s">
        <v>2508</v>
      </c>
      <c r="C781" s="50" t="s">
        <v>2392</v>
      </c>
      <c r="D781" s="50" t="s">
        <v>2509</v>
      </c>
      <c r="E781" s="10" t="s">
        <v>15</v>
      </c>
      <c r="F781" s="50"/>
      <c r="G781" s="50" t="s">
        <v>2510</v>
      </c>
      <c r="H781" s="50" t="s">
        <v>2511</v>
      </c>
      <c r="I781" s="45"/>
      <c r="J781" s="1" t="s">
        <v>2396</v>
      </c>
    </row>
    <row r="782" spans="1:10">
      <c r="A782" s="8">
        <v>778</v>
      </c>
      <c r="B782" s="50" t="s">
        <v>2512</v>
      </c>
      <c r="C782" s="50" t="s">
        <v>2392</v>
      </c>
      <c r="D782" s="50" t="s">
        <v>2513</v>
      </c>
      <c r="E782" s="10" t="s">
        <v>15</v>
      </c>
      <c r="F782" s="50"/>
      <c r="G782" s="50" t="s">
        <v>2402</v>
      </c>
      <c r="H782" s="50" t="s">
        <v>2514</v>
      </c>
      <c r="I782" s="45"/>
      <c r="J782" s="1" t="s">
        <v>2396</v>
      </c>
    </row>
    <row r="783" spans="1:10">
      <c r="A783" s="8">
        <v>779</v>
      </c>
      <c r="B783" s="50" t="s">
        <v>2515</v>
      </c>
      <c r="C783" s="50" t="s">
        <v>2392</v>
      </c>
      <c r="D783" s="50" t="s">
        <v>2516</v>
      </c>
      <c r="E783" s="10" t="s">
        <v>15</v>
      </c>
      <c r="F783" s="50"/>
      <c r="G783" s="50" t="s">
        <v>2517</v>
      </c>
      <c r="H783" s="50" t="s">
        <v>2518</v>
      </c>
      <c r="I783" s="45"/>
      <c r="J783" s="1" t="s">
        <v>2396</v>
      </c>
    </row>
    <row r="784" spans="1:10">
      <c r="A784" s="8">
        <v>780</v>
      </c>
      <c r="B784" s="50" t="s">
        <v>2519</v>
      </c>
      <c r="C784" s="50" t="s">
        <v>2392</v>
      </c>
      <c r="D784" s="50" t="s">
        <v>2520</v>
      </c>
      <c r="E784" s="10" t="s">
        <v>15</v>
      </c>
      <c r="F784" s="50"/>
      <c r="G784" s="50" t="s">
        <v>2521</v>
      </c>
      <c r="H784" s="50" t="s">
        <v>2522</v>
      </c>
      <c r="I784" s="45"/>
      <c r="J784" s="1" t="s">
        <v>2396</v>
      </c>
    </row>
    <row r="785" spans="1:10">
      <c r="A785" s="8">
        <v>781</v>
      </c>
      <c r="B785" s="50" t="s">
        <v>2523</v>
      </c>
      <c r="C785" s="50" t="s">
        <v>2392</v>
      </c>
      <c r="D785" s="50" t="s">
        <v>2524</v>
      </c>
      <c r="E785" s="10" t="s">
        <v>15</v>
      </c>
      <c r="F785" s="50"/>
      <c r="G785" s="50" t="s">
        <v>2525</v>
      </c>
      <c r="H785" s="50" t="s">
        <v>2526</v>
      </c>
      <c r="I785" s="45"/>
      <c r="J785" s="1" t="s">
        <v>2396</v>
      </c>
    </row>
    <row r="786" spans="1:10">
      <c r="A786" s="8">
        <v>782</v>
      </c>
      <c r="B786" s="50" t="s">
        <v>2527</v>
      </c>
      <c r="C786" s="50" t="s">
        <v>2392</v>
      </c>
      <c r="D786" s="50" t="s">
        <v>2528</v>
      </c>
      <c r="E786" s="10" t="s">
        <v>15</v>
      </c>
      <c r="F786" s="50"/>
      <c r="G786" s="50" t="s">
        <v>2529</v>
      </c>
      <c r="H786" s="50" t="s">
        <v>2530</v>
      </c>
      <c r="I786" s="45"/>
      <c r="J786" s="1" t="s">
        <v>2396</v>
      </c>
    </row>
    <row r="787" spans="1:10">
      <c r="A787" s="8">
        <v>783</v>
      </c>
      <c r="B787" s="50" t="s">
        <v>2531</v>
      </c>
      <c r="C787" s="50" t="s">
        <v>2392</v>
      </c>
      <c r="D787" s="50" t="s">
        <v>2532</v>
      </c>
      <c r="E787" s="10" t="s">
        <v>15</v>
      </c>
      <c r="F787" s="50"/>
      <c r="G787" s="50" t="s">
        <v>2533</v>
      </c>
      <c r="H787" s="50" t="s">
        <v>2534</v>
      </c>
      <c r="I787" s="45"/>
      <c r="J787" s="1" t="s">
        <v>2396</v>
      </c>
    </row>
    <row r="788" spans="1:10">
      <c r="A788" s="8">
        <v>784</v>
      </c>
      <c r="B788" s="50" t="s">
        <v>2535</v>
      </c>
      <c r="C788" s="50" t="s">
        <v>2392</v>
      </c>
      <c r="D788" s="50" t="s">
        <v>2536</v>
      </c>
      <c r="E788" s="10" t="s">
        <v>15</v>
      </c>
      <c r="F788" s="50"/>
      <c r="G788" s="50" t="s">
        <v>2537</v>
      </c>
      <c r="H788" s="50" t="s">
        <v>2538</v>
      </c>
      <c r="I788" s="45"/>
      <c r="J788" s="1" t="s">
        <v>2396</v>
      </c>
    </row>
    <row r="789" spans="1:10">
      <c r="A789" s="8">
        <v>785</v>
      </c>
      <c r="B789" s="50" t="s">
        <v>2539</v>
      </c>
      <c r="C789" s="50" t="s">
        <v>2392</v>
      </c>
      <c r="D789" s="50" t="s">
        <v>2540</v>
      </c>
      <c r="E789" s="10" t="s">
        <v>15</v>
      </c>
      <c r="F789" s="50"/>
      <c r="G789" s="50" t="s">
        <v>2541</v>
      </c>
      <c r="H789" s="50" t="s">
        <v>2542</v>
      </c>
      <c r="I789" s="45"/>
      <c r="J789" s="1" t="s">
        <v>2396</v>
      </c>
    </row>
    <row r="790" spans="1:10">
      <c r="A790" s="8">
        <v>786</v>
      </c>
      <c r="B790" s="50" t="s">
        <v>2543</v>
      </c>
      <c r="C790" s="50" t="s">
        <v>2392</v>
      </c>
      <c r="D790" s="50" t="s">
        <v>2544</v>
      </c>
      <c r="E790" s="10" t="s">
        <v>15</v>
      </c>
      <c r="F790" s="50"/>
      <c r="G790" s="50" t="s">
        <v>2545</v>
      </c>
      <c r="H790" s="50" t="s">
        <v>2546</v>
      </c>
      <c r="I790" s="45"/>
      <c r="J790" s="1" t="s">
        <v>2396</v>
      </c>
    </row>
    <row r="791" spans="1:10">
      <c r="A791" s="8">
        <v>787</v>
      </c>
      <c r="B791" s="50" t="s">
        <v>2547</v>
      </c>
      <c r="C791" s="50" t="s">
        <v>2392</v>
      </c>
      <c r="D791" s="50" t="s">
        <v>2548</v>
      </c>
      <c r="E791" s="10" t="s">
        <v>15</v>
      </c>
      <c r="F791" s="50"/>
      <c r="G791" s="50" t="s">
        <v>2450</v>
      </c>
      <c r="H791" s="50" t="s">
        <v>2549</v>
      </c>
      <c r="I791" s="45"/>
      <c r="J791" s="1" t="s">
        <v>2396</v>
      </c>
    </row>
    <row r="792" spans="1:10">
      <c r="A792" s="8">
        <v>788</v>
      </c>
      <c r="B792" s="50" t="s">
        <v>2550</v>
      </c>
      <c r="C792" s="50" t="s">
        <v>2392</v>
      </c>
      <c r="D792" s="50" t="s">
        <v>2551</v>
      </c>
      <c r="E792" s="10" t="s">
        <v>15</v>
      </c>
      <c r="F792" s="50"/>
      <c r="G792" s="50" t="s">
        <v>2552</v>
      </c>
      <c r="H792" s="50" t="s">
        <v>2553</v>
      </c>
      <c r="I792" s="45"/>
      <c r="J792" s="1" t="s">
        <v>2396</v>
      </c>
    </row>
    <row r="793" spans="1:10">
      <c r="A793" s="8">
        <v>789</v>
      </c>
      <c r="B793" s="50" t="s">
        <v>2554</v>
      </c>
      <c r="C793" s="50" t="s">
        <v>2392</v>
      </c>
      <c r="D793" s="50" t="s">
        <v>2555</v>
      </c>
      <c r="E793" s="10" t="s">
        <v>15</v>
      </c>
      <c r="F793" s="50"/>
      <c r="G793" s="50" t="s">
        <v>2556</v>
      </c>
      <c r="H793" s="50" t="s">
        <v>2557</v>
      </c>
      <c r="I793" s="45"/>
      <c r="J793" s="1" t="s">
        <v>2396</v>
      </c>
    </row>
    <row r="794" spans="1:10">
      <c r="A794" s="8">
        <v>790</v>
      </c>
      <c r="B794" s="50" t="s">
        <v>2558</v>
      </c>
      <c r="C794" s="50" t="s">
        <v>2392</v>
      </c>
      <c r="D794" s="50" t="s">
        <v>2559</v>
      </c>
      <c r="E794" s="10" t="s">
        <v>15</v>
      </c>
      <c r="F794" s="50"/>
      <c r="G794" s="50" t="s">
        <v>2560</v>
      </c>
      <c r="H794" s="50" t="s">
        <v>2561</v>
      </c>
      <c r="I794" s="45"/>
      <c r="J794" s="1" t="s">
        <v>2396</v>
      </c>
    </row>
    <row r="795" spans="1:10">
      <c r="A795" s="8">
        <v>791</v>
      </c>
      <c r="B795" s="50" t="s">
        <v>2562</v>
      </c>
      <c r="C795" s="50" t="s">
        <v>2392</v>
      </c>
      <c r="D795" s="50" t="s">
        <v>2563</v>
      </c>
      <c r="E795" s="10" t="s">
        <v>15</v>
      </c>
      <c r="F795" s="50"/>
      <c r="G795" s="50" t="s">
        <v>2402</v>
      </c>
      <c r="H795" s="50" t="s">
        <v>2564</v>
      </c>
      <c r="I795" s="45"/>
      <c r="J795" s="1" t="s">
        <v>2396</v>
      </c>
    </row>
    <row r="796" spans="1:10">
      <c r="A796" s="8">
        <v>792</v>
      </c>
      <c r="B796" s="50" t="s">
        <v>2565</v>
      </c>
      <c r="C796" s="50" t="s">
        <v>2392</v>
      </c>
      <c r="D796" s="50" t="s">
        <v>2566</v>
      </c>
      <c r="E796" s="10" t="s">
        <v>15</v>
      </c>
      <c r="F796" s="50"/>
      <c r="G796" s="50" t="s">
        <v>2567</v>
      </c>
      <c r="H796" s="50" t="s">
        <v>2568</v>
      </c>
      <c r="I796" s="45"/>
      <c r="J796" s="1" t="s">
        <v>2396</v>
      </c>
    </row>
    <row r="797" spans="1:10">
      <c r="A797" s="8">
        <v>793</v>
      </c>
      <c r="B797" s="50" t="s">
        <v>2569</v>
      </c>
      <c r="C797" s="50" t="s">
        <v>2392</v>
      </c>
      <c r="D797" s="50" t="s">
        <v>2570</v>
      </c>
      <c r="E797" s="10" t="s">
        <v>15</v>
      </c>
      <c r="F797" s="50"/>
      <c r="G797" s="50" t="s">
        <v>2571</v>
      </c>
      <c r="H797" s="50" t="s">
        <v>2572</v>
      </c>
      <c r="I797" s="45"/>
      <c r="J797" s="1" t="s">
        <v>2396</v>
      </c>
    </row>
    <row r="798" spans="1:10">
      <c r="A798" s="8">
        <v>794</v>
      </c>
      <c r="B798" s="50" t="s">
        <v>2573</v>
      </c>
      <c r="C798" s="50" t="s">
        <v>2392</v>
      </c>
      <c r="D798" s="50" t="s">
        <v>2574</v>
      </c>
      <c r="E798" s="10" t="s">
        <v>15</v>
      </c>
      <c r="F798" s="50"/>
      <c r="G798" s="50" t="s">
        <v>2575</v>
      </c>
      <c r="H798" s="50" t="s">
        <v>2576</v>
      </c>
      <c r="I798" s="45"/>
      <c r="J798" s="1" t="s">
        <v>2396</v>
      </c>
    </row>
    <row r="799" spans="1:10">
      <c r="A799" s="8">
        <v>795</v>
      </c>
      <c r="B799" s="50" t="s">
        <v>2577</v>
      </c>
      <c r="C799" s="50" t="s">
        <v>2392</v>
      </c>
      <c r="D799" s="50" t="s">
        <v>2578</v>
      </c>
      <c r="E799" s="10" t="s">
        <v>15</v>
      </c>
      <c r="F799" s="50"/>
      <c r="G799" s="50" t="s">
        <v>2579</v>
      </c>
      <c r="H799" s="50" t="s">
        <v>2580</v>
      </c>
      <c r="I799" s="45"/>
      <c r="J799" s="1" t="s">
        <v>2396</v>
      </c>
    </row>
    <row r="800" spans="1:10">
      <c r="A800" s="8">
        <v>796</v>
      </c>
      <c r="B800" s="50" t="s">
        <v>2581</v>
      </c>
      <c r="C800" s="50" t="s">
        <v>2392</v>
      </c>
      <c r="D800" s="50" t="s">
        <v>2582</v>
      </c>
      <c r="E800" s="10" t="s">
        <v>15</v>
      </c>
      <c r="F800" s="50"/>
      <c r="G800" s="50" t="s">
        <v>2583</v>
      </c>
      <c r="H800" s="50" t="s">
        <v>2584</v>
      </c>
      <c r="I800" s="45"/>
      <c r="J800" s="1" t="s">
        <v>2396</v>
      </c>
    </row>
    <row r="801" spans="1:10">
      <c r="A801" s="8">
        <v>797</v>
      </c>
      <c r="B801" s="50" t="s">
        <v>2585</v>
      </c>
      <c r="C801" s="50" t="s">
        <v>2392</v>
      </c>
      <c r="D801" s="50" t="s">
        <v>2586</v>
      </c>
      <c r="E801" s="10" t="s">
        <v>15</v>
      </c>
      <c r="F801" s="50"/>
      <c r="G801" s="50" t="s">
        <v>2587</v>
      </c>
      <c r="H801" s="50" t="s">
        <v>2588</v>
      </c>
      <c r="I801" s="45"/>
      <c r="J801" s="1" t="s">
        <v>2396</v>
      </c>
    </row>
    <row r="802" spans="1:10">
      <c r="A802" s="8">
        <v>798</v>
      </c>
      <c r="B802" s="50" t="s">
        <v>2589</v>
      </c>
      <c r="C802" s="50" t="s">
        <v>2392</v>
      </c>
      <c r="D802" s="50" t="s">
        <v>2590</v>
      </c>
      <c r="E802" s="10" t="s">
        <v>15</v>
      </c>
      <c r="F802" s="50"/>
      <c r="G802" s="50" t="s">
        <v>2591</v>
      </c>
      <c r="H802" s="50" t="s">
        <v>2592</v>
      </c>
      <c r="I802" s="45"/>
      <c r="J802" s="1" t="s">
        <v>2396</v>
      </c>
    </row>
    <row r="803" spans="1:10">
      <c r="A803" s="8">
        <v>799</v>
      </c>
      <c r="B803" s="50" t="s">
        <v>2593</v>
      </c>
      <c r="C803" s="50" t="s">
        <v>2392</v>
      </c>
      <c r="D803" s="50" t="s">
        <v>2594</v>
      </c>
      <c r="E803" s="10" t="s">
        <v>15</v>
      </c>
      <c r="F803" s="50"/>
      <c r="G803" s="50" t="s">
        <v>2595</v>
      </c>
      <c r="H803" s="50" t="s">
        <v>2596</v>
      </c>
      <c r="I803" s="45"/>
      <c r="J803" s="1" t="s">
        <v>2396</v>
      </c>
    </row>
    <row r="804" spans="1:10">
      <c r="A804" s="8">
        <v>800</v>
      </c>
      <c r="B804" s="50" t="s">
        <v>2597</v>
      </c>
      <c r="C804" s="50" t="s">
        <v>2392</v>
      </c>
      <c r="D804" s="50" t="s">
        <v>2598</v>
      </c>
      <c r="E804" s="10" t="s">
        <v>15</v>
      </c>
      <c r="F804" s="50"/>
      <c r="G804" s="50" t="s">
        <v>2599</v>
      </c>
      <c r="H804" s="50" t="s">
        <v>2600</v>
      </c>
      <c r="I804" s="45"/>
      <c r="J804" s="1" t="s">
        <v>2396</v>
      </c>
    </row>
    <row r="805" spans="1:10">
      <c r="A805" s="8">
        <v>801</v>
      </c>
      <c r="B805" s="50" t="s">
        <v>2601</v>
      </c>
      <c r="C805" s="50" t="s">
        <v>2392</v>
      </c>
      <c r="D805" s="50" t="s">
        <v>2602</v>
      </c>
      <c r="E805" s="10" t="s">
        <v>15</v>
      </c>
      <c r="F805" s="50"/>
      <c r="G805" s="50" t="s">
        <v>2603</v>
      </c>
      <c r="H805" s="50" t="s">
        <v>2604</v>
      </c>
      <c r="I805" s="45"/>
      <c r="J805" s="1" t="s">
        <v>2396</v>
      </c>
    </row>
    <row r="806" spans="1:10">
      <c r="A806" s="8">
        <v>802</v>
      </c>
      <c r="B806" s="50" t="s">
        <v>2605</v>
      </c>
      <c r="C806" s="50" t="s">
        <v>2392</v>
      </c>
      <c r="D806" s="50" t="s">
        <v>2606</v>
      </c>
      <c r="E806" s="10" t="s">
        <v>15</v>
      </c>
      <c r="F806" s="50"/>
      <c r="G806" s="50" t="s">
        <v>2607</v>
      </c>
      <c r="H806" s="50" t="s">
        <v>2608</v>
      </c>
      <c r="I806" s="45"/>
      <c r="J806" s="1" t="s">
        <v>2396</v>
      </c>
    </row>
    <row r="807" spans="1:10">
      <c r="A807" s="8">
        <v>803</v>
      </c>
      <c r="B807" s="50" t="s">
        <v>2609</v>
      </c>
      <c r="C807" s="50" t="s">
        <v>2392</v>
      </c>
      <c r="D807" s="50" t="s">
        <v>2610</v>
      </c>
      <c r="E807" s="10" t="s">
        <v>15</v>
      </c>
      <c r="F807" s="50"/>
      <c r="G807" s="50" t="s">
        <v>2611</v>
      </c>
      <c r="H807" s="50" t="s">
        <v>2612</v>
      </c>
      <c r="I807" s="45"/>
      <c r="J807" s="1" t="s">
        <v>2396</v>
      </c>
    </row>
    <row r="808" spans="1:10">
      <c r="A808" s="8">
        <v>804</v>
      </c>
      <c r="B808" s="50" t="s">
        <v>2613</v>
      </c>
      <c r="C808" s="50" t="s">
        <v>2392</v>
      </c>
      <c r="D808" s="50" t="s">
        <v>2614</v>
      </c>
      <c r="E808" s="10" t="s">
        <v>15</v>
      </c>
      <c r="F808" s="50"/>
      <c r="G808" s="50" t="s">
        <v>2615</v>
      </c>
      <c r="H808" s="50" t="s">
        <v>2616</v>
      </c>
      <c r="I808" s="45"/>
      <c r="J808" s="1" t="s">
        <v>2396</v>
      </c>
    </row>
    <row r="809" spans="1:10">
      <c r="A809" s="8">
        <v>805</v>
      </c>
      <c r="B809" s="50" t="s">
        <v>2617</v>
      </c>
      <c r="C809" s="50" t="s">
        <v>2392</v>
      </c>
      <c r="D809" s="50" t="s">
        <v>2618</v>
      </c>
      <c r="E809" s="10" t="s">
        <v>15</v>
      </c>
      <c r="F809" s="50"/>
      <c r="G809" s="50" t="s">
        <v>2619</v>
      </c>
      <c r="H809" s="50" t="s">
        <v>2620</v>
      </c>
      <c r="I809" s="45"/>
      <c r="J809" s="1" t="s">
        <v>2396</v>
      </c>
    </row>
    <row r="810" spans="1:10">
      <c r="A810" s="8">
        <v>806</v>
      </c>
      <c r="B810" s="50" t="s">
        <v>2621</v>
      </c>
      <c r="C810" s="50" t="s">
        <v>2392</v>
      </c>
      <c r="D810" s="50" t="s">
        <v>2622</v>
      </c>
      <c r="E810" s="10" t="s">
        <v>15</v>
      </c>
      <c r="F810" s="50"/>
      <c r="G810" s="50" t="s">
        <v>2623</v>
      </c>
      <c r="H810" s="50" t="s">
        <v>2624</v>
      </c>
      <c r="I810" s="45"/>
      <c r="J810" s="1" t="s">
        <v>2396</v>
      </c>
    </row>
    <row r="811" spans="1:10">
      <c r="A811" s="8">
        <v>807</v>
      </c>
      <c r="B811" s="50" t="s">
        <v>2625</v>
      </c>
      <c r="C811" s="50" t="s">
        <v>2392</v>
      </c>
      <c r="D811" s="50" t="s">
        <v>2626</v>
      </c>
      <c r="E811" s="10" t="s">
        <v>15</v>
      </c>
      <c r="F811" s="50"/>
      <c r="G811" s="50" t="s">
        <v>2627</v>
      </c>
      <c r="H811" s="50" t="s">
        <v>2628</v>
      </c>
      <c r="I811" s="45"/>
      <c r="J811" s="1" t="s">
        <v>2396</v>
      </c>
    </row>
    <row r="812" spans="1:10">
      <c r="A812" s="8">
        <v>808</v>
      </c>
      <c r="B812" s="50" t="s">
        <v>2629</v>
      </c>
      <c r="C812" s="50" t="s">
        <v>2392</v>
      </c>
      <c r="D812" s="50" t="s">
        <v>2630</v>
      </c>
      <c r="E812" s="10" t="s">
        <v>15</v>
      </c>
      <c r="F812" s="50"/>
      <c r="G812" s="50" t="s">
        <v>2631</v>
      </c>
      <c r="H812" s="50" t="s">
        <v>2632</v>
      </c>
      <c r="I812" s="45"/>
      <c r="J812" s="1" t="s">
        <v>2396</v>
      </c>
    </row>
    <row r="813" spans="1:10">
      <c r="A813" s="8">
        <v>809</v>
      </c>
      <c r="B813" s="50" t="s">
        <v>2633</v>
      </c>
      <c r="C813" s="50" t="s">
        <v>2392</v>
      </c>
      <c r="D813" s="50" t="s">
        <v>2634</v>
      </c>
      <c r="E813" s="10" t="s">
        <v>15</v>
      </c>
      <c r="F813" s="50"/>
      <c r="G813" s="50" t="s">
        <v>116</v>
      </c>
      <c r="H813" s="50" t="s">
        <v>2635</v>
      </c>
      <c r="I813" s="45"/>
      <c r="J813" s="1" t="s">
        <v>2396</v>
      </c>
    </row>
    <row r="814" spans="1:10">
      <c r="A814" s="8">
        <v>810</v>
      </c>
      <c r="B814" s="50" t="s">
        <v>2636</v>
      </c>
      <c r="C814" s="50" t="s">
        <v>2392</v>
      </c>
      <c r="D814" s="50" t="s">
        <v>2637</v>
      </c>
      <c r="E814" s="10" t="s">
        <v>15</v>
      </c>
      <c r="F814" s="50"/>
      <c r="G814" s="50" t="s">
        <v>2638</v>
      </c>
      <c r="H814" s="50" t="s">
        <v>2639</v>
      </c>
      <c r="I814" s="45"/>
      <c r="J814" s="1" t="s">
        <v>2396</v>
      </c>
    </row>
    <row r="815" spans="1:10">
      <c r="A815" s="8">
        <v>811</v>
      </c>
      <c r="B815" s="50" t="s">
        <v>2640</v>
      </c>
      <c r="C815" s="50" t="s">
        <v>2392</v>
      </c>
      <c r="D815" s="50" t="s">
        <v>2641</v>
      </c>
      <c r="E815" s="10" t="s">
        <v>15</v>
      </c>
      <c r="F815" s="50"/>
      <c r="G815" s="50" t="s">
        <v>2642</v>
      </c>
      <c r="H815" s="50" t="s">
        <v>2643</v>
      </c>
      <c r="I815" s="45"/>
      <c r="J815" s="1" t="s">
        <v>2396</v>
      </c>
    </row>
    <row r="816" spans="1:10">
      <c r="A816" s="8">
        <v>812</v>
      </c>
      <c r="B816" s="50" t="s">
        <v>2644</v>
      </c>
      <c r="C816" s="50" t="s">
        <v>2392</v>
      </c>
      <c r="D816" s="50" t="s">
        <v>2645</v>
      </c>
      <c r="E816" s="10" t="s">
        <v>15</v>
      </c>
      <c r="F816" s="50"/>
      <c r="G816" s="50" t="s">
        <v>2646</v>
      </c>
      <c r="H816" s="50" t="s">
        <v>2647</v>
      </c>
      <c r="I816" s="45"/>
      <c r="J816" s="1" t="s">
        <v>2396</v>
      </c>
    </row>
    <row r="817" spans="1:10">
      <c r="A817" s="8">
        <v>813</v>
      </c>
      <c r="B817" s="50" t="s">
        <v>2648</v>
      </c>
      <c r="C817" s="50" t="s">
        <v>2392</v>
      </c>
      <c r="D817" s="50" t="s">
        <v>2649</v>
      </c>
      <c r="E817" s="10" t="s">
        <v>15</v>
      </c>
      <c r="F817" s="50"/>
      <c r="G817" s="50" t="s">
        <v>2650</v>
      </c>
      <c r="H817" s="50" t="s">
        <v>2651</v>
      </c>
      <c r="I817" s="45"/>
      <c r="J817" s="1" t="s">
        <v>2396</v>
      </c>
    </row>
    <row r="818" spans="1:10">
      <c r="A818" s="8">
        <v>814</v>
      </c>
      <c r="B818" s="50" t="s">
        <v>2652</v>
      </c>
      <c r="C818" s="50" t="s">
        <v>2392</v>
      </c>
      <c r="D818" s="50" t="s">
        <v>2653</v>
      </c>
      <c r="E818" s="10" t="s">
        <v>15</v>
      </c>
      <c r="F818" s="50"/>
      <c r="G818" s="50" t="s">
        <v>2654</v>
      </c>
      <c r="H818" s="50" t="s">
        <v>2655</v>
      </c>
      <c r="I818" s="45"/>
      <c r="J818" s="1" t="s">
        <v>2396</v>
      </c>
    </row>
    <row r="819" spans="1:10">
      <c r="A819" s="8">
        <v>815</v>
      </c>
      <c r="B819" s="50" t="s">
        <v>2656</v>
      </c>
      <c r="C819" s="50" t="s">
        <v>2392</v>
      </c>
      <c r="D819" s="50" t="s">
        <v>2657</v>
      </c>
      <c r="E819" s="10" t="s">
        <v>15</v>
      </c>
      <c r="F819" s="50"/>
      <c r="G819" s="50" t="s">
        <v>2658</v>
      </c>
      <c r="H819" s="50" t="s">
        <v>2659</v>
      </c>
      <c r="I819" s="45"/>
      <c r="J819" s="1" t="s">
        <v>2396</v>
      </c>
    </row>
    <row r="820" spans="1:10">
      <c r="A820" s="8">
        <v>816</v>
      </c>
      <c r="B820" s="50" t="s">
        <v>2660</v>
      </c>
      <c r="C820" s="50" t="s">
        <v>2392</v>
      </c>
      <c r="D820" s="50" t="s">
        <v>2661</v>
      </c>
      <c r="E820" s="10" t="s">
        <v>15</v>
      </c>
      <c r="F820" s="50"/>
      <c r="G820" s="50" t="s">
        <v>2662</v>
      </c>
      <c r="H820" s="50" t="s">
        <v>2663</v>
      </c>
      <c r="I820" s="45"/>
      <c r="J820" s="1" t="s">
        <v>2396</v>
      </c>
    </row>
    <row r="821" spans="1:10">
      <c r="A821" s="8">
        <v>817</v>
      </c>
      <c r="B821" s="50" t="s">
        <v>2664</v>
      </c>
      <c r="C821" s="50" t="s">
        <v>2392</v>
      </c>
      <c r="D821" s="50" t="s">
        <v>2665</v>
      </c>
      <c r="E821" s="10" t="s">
        <v>15</v>
      </c>
      <c r="F821" s="50"/>
      <c r="G821" s="50" t="s">
        <v>2666</v>
      </c>
      <c r="H821" s="50" t="s">
        <v>2667</v>
      </c>
      <c r="I821" s="45"/>
      <c r="J821" s="1" t="s">
        <v>2396</v>
      </c>
    </row>
    <row r="822" spans="1:10">
      <c r="A822" s="8">
        <v>818</v>
      </c>
      <c r="B822" s="50" t="s">
        <v>2668</v>
      </c>
      <c r="C822" s="50" t="s">
        <v>2392</v>
      </c>
      <c r="D822" s="50" t="s">
        <v>2669</v>
      </c>
      <c r="E822" s="10" t="s">
        <v>15</v>
      </c>
      <c r="F822" s="50"/>
      <c r="G822" s="50" t="s">
        <v>2670</v>
      </c>
      <c r="H822" s="50" t="s">
        <v>2671</v>
      </c>
      <c r="I822" s="45"/>
      <c r="J822" s="1" t="s">
        <v>2396</v>
      </c>
    </row>
    <row r="823" spans="1:10">
      <c r="A823" s="8">
        <v>819</v>
      </c>
      <c r="B823" s="50" t="s">
        <v>2672</v>
      </c>
      <c r="C823" s="50" t="s">
        <v>2392</v>
      </c>
      <c r="D823" s="50" t="s">
        <v>2673</v>
      </c>
      <c r="E823" s="10" t="s">
        <v>15</v>
      </c>
      <c r="F823" s="50"/>
      <c r="G823" s="50" t="s">
        <v>2674</v>
      </c>
      <c r="H823" s="50">
        <v>18962049201</v>
      </c>
      <c r="I823" s="45"/>
      <c r="J823" s="1" t="s">
        <v>2396</v>
      </c>
    </row>
    <row r="824" spans="1:10">
      <c r="A824" s="8">
        <v>820</v>
      </c>
      <c r="B824" s="50" t="s">
        <v>2675</v>
      </c>
      <c r="C824" s="50" t="s">
        <v>2392</v>
      </c>
      <c r="D824" s="50" t="s">
        <v>2676</v>
      </c>
      <c r="E824" s="10" t="s">
        <v>15</v>
      </c>
      <c r="F824" s="50"/>
      <c r="G824" s="50" t="s">
        <v>2677</v>
      </c>
      <c r="H824" s="50">
        <v>13851171557</v>
      </c>
      <c r="I824" s="45"/>
      <c r="J824" s="1" t="s">
        <v>2396</v>
      </c>
    </row>
    <row r="825" spans="1:10">
      <c r="A825" s="8">
        <v>821</v>
      </c>
      <c r="B825" s="50" t="s">
        <v>2678</v>
      </c>
      <c r="C825" s="50" t="s">
        <v>2392</v>
      </c>
      <c r="D825" s="50" t="s">
        <v>2679</v>
      </c>
      <c r="E825" s="10" t="s">
        <v>15</v>
      </c>
      <c r="F825" s="50"/>
      <c r="G825" s="50" t="s">
        <v>2525</v>
      </c>
      <c r="H825" s="50">
        <v>18705116628</v>
      </c>
      <c r="I825" s="45"/>
      <c r="J825" s="1" t="s">
        <v>2396</v>
      </c>
    </row>
    <row r="826" spans="1:10">
      <c r="A826" s="8">
        <v>822</v>
      </c>
      <c r="B826" s="50" t="s">
        <v>2680</v>
      </c>
      <c r="C826" s="50" t="s">
        <v>2392</v>
      </c>
      <c r="D826" s="50" t="s">
        <v>2681</v>
      </c>
      <c r="E826" s="10" t="s">
        <v>15</v>
      </c>
      <c r="F826" s="50"/>
      <c r="G826" s="50" t="s">
        <v>2682</v>
      </c>
      <c r="H826" s="50">
        <v>13813211121</v>
      </c>
      <c r="I826" s="45"/>
      <c r="J826" s="1" t="s">
        <v>2396</v>
      </c>
    </row>
    <row r="827" spans="1:10">
      <c r="A827" s="8">
        <v>823</v>
      </c>
      <c r="B827" s="50" t="s">
        <v>2683</v>
      </c>
      <c r="C827" s="50" t="s">
        <v>2392</v>
      </c>
      <c r="D827" s="50" t="s">
        <v>2684</v>
      </c>
      <c r="E827" s="10" t="s">
        <v>15</v>
      </c>
      <c r="F827" s="50"/>
      <c r="G827" s="50" t="s">
        <v>2583</v>
      </c>
      <c r="H827" s="50">
        <v>13651591893</v>
      </c>
      <c r="I827" s="45"/>
      <c r="J827" s="1" t="s">
        <v>2396</v>
      </c>
    </row>
    <row r="828" spans="1:10">
      <c r="A828" s="8">
        <v>824</v>
      </c>
      <c r="B828" s="50" t="s">
        <v>2685</v>
      </c>
      <c r="C828" s="50" t="s">
        <v>2392</v>
      </c>
      <c r="D828" s="50" t="s">
        <v>2686</v>
      </c>
      <c r="E828" s="10" t="s">
        <v>15</v>
      </c>
      <c r="F828" s="50"/>
      <c r="G828" s="50" t="s">
        <v>2687</v>
      </c>
      <c r="H828" s="50">
        <v>18052933786</v>
      </c>
      <c r="I828" s="45"/>
      <c r="J828" s="1" t="s">
        <v>2396</v>
      </c>
    </row>
    <row r="829" spans="1:10">
      <c r="A829" s="8">
        <v>825</v>
      </c>
      <c r="B829" s="50" t="s">
        <v>2688</v>
      </c>
      <c r="C829" s="50" t="s">
        <v>2392</v>
      </c>
      <c r="D829" s="50" t="s">
        <v>2689</v>
      </c>
      <c r="E829" s="10" t="s">
        <v>15</v>
      </c>
      <c r="F829" s="50"/>
      <c r="G829" s="50" t="s">
        <v>2690</v>
      </c>
      <c r="H829" s="50">
        <v>18262367998</v>
      </c>
      <c r="I829" s="45"/>
      <c r="J829" s="1" t="s">
        <v>2396</v>
      </c>
    </row>
    <row r="830" spans="1:10">
      <c r="A830" s="8">
        <v>826</v>
      </c>
      <c r="B830" s="50" t="s">
        <v>2691</v>
      </c>
      <c r="C830" s="50" t="s">
        <v>2392</v>
      </c>
      <c r="D830" s="50" t="s">
        <v>2692</v>
      </c>
      <c r="E830" s="10" t="s">
        <v>15</v>
      </c>
      <c r="F830" s="50"/>
      <c r="G830" s="50" t="s">
        <v>2693</v>
      </c>
      <c r="H830" s="50">
        <v>13961900663</v>
      </c>
      <c r="I830" s="45"/>
      <c r="J830" s="1" t="s">
        <v>2396</v>
      </c>
    </row>
    <row r="831" spans="1:10">
      <c r="A831" s="8">
        <v>827</v>
      </c>
      <c r="B831" s="50" t="s">
        <v>2694</v>
      </c>
      <c r="C831" s="50" t="s">
        <v>2392</v>
      </c>
      <c r="D831" s="50" t="s">
        <v>2695</v>
      </c>
      <c r="E831" s="10" t="s">
        <v>15</v>
      </c>
      <c r="F831" s="50"/>
      <c r="G831" s="50" t="s">
        <v>2583</v>
      </c>
      <c r="H831" s="50">
        <v>13651591893</v>
      </c>
      <c r="I831" s="45"/>
      <c r="J831" s="1" t="s">
        <v>2396</v>
      </c>
    </row>
    <row r="832" spans="1:10">
      <c r="A832" s="8">
        <v>828</v>
      </c>
      <c r="B832" s="50" t="s">
        <v>2696</v>
      </c>
      <c r="C832" s="50" t="s">
        <v>2392</v>
      </c>
      <c r="D832" s="50" t="s">
        <v>2697</v>
      </c>
      <c r="E832" s="10" t="s">
        <v>15</v>
      </c>
      <c r="F832" s="50"/>
      <c r="G832" s="50" t="s">
        <v>2698</v>
      </c>
      <c r="H832" s="50">
        <v>13813222313</v>
      </c>
      <c r="I832" s="45"/>
      <c r="J832" s="1" t="s">
        <v>2396</v>
      </c>
    </row>
    <row r="833" spans="1:10">
      <c r="A833" s="8">
        <v>829</v>
      </c>
      <c r="B833" s="50" t="s">
        <v>2699</v>
      </c>
      <c r="C833" s="50" t="s">
        <v>2392</v>
      </c>
      <c r="D833" s="50" t="s">
        <v>2700</v>
      </c>
      <c r="E833" s="10" t="s">
        <v>15</v>
      </c>
      <c r="F833" s="50"/>
      <c r="G833" s="50" t="s">
        <v>2701</v>
      </c>
      <c r="H833" s="50">
        <v>15851142298</v>
      </c>
      <c r="I833" s="45"/>
      <c r="J833" s="1" t="s">
        <v>2396</v>
      </c>
    </row>
    <row r="834" spans="1:10">
      <c r="A834" s="8">
        <v>830</v>
      </c>
      <c r="B834" s="50" t="s">
        <v>2702</v>
      </c>
      <c r="C834" s="50" t="s">
        <v>2392</v>
      </c>
      <c r="D834" s="50" t="s">
        <v>2703</v>
      </c>
      <c r="E834" s="10" t="s">
        <v>15</v>
      </c>
      <c r="F834" s="50"/>
      <c r="G834" s="50" t="s">
        <v>2704</v>
      </c>
      <c r="H834" s="50">
        <v>15851147716</v>
      </c>
      <c r="I834" s="45"/>
      <c r="J834" s="1" t="s">
        <v>2396</v>
      </c>
    </row>
    <row r="835" spans="1:10">
      <c r="A835" s="8">
        <v>831</v>
      </c>
      <c r="B835" s="50" t="s">
        <v>2705</v>
      </c>
      <c r="C835" s="50" t="s">
        <v>2392</v>
      </c>
      <c r="D835" s="50" t="s">
        <v>2706</v>
      </c>
      <c r="E835" s="10" t="s">
        <v>15</v>
      </c>
      <c r="F835" s="50"/>
      <c r="G835" s="50" t="s">
        <v>1746</v>
      </c>
      <c r="H835" s="50">
        <v>18361658999</v>
      </c>
      <c r="I835" s="45"/>
      <c r="J835" s="1" t="s">
        <v>2396</v>
      </c>
    </row>
    <row r="836" spans="1:10">
      <c r="A836" s="8">
        <v>832</v>
      </c>
      <c r="B836" s="50" t="s">
        <v>2707</v>
      </c>
      <c r="C836" s="50" t="s">
        <v>2392</v>
      </c>
      <c r="D836" s="50" t="s">
        <v>2708</v>
      </c>
      <c r="E836" s="10" t="s">
        <v>15</v>
      </c>
      <c r="F836" s="50"/>
      <c r="G836" s="50" t="s">
        <v>2709</v>
      </c>
      <c r="H836" s="50">
        <v>15151065992</v>
      </c>
      <c r="I836" s="45"/>
      <c r="J836" s="1" t="s">
        <v>2396</v>
      </c>
    </row>
    <row r="837" spans="1:10">
      <c r="A837" s="8">
        <v>833</v>
      </c>
      <c r="B837" s="50" t="s">
        <v>2710</v>
      </c>
      <c r="C837" s="50" t="s">
        <v>2392</v>
      </c>
      <c r="D837" s="50" t="s">
        <v>2711</v>
      </c>
      <c r="E837" s="10" t="s">
        <v>15</v>
      </c>
      <c r="F837" s="50"/>
      <c r="G837" s="50" t="s">
        <v>2450</v>
      </c>
      <c r="H837" s="50">
        <v>13905116835</v>
      </c>
      <c r="I837" s="45"/>
      <c r="J837" s="1" t="s">
        <v>2396</v>
      </c>
    </row>
    <row r="838" spans="1:10">
      <c r="A838" s="8">
        <v>834</v>
      </c>
      <c r="B838" s="50" t="s">
        <v>2712</v>
      </c>
      <c r="C838" s="50" t="s">
        <v>2392</v>
      </c>
      <c r="D838" s="50" t="s">
        <v>2713</v>
      </c>
      <c r="E838" s="10" t="s">
        <v>15</v>
      </c>
      <c r="F838" s="50"/>
      <c r="G838" s="50" t="s">
        <v>2714</v>
      </c>
      <c r="H838" s="50">
        <v>13851172004</v>
      </c>
      <c r="I838" s="45"/>
      <c r="J838" s="1" t="s">
        <v>2396</v>
      </c>
    </row>
    <row r="839" spans="1:10">
      <c r="A839" s="8">
        <v>835</v>
      </c>
      <c r="B839" s="50" t="s">
        <v>2715</v>
      </c>
      <c r="C839" s="50" t="s">
        <v>2392</v>
      </c>
      <c r="D839" s="50" t="s">
        <v>2716</v>
      </c>
      <c r="E839" s="10" t="s">
        <v>15</v>
      </c>
      <c r="F839" s="50"/>
      <c r="G839" s="50" t="s">
        <v>2717</v>
      </c>
      <c r="H839" s="50">
        <v>13921800222</v>
      </c>
      <c r="I839" s="45"/>
      <c r="J839" s="1" t="s">
        <v>2396</v>
      </c>
    </row>
    <row r="840" spans="1:10">
      <c r="A840" s="8">
        <v>836</v>
      </c>
      <c r="B840" s="50" t="s">
        <v>2718</v>
      </c>
      <c r="C840" s="50" t="s">
        <v>2392</v>
      </c>
      <c r="D840" s="50" t="s">
        <v>2719</v>
      </c>
      <c r="E840" s="10" t="s">
        <v>15</v>
      </c>
      <c r="F840" s="50"/>
      <c r="G840" s="50" t="s">
        <v>2720</v>
      </c>
      <c r="H840" s="50">
        <v>13815555869</v>
      </c>
      <c r="I840" s="45"/>
      <c r="J840" s="1" t="s">
        <v>2396</v>
      </c>
    </row>
    <row r="841" spans="1:10">
      <c r="A841" s="8">
        <v>837</v>
      </c>
      <c r="B841" s="50" t="s">
        <v>2721</v>
      </c>
      <c r="C841" s="50" t="s">
        <v>2392</v>
      </c>
      <c r="D841" s="50" t="s">
        <v>2722</v>
      </c>
      <c r="E841" s="10" t="s">
        <v>15</v>
      </c>
      <c r="F841" s="50"/>
      <c r="G841" s="50" t="s">
        <v>2723</v>
      </c>
      <c r="H841" s="50">
        <v>18651483888</v>
      </c>
      <c r="I841" s="45"/>
      <c r="J841" s="1" t="s">
        <v>2396</v>
      </c>
    </row>
    <row r="842" spans="1:10">
      <c r="A842" s="8">
        <v>838</v>
      </c>
      <c r="B842" s="50" t="s">
        <v>2724</v>
      </c>
      <c r="C842" s="50" t="s">
        <v>2392</v>
      </c>
      <c r="D842" s="50" t="s">
        <v>2725</v>
      </c>
      <c r="E842" s="10" t="s">
        <v>15</v>
      </c>
      <c r="F842" s="50"/>
      <c r="G842" s="50" t="s">
        <v>2726</v>
      </c>
      <c r="H842" s="50">
        <v>13861900940</v>
      </c>
      <c r="I842" s="45"/>
      <c r="J842" s="1" t="s">
        <v>2396</v>
      </c>
    </row>
    <row r="843" spans="1:10">
      <c r="A843" s="8">
        <v>839</v>
      </c>
      <c r="B843" s="50" t="s">
        <v>2727</v>
      </c>
      <c r="C843" s="50" t="s">
        <v>2392</v>
      </c>
      <c r="D843" s="50" t="s">
        <v>2728</v>
      </c>
      <c r="E843" s="10" t="s">
        <v>15</v>
      </c>
      <c r="F843" s="50"/>
      <c r="G843" s="50" t="s">
        <v>2729</v>
      </c>
      <c r="H843" s="50">
        <v>13485216538</v>
      </c>
      <c r="I843" s="45"/>
      <c r="J843" s="1" t="s">
        <v>2396</v>
      </c>
    </row>
    <row r="844" spans="1:10">
      <c r="A844" s="8">
        <v>840</v>
      </c>
      <c r="B844" s="50" t="s">
        <v>2730</v>
      </c>
      <c r="C844" s="50" t="s">
        <v>2392</v>
      </c>
      <c r="D844" s="50" t="s">
        <v>2731</v>
      </c>
      <c r="E844" s="10" t="s">
        <v>15</v>
      </c>
      <c r="F844" s="50"/>
      <c r="G844" s="50" t="s">
        <v>2732</v>
      </c>
      <c r="H844" s="50">
        <v>13914605335</v>
      </c>
      <c r="I844" s="45"/>
      <c r="J844" s="1" t="s">
        <v>2396</v>
      </c>
    </row>
    <row r="845" spans="1:10">
      <c r="A845" s="8">
        <v>841</v>
      </c>
      <c r="B845" s="50" t="s">
        <v>2733</v>
      </c>
      <c r="C845" s="50" t="s">
        <v>2392</v>
      </c>
      <c r="D845" s="50" t="s">
        <v>2734</v>
      </c>
      <c r="E845" s="10" t="s">
        <v>15</v>
      </c>
      <c r="F845" s="50"/>
      <c r="G845" s="50" t="s">
        <v>2674</v>
      </c>
      <c r="H845" s="50">
        <v>18962049201</v>
      </c>
      <c r="I845" s="45"/>
      <c r="J845" s="1" t="s">
        <v>2396</v>
      </c>
    </row>
    <row r="846" ht="45" spans="1:10">
      <c r="A846" s="8">
        <v>842</v>
      </c>
      <c r="B846" s="51" t="s">
        <v>2735</v>
      </c>
      <c r="C846" s="45">
        <v>320940</v>
      </c>
      <c r="D846" s="51" t="s">
        <v>2736</v>
      </c>
      <c r="E846" s="10" t="s">
        <v>15</v>
      </c>
      <c r="F846" s="45">
        <v>224007</v>
      </c>
      <c r="G846" s="52" t="s">
        <v>2737</v>
      </c>
      <c r="H846" s="52" t="s">
        <v>2738</v>
      </c>
      <c r="I846" s="45"/>
      <c r="J846" s="1" t="s">
        <v>2739</v>
      </c>
    </row>
    <row r="847" ht="45" spans="1:10">
      <c r="A847" s="8">
        <v>843</v>
      </c>
      <c r="B847" s="51" t="s">
        <v>2740</v>
      </c>
      <c r="C847" s="45">
        <v>320940</v>
      </c>
      <c r="D847" s="51" t="s">
        <v>2741</v>
      </c>
      <c r="E847" s="10" t="s">
        <v>15</v>
      </c>
      <c r="F847" s="45">
        <v>224007</v>
      </c>
      <c r="G847" s="52" t="s">
        <v>2742</v>
      </c>
      <c r="H847" s="52" t="s">
        <v>2743</v>
      </c>
      <c r="I847" s="45"/>
      <c r="J847" s="1" t="s">
        <v>2739</v>
      </c>
    </row>
    <row r="848" ht="56.25" spans="1:10">
      <c r="A848" s="8">
        <v>844</v>
      </c>
      <c r="B848" s="53" t="s">
        <v>2744</v>
      </c>
      <c r="C848" s="45">
        <v>320940</v>
      </c>
      <c r="D848" s="51" t="s">
        <v>2745</v>
      </c>
      <c r="E848" s="10" t="s">
        <v>15</v>
      </c>
      <c r="F848" s="45">
        <v>224007</v>
      </c>
      <c r="G848" s="53" t="s">
        <v>2746</v>
      </c>
      <c r="H848" s="53">
        <v>13626228353</v>
      </c>
      <c r="I848" s="45"/>
      <c r="J848" s="1" t="s">
        <v>2739</v>
      </c>
    </row>
    <row r="849" ht="45" spans="1:10">
      <c r="A849" s="8">
        <v>845</v>
      </c>
      <c r="B849" s="51" t="s">
        <v>2747</v>
      </c>
      <c r="C849" s="45">
        <v>320940</v>
      </c>
      <c r="D849" s="51" t="s">
        <v>2748</v>
      </c>
      <c r="E849" s="10" t="s">
        <v>15</v>
      </c>
      <c r="F849" s="45">
        <v>224007</v>
      </c>
      <c r="G849" s="52" t="s">
        <v>2749</v>
      </c>
      <c r="H849" s="52">
        <v>18921810604</v>
      </c>
      <c r="I849" s="45"/>
      <c r="J849" s="1" t="s">
        <v>2739</v>
      </c>
    </row>
    <row r="850" ht="45" spans="1:10">
      <c r="A850" s="8">
        <v>846</v>
      </c>
      <c r="B850" s="51" t="s">
        <v>2750</v>
      </c>
      <c r="C850" s="45">
        <v>320940</v>
      </c>
      <c r="D850" s="51" t="s">
        <v>2751</v>
      </c>
      <c r="E850" s="10" t="s">
        <v>15</v>
      </c>
      <c r="F850" s="45">
        <v>224007</v>
      </c>
      <c r="G850" s="52" t="s">
        <v>2752</v>
      </c>
      <c r="H850" s="52" t="s">
        <v>2753</v>
      </c>
      <c r="I850" s="45"/>
      <c r="J850" s="1" t="s">
        <v>2739</v>
      </c>
    </row>
    <row r="851" ht="45" spans="1:10">
      <c r="A851" s="8">
        <v>847</v>
      </c>
      <c r="B851" s="51" t="s">
        <v>2754</v>
      </c>
      <c r="C851" s="45">
        <v>320940</v>
      </c>
      <c r="D851" s="51" t="s">
        <v>2755</v>
      </c>
      <c r="E851" s="10" t="s">
        <v>15</v>
      </c>
      <c r="F851" s="45">
        <v>224007</v>
      </c>
      <c r="G851" s="52" t="s">
        <v>2756</v>
      </c>
      <c r="H851" s="52" t="s">
        <v>2757</v>
      </c>
      <c r="I851" s="45"/>
      <c r="J851" s="1" t="s">
        <v>2739</v>
      </c>
    </row>
    <row r="852" ht="45" spans="1:10">
      <c r="A852" s="8">
        <v>848</v>
      </c>
      <c r="B852" s="51" t="s">
        <v>2758</v>
      </c>
      <c r="C852" s="45">
        <v>320940</v>
      </c>
      <c r="D852" s="51" t="s">
        <v>2759</v>
      </c>
      <c r="E852" s="10" t="s">
        <v>15</v>
      </c>
      <c r="F852" s="45">
        <v>224007</v>
      </c>
      <c r="G852" s="52" t="s">
        <v>2760</v>
      </c>
      <c r="H852" s="52" t="s">
        <v>2761</v>
      </c>
      <c r="I852" s="45"/>
      <c r="J852" s="1" t="s">
        <v>2739</v>
      </c>
    </row>
    <row r="853" ht="45" spans="1:10">
      <c r="A853" s="8">
        <v>849</v>
      </c>
      <c r="B853" s="51" t="s">
        <v>2762</v>
      </c>
      <c r="C853" s="45">
        <v>320940</v>
      </c>
      <c r="D853" s="51" t="s">
        <v>2763</v>
      </c>
      <c r="E853" s="10" t="s">
        <v>15</v>
      </c>
      <c r="F853" s="45">
        <v>224007</v>
      </c>
      <c r="G853" s="52" t="s">
        <v>2764</v>
      </c>
      <c r="H853" s="52">
        <v>18932258263</v>
      </c>
      <c r="I853" s="45"/>
      <c r="J853" s="1" t="s">
        <v>2739</v>
      </c>
    </row>
    <row r="854" ht="67.5" spans="1:10">
      <c r="A854" s="8">
        <v>850</v>
      </c>
      <c r="B854" s="51" t="s">
        <v>2765</v>
      </c>
      <c r="C854" s="45">
        <v>320940</v>
      </c>
      <c r="D854" s="51" t="s">
        <v>2766</v>
      </c>
      <c r="E854" s="10" t="s">
        <v>15</v>
      </c>
      <c r="F854" s="45">
        <v>224007</v>
      </c>
      <c r="G854" s="52" t="s">
        <v>193</v>
      </c>
      <c r="H854" s="52">
        <v>15851060982</v>
      </c>
      <c r="I854" s="45"/>
      <c r="J854" s="1" t="s">
        <v>2739</v>
      </c>
    </row>
    <row r="855" ht="45" spans="1:10">
      <c r="A855" s="8">
        <v>851</v>
      </c>
      <c r="B855" s="53" t="s">
        <v>2767</v>
      </c>
      <c r="C855" s="45">
        <v>320940</v>
      </c>
      <c r="D855" s="51" t="s">
        <v>2768</v>
      </c>
      <c r="E855" s="10" t="s">
        <v>15</v>
      </c>
      <c r="F855" s="45">
        <v>224007</v>
      </c>
      <c r="G855" s="54" t="s">
        <v>2769</v>
      </c>
      <c r="H855" s="54" t="s">
        <v>2770</v>
      </c>
      <c r="I855" s="45"/>
      <c r="J855" s="1" t="s">
        <v>2739</v>
      </c>
    </row>
    <row r="856" ht="56.25" spans="1:10">
      <c r="A856" s="8">
        <v>852</v>
      </c>
      <c r="B856" s="53" t="s">
        <v>2771</v>
      </c>
      <c r="C856" s="45">
        <v>320940</v>
      </c>
      <c r="D856" s="51" t="s">
        <v>2772</v>
      </c>
      <c r="E856" s="10" t="s">
        <v>15</v>
      </c>
      <c r="F856" s="45">
        <v>224007</v>
      </c>
      <c r="G856" s="54" t="s">
        <v>59</v>
      </c>
      <c r="H856" s="54" t="s">
        <v>60</v>
      </c>
      <c r="I856" s="45"/>
      <c r="J856" s="1" t="s">
        <v>2739</v>
      </c>
    </row>
    <row r="857" ht="56.25" spans="1:10">
      <c r="A857" s="8">
        <v>853</v>
      </c>
      <c r="B857" s="51" t="s">
        <v>2773</v>
      </c>
      <c r="C857" s="45">
        <v>320940</v>
      </c>
      <c r="D857" s="51" t="s">
        <v>2774</v>
      </c>
      <c r="E857" s="10" t="s">
        <v>15</v>
      </c>
      <c r="F857" s="45">
        <v>224007</v>
      </c>
      <c r="G857" s="52" t="s">
        <v>2775</v>
      </c>
      <c r="H857" s="52">
        <v>13814310226</v>
      </c>
      <c r="I857" s="45"/>
      <c r="J857" s="1" t="s">
        <v>2739</v>
      </c>
    </row>
    <row r="858" ht="45" spans="1:10">
      <c r="A858" s="8">
        <v>854</v>
      </c>
      <c r="B858" s="51" t="s">
        <v>2776</v>
      </c>
      <c r="C858" s="45">
        <v>320940</v>
      </c>
      <c r="D858" s="51" t="s">
        <v>2777</v>
      </c>
      <c r="E858" s="10" t="s">
        <v>15</v>
      </c>
      <c r="F858" s="45">
        <v>224007</v>
      </c>
      <c r="G858" s="52" t="s">
        <v>2778</v>
      </c>
      <c r="H858" s="52" t="s">
        <v>2779</v>
      </c>
      <c r="I858" s="45"/>
      <c r="J858" s="1" t="s">
        <v>2739</v>
      </c>
    </row>
    <row r="859" ht="45" spans="1:10">
      <c r="A859" s="8">
        <v>855</v>
      </c>
      <c r="B859" s="51" t="s">
        <v>2780</v>
      </c>
      <c r="C859" s="45">
        <v>320940</v>
      </c>
      <c r="D859" s="51" t="s">
        <v>2781</v>
      </c>
      <c r="E859" s="10" t="s">
        <v>15</v>
      </c>
      <c r="F859" s="45">
        <v>224007</v>
      </c>
      <c r="G859" s="52" t="s">
        <v>170</v>
      </c>
      <c r="H859" s="52" t="s">
        <v>2782</v>
      </c>
      <c r="I859" s="45"/>
      <c r="J859" s="1" t="s">
        <v>2739</v>
      </c>
    </row>
    <row r="860" ht="45" spans="1:10">
      <c r="A860" s="8">
        <v>856</v>
      </c>
      <c r="B860" s="51" t="s">
        <v>2783</v>
      </c>
      <c r="C860" s="45">
        <v>320940</v>
      </c>
      <c r="D860" s="51" t="s">
        <v>2784</v>
      </c>
      <c r="E860" s="10" t="s">
        <v>15</v>
      </c>
      <c r="F860" s="45">
        <v>224007</v>
      </c>
      <c r="G860" s="52" t="s">
        <v>2250</v>
      </c>
      <c r="H860" s="52">
        <v>18921810604</v>
      </c>
      <c r="I860" s="45"/>
      <c r="J860" s="1" t="s">
        <v>2739</v>
      </c>
    </row>
    <row r="861" ht="45" spans="1:10">
      <c r="A861" s="8">
        <v>857</v>
      </c>
      <c r="B861" s="55" t="s">
        <v>2785</v>
      </c>
      <c r="C861" s="56">
        <v>320981</v>
      </c>
      <c r="D861" s="55" t="s">
        <v>2786</v>
      </c>
      <c r="E861" s="10" t="s">
        <v>15</v>
      </c>
      <c r="F861" s="55" t="s">
        <v>2787</v>
      </c>
      <c r="G861" s="56" t="s">
        <v>2788</v>
      </c>
      <c r="H861" s="57" t="s">
        <v>2789</v>
      </c>
      <c r="I861" s="45"/>
      <c r="J861" s="1" t="s">
        <v>2790</v>
      </c>
    </row>
    <row r="862" ht="45" spans="1:10">
      <c r="A862" s="8">
        <v>858</v>
      </c>
      <c r="B862" s="55" t="s">
        <v>2791</v>
      </c>
      <c r="C862" s="56">
        <v>320981</v>
      </c>
      <c r="D862" s="55" t="s">
        <v>2792</v>
      </c>
      <c r="E862" s="10" t="s">
        <v>15</v>
      </c>
      <c r="F862" s="55" t="s">
        <v>2787</v>
      </c>
      <c r="G862" s="56" t="s">
        <v>2793</v>
      </c>
      <c r="H862" s="57" t="s">
        <v>2794</v>
      </c>
      <c r="I862" s="45"/>
      <c r="J862" s="1" t="s">
        <v>2790</v>
      </c>
    </row>
    <row r="863" ht="45" spans="1:10">
      <c r="A863" s="8">
        <v>859</v>
      </c>
      <c r="B863" s="55" t="s">
        <v>2795</v>
      </c>
      <c r="C863" s="56">
        <v>320981</v>
      </c>
      <c r="D863" s="55" t="s">
        <v>2796</v>
      </c>
      <c r="E863" s="10" t="s">
        <v>15</v>
      </c>
      <c r="F863" s="55" t="s">
        <v>2787</v>
      </c>
      <c r="G863" s="56" t="s">
        <v>2797</v>
      </c>
      <c r="H863" s="57"/>
      <c r="I863" s="45"/>
      <c r="J863" s="1" t="s">
        <v>2790</v>
      </c>
    </row>
    <row r="864" ht="45" spans="1:10">
      <c r="A864" s="8">
        <v>860</v>
      </c>
      <c r="B864" s="55" t="s">
        <v>2798</v>
      </c>
      <c r="C864" s="56">
        <v>320981</v>
      </c>
      <c r="D864" s="55" t="s">
        <v>2799</v>
      </c>
      <c r="E864" s="10" t="s">
        <v>15</v>
      </c>
      <c r="F864" s="55" t="s">
        <v>2787</v>
      </c>
      <c r="G864" s="56" t="s">
        <v>2800</v>
      </c>
      <c r="H864" s="57" t="s">
        <v>2801</v>
      </c>
      <c r="I864" s="45"/>
      <c r="J864" s="1" t="s">
        <v>2790</v>
      </c>
    </row>
    <row r="865" ht="45" spans="1:10">
      <c r="A865" s="8">
        <v>861</v>
      </c>
      <c r="B865" s="55" t="s">
        <v>2802</v>
      </c>
      <c r="C865" s="56">
        <v>320981</v>
      </c>
      <c r="D865" s="55" t="s">
        <v>2803</v>
      </c>
      <c r="E865" s="10" t="s">
        <v>15</v>
      </c>
      <c r="F865" s="55" t="s">
        <v>2787</v>
      </c>
      <c r="G865" s="56" t="s">
        <v>2804</v>
      </c>
      <c r="H865" s="57"/>
      <c r="I865" s="45"/>
      <c r="J865" s="1" t="s">
        <v>2790</v>
      </c>
    </row>
    <row r="866" ht="45" spans="1:10">
      <c r="A866" s="8">
        <v>862</v>
      </c>
      <c r="B866" s="55" t="s">
        <v>2805</v>
      </c>
      <c r="C866" s="56">
        <v>320981</v>
      </c>
      <c r="D866" s="55" t="s">
        <v>2806</v>
      </c>
      <c r="E866" s="10" t="s">
        <v>15</v>
      </c>
      <c r="F866" s="55" t="s">
        <v>2787</v>
      </c>
      <c r="G866" s="56" t="s">
        <v>2807</v>
      </c>
      <c r="H866" s="57" t="s">
        <v>2808</v>
      </c>
      <c r="I866" s="45"/>
      <c r="J866" s="1" t="s">
        <v>2790</v>
      </c>
    </row>
    <row r="867" ht="45" spans="1:10">
      <c r="A867" s="8">
        <v>863</v>
      </c>
      <c r="B867" s="55" t="s">
        <v>2809</v>
      </c>
      <c r="C867" s="56">
        <v>320981</v>
      </c>
      <c r="D867" s="55" t="s">
        <v>2810</v>
      </c>
      <c r="E867" s="10" t="s">
        <v>15</v>
      </c>
      <c r="F867" s="55" t="s">
        <v>2787</v>
      </c>
      <c r="G867" s="56" t="s">
        <v>2811</v>
      </c>
      <c r="H867" s="57" t="s">
        <v>2812</v>
      </c>
      <c r="I867" s="45"/>
      <c r="J867" s="1" t="s">
        <v>2790</v>
      </c>
    </row>
    <row r="868" ht="45" spans="1:10">
      <c r="A868" s="8">
        <v>864</v>
      </c>
      <c r="B868" s="55" t="s">
        <v>2813</v>
      </c>
      <c r="C868" s="56">
        <v>320981</v>
      </c>
      <c r="D868" s="55" t="s">
        <v>2814</v>
      </c>
      <c r="E868" s="10" t="s">
        <v>15</v>
      </c>
      <c r="F868" s="55" t="s">
        <v>2787</v>
      </c>
      <c r="G868" s="56" t="s">
        <v>2815</v>
      </c>
      <c r="H868" s="57" t="s">
        <v>2789</v>
      </c>
      <c r="I868" s="45"/>
      <c r="J868" s="1" t="s">
        <v>2790</v>
      </c>
    </row>
    <row r="869" ht="33.75" spans="1:10">
      <c r="A869" s="8">
        <v>865</v>
      </c>
      <c r="B869" s="55" t="s">
        <v>2816</v>
      </c>
      <c r="C869" s="56">
        <v>320981</v>
      </c>
      <c r="D869" s="55" t="s">
        <v>2817</v>
      </c>
      <c r="E869" s="10" t="s">
        <v>15</v>
      </c>
      <c r="F869" s="55" t="s">
        <v>2787</v>
      </c>
      <c r="G869" s="56" t="s">
        <v>2818</v>
      </c>
      <c r="H869" s="57" t="s">
        <v>2819</v>
      </c>
      <c r="I869" s="45"/>
      <c r="J869" s="1" t="s">
        <v>2790</v>
      </c>
    </row>
    <row r="870" ht="45" spans="1:10">
      <c r="A870" s="8">
        <v>866</v>
      </c>
      <c r="B870" s="55" t="s">
        <v>2820</v>
      </c>
      <c r="C870" s="56">
        <v>320981</v>
      </c>
      <c r="D870" s="55" t="s">
        <v>2821</v>
      </c>
      <c r="E870" s="10" t="s">
        <v>15</v>
      </c>
      <c r="F870" s="55" t="s">
        <v>2787</v>
      </c>
      <c r="G870" s="56" t="s">
        <v>2822</v>
      </c>
      <c r="H870" s="57" t="s">
        <v>2823</v>
      </c>
      <c r="I870" s="45"/>
      <c r="J870" s="1" t="s">
        <v>2790</v>
      </c>
    </row>
    <row r="871" ht="33.75" spans="1:10">
      <c r="A871" s="8">
        <v>867</v>
      </c>
      <c r="B871" s="55" t="s">
        <v>2824</v>
      </c>
      <c r="C871" s="56">
        <v>320981</v>
      </c>
      <c r="D871" s="55" t="s">
        <v>2825</v>
      </c>
      <c r="E871" s="10" t="s">
        <v>15</v>
      </c>
      <c r="F871" s="55" t="s">
        <v>2787</v>
      </c>
      <c r="G871" s="56" t="s">
        <v>2826</v>
      </c>
      <c r="H871" s="57" t="s">
        <v>2827</v>
      </c>
      <c r="I871" s="45"/>
      <c r="J871" s="1" t="s">
        <v>2790</v>
      </c>
    </row>
    <row r="872" ht="56.25" spans="1:10">
      <c r="A872" s="8">
        <v>868</v>
      </c>
      <c r="B872" s="55" t="s">
        <v>2828</v>
      </c>
      <c r="C872" s="56">
        <v>320981</v>
      </c>
      <c r="D872" s="55" t="s">
        <v>2829</v>
      </c>
      <c r="E872" s="10" t="s">
        <v>15</v>
      </c>
      <c r="F872" s="55" t="s">
        <v>2787</v>
      </c>
      <c r="G872" s="56" t="s">
        <v>2830</v>
      </c>
      <c r="H872" s="57" t="s">
        <v>2831</v>
      </c>
      <c r="I872" s="45"/>
      <c r="J872" s="1" t="s">
        <v>2790</v>
      </c>
    </row>
    <row r="873" ht="33.75" spans="1:10">
      <c r="A873" s="8">
        <v>869</v>
      </c>
      <c r="B873" s="55" t="s">
        <v>2832</v>
      </c>
      <c r="C873" s="56">
        <v>320981</v>
      </c>
      <c r="D873" s="55" t="s">
        <v>2833</v>
      </c>
      <c r="E873" s="10" t="s">
        <v>15</v>
      </c>
      <c r="F873" s="55" t="s">
        <v>2787</v>
      </c>
      <c r="G873" s="56" t="s">
        <v>2834</v>
      </c>
      <c r="H873" s="57" t="s">
        <v>2835</v>
      </c>
      <c r="I873" s="45"/>
      <c r="J873" s="1" t="s">
        <v>2790</v>
      </c>
    </row>
    <row r="874" ht="45" spans="1:10">
      <c r="A874" s="8">
        <v>870</v>
      </c>
      <c r="B874" s="55" t="s">
        <v>2836</v>
      </c>
      <c r="C874" s="56">
        <v>320981</v>
      </c>
      <c r="D874" s="55" t="s">
        <v>2837</v>
      </c>
      <c r="E874" s="10" t="s">
        <v>15</v>
      </c>
      <c r="F874" s="55" t="s">
        <v>2787</v>
      </c>
      <c r="G874" s="56" t="s">
        <v>2838</v>
      </c>
      <c r="H874" s="57" t="s">
        <v>2839</v>
      </c>
      <c r="I874" s="45"/>
      <c r="J874" s="1" t="s">
        <v>2790</v>
      </c>
    </row>
    <row r="875" ht="45" spans="1:10">
      <c r="A875" s="8">
        <v>871</v>
      </c>
      <c r="B875" s="55" t="s">
        <v>2840</v>
      </c>
      <c r="C875" s="56">
        <v>320981</v>
      </c>
      <c r="D875" s="55" t="s">
        <v>2841</v>
      </c>
      <c r="E875" s="10" t="s">
        <v>15</v>
      </c>
      <c r="F875" s="55" t="s">
        <v>2787</v>
      </c>
      <c r="G875" s="56" t="s">
        <v>2842</v>
      </c>
      <c r="H875" s="57" t="s">
        <v>2843</v>
      </c>
      <c r="I875" s="45"/>
      <c r="J875" s="1" t="s">
        <v>2790</v>
      </c>
    </row>
    <row r="876" ht="33.75" spans="1:10">
      <c r="A876" s="8">
        <v>872</v>
      </c>
      <c r="B876" s="55" t="s">
        <v>2844</v>
      </c>
      <c r="C876" s="56">
        <v>320981</v>
      </c>
      <c r="D876" s="55" t="s">
        <v>2845</v>
      </c>
      <c r="E876" s="10" t="s">
        <v>15</v>
      </c>
      <c r="F876" s="55" t="s">
        <v>2787</v>
      </c>
      <c r="G876" s="56" t="s">
        <v>2846</v>
      </c>
      <c r="H876" s="57" t="s">
        <v>2847</v>
      </c>
      <c r="I876" s="45"/>
      <c r="J876" s="1" t="s">
        <v>2790</v>
      </c>
    </row>
    <row r="877" ht="45" spans="1:10">
      <c r="A877" s="8">
        <v>873</v>
      </c>
      <c r="B877" s="55" t="s">
        <v>2848</v>
      </c>
      <c r="C877" s="56">
        <v>320981</v>
      </c>
      <c r="D877" s="55" t="s">
        <v>2849</v>
      </c>
      <c r="E877" s="10" t="s">
        <v>15</v>
      </c>
      <c r="F877" s="55" t="s">
        <v>2787</v>
      </c>
      <c r="G877" s="56" t="s">
        <v>2850</v>
      </c>
      <c r="H877" s="57" t="s">
        <v>2819</v>
      </c>
      <c r="I877" s="45"/>
      <c r="J877" s="1" t="s">
        <v>2790</v>
      </c>
    </row>
    <row r="878" ht="22.5" spans="1:10">
      <c r="A878" s="8">
        <v>874</v>
      </c>
      <c r="B878" s="55" t="s">
        <v>2851</v>
      </c>
      <c r="C878" s="56">
        <v>320981</v>
      </c>
      <c r="D878" s="55" t="s">
        <v>2852</v>
      </c>
      <c r="E878" s="10" t="s">
        <v>15</v>
      </c>
      <c r="F878" s="55" t="s">
        <v>2787</v>
      </c>
      <c r="G878" s="56" t="s">
        <v>2853</v>
      </c>
      <c r="H878" s="57" t="s">
        <v>2854</v>
      </c>
      <c r="I878" s="45"/>
      <c r="J878" s="1" t="s">
        <v>2790</v>
      </c>
    </row>
    <row r="879" ht="33.75" spans="1:10">
      <c r="A879" s="8">
        <v>875</v>
      </c>
      <c r="B879" s="55" t="s">
        <v>2855</v>
      </c>
      <c r="C879" s="56">
        <v>320981</v>
      </c>
      <c r="D879" s="55" t="s">
        <v>2856</v>
      </c>
      <c r="E879" s="10" t="s">
        <v>15</v>
      </c>
      <c r="F879" s="55" t="s">
        <v>2787</v>
      </c>
      <c r="G879" s="56" t="s">
        <v>2857</v>
      </c>
      <c r="H879" s="57" t="s">
        <v>2858</v>
      </c>
      <c r="I879" s="45"/>
      <c r="J879" s="1" t="s">
        <v>2790</v>
      </c>
    </row>
    <row r="880" ht="45" spans="1:10">
      <c r="A880" s="8">
        <v>876</v>
      </c>
      <c r="B880" s="55" t="s">
        <v>2859</v>
      </c>
      <c r="C880" s="56">
        <v>320981</v>
      </c>
      <c r="D880" s="55" t="s">
        <v>2860</v>
      </c>
      <c r="E880" s="10" t="s">
        <v>15</v>
      </c>
      <c r="F880" s="55" t="s">
        <v>2787</v>
      </c>
      <c r="G880" s="56" t="s">
        <v>2861</v>
      </c>
      <c r="H880" s="57" t="s">
        <v>2862</v>
      </c>
      <c r="I880" s="45"/>
      <c r="J880" s="1" t="s">
        <v>2790</v>
      </c>
    </row>
    <row r="881" ht="22.5" spans="1:10">
      <c r="A881" s="8">
        <v>877</v>
      </c>
      <c r="B881" s="55" t="s">
        <v>2863</v>
      </c>
      <c r="C881" s="56">
        <v>320981</v>
      </c>
      <c r="D881" s="55" t="s">
        <v>2864</v>
      </c>
      <c r="E881" s="10" t="s">
        <v>15</v>
      </c>
      <c r="F881" s="55" t="s">
        <v>2787</v>
      </c>
      <c r="G881" s="56" t="s">
        <v>2865</v>
      </c>
      <c r="H881" s="57"/>
      <c r="I881" s="45"/>
      <c r="J881" s="1" t="s">
        <v>2790</v>
      </c>
    </row>
    <row r="882" ht="22.5" spans="1:10">
      <c r="A882" s="8">
        <v>878</v>
      </c>
      <c r="B882" s="55" t="s">
        <v>2866</v>
      </c>
      <c r="C882" s="56">
        <v>320981</v>
      </c>
      <c r="D882" s="55" t="s">
        <v>2867</v>
      </c>
      <c r="E882" s="10" t="s">
        <v>15</v>
      </c>
      <c r="F882" s="55" t="s">
        <v>2787</v>
      </c>
      <c r="G882" s="56" t="s">
        <v>2868</v>
      </c>
      <c r="H882" s="57" t="s">
        <v>2869</v>
      </c>
      <c r="I882" s="45"/>
      <c r="J882" s="1" t="s">
        <v>2790</v>
      </c>
    </row>
    <row r="883" ht="33.75" spans="1:10">
      <c r="A883" s="8">
        <v>879</v>
      </c>
      <c r="B883" s="55" t="s">
        <v>2870</v>
      </c>
      <c r="C883" s="56">
        <v>320981</v>
      </c>
      <c r="D883" s="55" t="s">
        <v>2871</v>
      </c>
      <c r="E883" s="10" t="s">
        <v>15</v>
      </c>
      <c r="F883" s="55" t="s">
        <v>2787</v>
      </c>
      <c r="G883" s="56" t="s">
        <v>2872</v>
      </c>
      <c r="H883" s="57" t="s">
        <v>2873</v>
      </c>
      <c r="I883" s="45"/>
      <c r="J883" s="1" t="s">
        <v>2790</v>
      </c>
    </row>
    <row r="884" ht="45" spans="1:10">
      <c r="A884" s="8">
        <v>880</v>
      </c>
      <c r="B884" s="55" t="s">
        <v>2874</v>
      </c>
      <c r="C884" s="56">
        <v>320981</v>
      </c>
      <c r="D884" s="55" t="s">
        <v>2875</v>
      </c>
      <c r="E884" s="10" t="s">
        <v>15</v>
      </c>
      <c r="F884" s="55" t="s">
        <v>2787</v>
      </c>
      <c r="G884" s="56" t="s">
        <v>2876</v>
      </c>
      <c r="H884" s="57" t="s">
        <v>2877</v>
      </c>
      <c r="I884" s="45"/>
      <c r="J884" s="1" t="s">
        <v>2790</v>
      </c>
    </row>
    <row r="885" ht="33.75" spans="1:10">
      <c r="A885" s="8">
        <v>881</v>
      </c>
      <c r="B885" s="55" t="s">
        <v>2878</v>
      </c>
      <c r="C885" s="56">
        <v>320981</v>
      </c>
      <c r="D885" s="55" t="s">
        <v>2879</v>
      </c>
      <c r="E885" s="10" t="s">
        <v>15</v>
      </c>
      <c r="F885" s="55" t="s">
        <v>2787</v>
      </c>
      <c r="G885" s="56" t="s">
        <v>2830</v>
      </c>
      <c r="H885" s="57">
        <v>18752921616</v>
      </c>
      <c r="I885" s="45"/>
      <c r="J885" s="1" t="s">
        <v>2790</v>
      </c>
    </row>
    <row r="886" ht="45" spans="1:10">
      <c r="A886" s="8">
        <v>882</v>
      </c>
      <c r="B886" s="55" t="s">
        <v>2880</v>
      </c>
      <c r="C886" s="56">
        <v>320981</v>
      </c>
      <c r="D886" s="55" t="s">
        <v>2881</v>
      </c>
      <c r="E886" s="10" t="s">
        <v>15</v>
      </c>
      <c r="F886" s="55" t="s">
        <v>2787</v>
      </c>
      <c r="G886" s="56" t="s">
        <v>2882</v>
      </c>
      <c r="H886" s="57" t="s">
        <v>2883</v>
      </c>
      <c r="I886" s="45"/>
      <c r="J886" s="1" t="s">
        <v>2790</v>
      </c>
    </row>
    <row r="887" ht="33.75" spans="1:10">
      <c r="A887" s="8">
        <v>883</v>
      </c>
      <c r="B887" s="55" t="s">
        <v>2884</v>
      </c>
      <c r="C887" s="56">
        <v>320981</v>
      </c>
      <c r="D887" s="55" t="s">
        <v>2885</v>
      </c>
      <c r="E887" s="10" t="s">
        <v>15</v>
      </c>
      <c r="F887" s="55" t="s">
        <v>2787</v>
      </c>
      <c r="G887" s="56" t="s">
        <v>2886</v>
      </c>
      <c r="H887" s="57" t="s">
        <v>2887</v>
      </c>
      <c r="I887" s="45"/>
      <c r="J887" s="1" t="s">
        <v>2790</v>
      </c>
    </row>
    <row r="888" ht="33.75" spans="1:10">
      <c r="A888" s="8">
        <v>884</v>
      </c>
      <c r="B888" s="55" t="s">
        <v>2888</v>
      </c>
      <c r="C888" s="56">
        <v>320981</v>
      </c>
      <c r="D888" s="55" t="s">
        <v>2889</v>
      </c>
      <c r="E888" s="10" t="s">
        <v>15</v>
      </c>
      <c r="F888" s="55" t="s">
        <v>2787</v>
      </c>
      <c r="G888" s="56" t="s">
        <v>2890</v>
      </c>
      <c r="H888" s="57" t="s">
        <v>2891</v>
      </c>
      <c r="I888" s="45"/>
      <c r="J888" s="1" t="s">
        <v>2790</v>
      </c>
    </row>
    <row r="889" ht="45" spans="1:10">
      <c r="A889" s="8">
        <v>885</v>
      </c>
      <c r="B889" s="55" t="s">
        <v>2892</v>
      </c>
      <c r="C889" s="56">
        <v>320981</v>
      </c>
      <c r="D889" s="55" t="s">
        <v>2893</v>
      </c>
      <c r="E889" s="10" t="s">
        <v>15</v>
      </c>
      <c r="F889" s="55" t="s">
        <v>2787</v>
      </c>
      <c r="G889" s="56" t="s">
        <v>2894</v>
      </c>
      <c r="H889" s="57" t="s">
        <v>2895</v>
      </c>
      <c r="I889" s="45"/>
      <c r="J889" s="1" t="s">
        <v>2790</v>
      </c>
    </row>
    <row r="890" ht="45" spans="1:10">
      <c r="A890" s="8">
        <v>886</v>
      </c>
      <c r="B890" s="55" t="s">
        <v>2896</v>
      </c>
      <c r="C890" s="56">
        <v>320981</v>
      </c>
      <c r="D890" s="55" t="s">
        <v>2897</v>
      </c>
      <c r="E890" s="10" t="s">
        <v>15</v>
      </c>
      <c r="F890" s="55" t="s">
        <v>2787</v>
      </c>
      <c r="G890" s="56" t="s">
        <v>2898</v>
      </c>
      <c r="H890" s="57" t="s">
        <v>2899</v>
      </c>
      <c r="I890" s="45"/>
      <c r="J890" s="1" t="s">
        <v>2790</v>
      </c>
    </row>
    <row r="891" ht="22.5" spans="1:10">
      <c r="A891" s="8">
        <v>887</v>
      </c>
      <c r="B891" s="55" t="s">
        <v>2900</v>
      </c>
      <c r="C891" s="56">
        <v>320981</v>
      </c>
      <c r="D891" s="55" t="s">
        <v>2901</v>
      </c>
      <c r="E891" s="10" t="s">
        <v>15</v>
      </c>
      <c r="F891" s="55" t="s">
        <v>2787</v>
      </c>
      <c r="G891" s="56" t="s">
        <v>2902</v>
      </c>
      <c r="H891" s="57" t="s">
        <v>2903</v>
      </c>
      <c r="I891" s="45"/>
      <c r="J891" s="1" t="s">
        <v>2790</v>
      </c>
    </row>
    <row r="892" ht="45" spans="1:10">
      <c r="A892" s="8">
        <v>888</v>
      </c>
      <c r="B892" s="55" t="s">
        <v>2904</v>
      </c>
      <c r="C892" s="56">
        <v>320981</v>
      </c>
      <c r="D892" s="55" t="s">
        <v>2905</v>
      </c>
      <c r="E892" s="10" t="s">
        <v>15</v>
      </c>
      <c r="F892" s="55" t="s">
        <v>2787</v>
      </c>
      <c r="G892" s="56" t="s">
        <v>2906</v>
      </c>
      <c r="H892" s="57" t="s">
        <v>2819</v>
      </c>
      <c r="I892" s="45"/>
      <c r="J892" s="1" t="s">
        <v>2790</v>
      </c>
    </row>
    <row r="893" ht="45" spans="1:10">
      <c r="A893" s="8">
        <v>889</v>
      </c>
      <c r="B893" s="55" t="s">
        <v>2907</v>
      </c>
      <c r="C893" s="56">
        <v>320981</v>
      </c>
      <c r="D893" s="55" t="s">
        <v>2908</v>
      </c>
      <c r="E893" s="10" t="s">
        <v>15</v>
      </c>
      <c r="F893" s="55" t="s">
        <v>2787</v>
      </c>
      <c r="G893" s="56" t="s">
        <v>2909</v>
      </c>
      <c r="H893" s="57" t="s">
        <v>2910</v>
      </c>
      <c r="I893" s="45"/>
      <c r="J893" s="1" t="s">
        <v>2790</v>
      </c>
    </row>
    <row r="894" ht="45" spans="1:10">
      <c r="A894" s="8">
        <v>890</v>
      </c>
      <c r="B894" s="55" t="s">
        <v>2911</v>
      </c>
      <c r="C894" s="56">
        <v>320981</v>
      </c>
      <c r="D894" s="55" t="s">
        <v>2912</v>
      </c>
      <c r="E894" s="10" t="s">
        <v>15</v>
      </c>
      <c r="F894" s="55" t="s">
        <v>2787</v>
      </c>
      <c r="G894" s="56" t="s">
        <v>2913</v>
      </c>
      <c r="H894" s="57" t="s">
        <v>2914</v>
      </c>
      <c r="I894" s="45"/>
      <c r="J894" s="1" t="s">
        <v>2790</v>
      </c>
    </row>
    <row r="895" ht="33.75" spans="1:10">
      <c r="A895" s="8">
        <v>891</v>
      </c>
      <c r="B895" s="55" t="s">
        <v>2915</v>
      </c>
      <c r="C895" s="56">
        <v>320981</v>
      </c>
      <c r="D895" s="55" t="s">
        <v>2916</v>
      </c>
      <c r="E895" s="10" t="s">
        <v>15</v>
      </c>
      <c r="F895" s="55" t="s">
        <v>2787</v>
      </c>
      <c r="G895" s="56" t="s">
        <v>2917</v>
      </c>
      <c r="H895" s="57" t="s">
        <v>2918</v>
      </c>
      <c r="I895" s="45"/>
      <c r="J895" s="1" t="s">
        <v>2790</v>
      </c>
    </row>
    <row r="896" ht="33.75" spans="1:10">
      <c r="A896" s="8">
        <v>892</v>
      </c>
      <c r="B896" s="55" t="s">
        <v>2919</v>
      </c>
      <c r="C896" s="56">
        <v>320981</v>
      </c>
      <c r="D896" s="55" t="s">
        <v>2920</v>
      </c>
      <c r="E896" s="10" t="s">
        <v>15</v>
      </c>
      <c r="F896" s="55" t="s">
        <v>2787</v>
      </c>
      <c r="G896" s="56" t="s">
        <v>2921</v>
      </c>
      <c r="H896" s="57" t="s">
        <v>2922</v>
      </c>
      <c r="I896" s="45"/>
      <c r="J896" s="1" t="s">
        <v>2790</v>
      </c>
    </row>
    <row r="897" ht="45" spans="1:10">
      <c r="A897" s="8">
        <v>893</v>
      </c>
      <c r="B897" s="55" t="s">
        <v>2923</v>
      </c>
      <c r="C897" s="56">
        <v>320981</v>
      </c>
      <c r="D897" s="55" t="s">
        <v>2924</v>
      </c>
      <c r="E897" s="10" t="s">
        <v>15</v>
      </c>
      <c r="F897" s="55" t="s">
        <v>2787</v>
      </c>
      <c r="G897" s="56" t="s">
        <v>2925</v>
      </c>
      <c r="H897" s="57" t="s">
        <v>2926</v>
      </c>
      <c r="I897" s="45"/>
      <c r="J897" s="1" t="s">
        <v>2790</v>
      </c>
    </row>
    <row r="898" ht="33.75" spans="1:10">
      <c r="A898" s="8">
        <v>894</v>
      </c>
      <c r="B898" s="55" t="s">
        <v>2927</v>
      </c>
      <c r="C898" s="56">
        <v>320981</v>
      </c>
      <c r="D898" s="55" t="s">
        <v>2928</v>
      </c>
      <c r="E898" s="10" t="s">
        <v>15</v>
      </c>
      <c r="F898" s="55" t="s">
        <v>2787</v>
      </c>
      <c r="G898" s="56" t="s">
        <v>2929</v>
      </c>
      <c r="H898" s="57" t="s">
        <v>2930</v>
      </c>
      <c r="I898" s="45"/>
      <c r="J898" s="1" t="s">
        <v>2790</v>
      </c>
    </row>
    <row r="899" ht="33.75" spans="1:10">
      <c r="A899" s="8">
        <v>895</v>
      </c>
      <c r="B899" s="55" t="s">
        <v>2931</v>
      </c>
      <c r="C899" s="56">
        <v>320981</v>
      </c>
      <c r="D899" s="55" t="s">
        <v>2932</v>
      </c>
      <c r="E899" s="10" t="s">
        <v>15</v>
      </c>
      <c r="F899" s="55" t="s">
        <v>2787</v>
      </c>
      <c r="G899" s="56" t="s">
        <v>2913</v>
      </c>
      <c r="H899" s="57" t="s">
        <v>2914</v>
      </c>
      <c r="I899" s="45"/>
      <c r="J899" s="1" t="s">
        <v>2790</v>
      </c>
    </row>
    <row r="900" ht="33.75" spans="1:10">
      <c r="A900" s="8">
        <v>896</v>
      </c>
      <c r="B900" s="55" t="s">
        <v>2933</v>
      </c>
      <c r="C900" s="56">
        <v>320981</v>
      </c>
      <c r="D900" s="55" t="s">
        <v>2934</v>
      </c>
      <c r="E900" s="10" t="s">
        <v>15</v>
      </c>
      <c r="F900" s="55" t="s">
        <v>2787</v>
      </c>
      <c r="G900" s="56" t="s">
        <v>2935</v>
      </c>
      <c r="H900" s="57" t="s">
        <v>2936</v>
      </c>
      <c r="I900" s="45"/>
      <c r="J900" s="1" t="s">
        <v>2790</v>
      </c>
    </row>
    <row r="901" ht="22.5" spans="1:10">
      <c r="A901" s="8">
        <v>897</v>
      </c>
      <c r="B901" s="55" t="s">
        <v>2937</v>
      </c>
      <c r="C901" s="56">
        <v>320981</v>
      </c>
      <c r="D901" s="55" t="s">
        <v>2938</v>
      </c>
      <c r="E901" s="10" t="s">
        <v>15</v>
      </c>
      <c r="F901" s="55" t="s">
        <v>2787</v>
      </c>
      <c r="G901" s="56" t="s">
        <v>2939</v>
      </c>
      <c r="H901" s="57" t="s">
        <v>2940</v>
      </c>
      <c r="I901" s="45"/>
      <c r="J901" s="1" t="s">
        <v>2790</v>
      </c>
    </row>
    <row r="902" ht="33.75" spans="1:10">
      <c r="A902" s="8">
        <v>898</v>
      </c>
      <c r="B902" s="55" t="s">
        <v>2941</v>
      </c>
      <c r="C902" s="56">
        <v>320981</v>
      </c>
      <c r="D902" s="55" t="s">
        <v>2942</v>
      </c>
      <c r="E902" s="10" t="s">
        <v>15</v>
      </c>
      <c r="F902" s="55" t="s">
        <v>2787</v>
      </c>
      <c r="G902" s="56" t="s">
        <v>2943</v>
      </c>
      <c r="H902" s="57" t="s">
        <v>2873</v>
      </c>
      <c r="I902" s="45"/>
      <c r="J902" s="1" t="s">
        <v>2790</v>
      </c>
    </row>
    <row r="903" ht="45" spans="1:10">
      <c r="A903" s="8">
        <v>899</v>
      </c>
      <c r="B903" s="55" t="s">
        <v>2944</v>
      </c>
      <c r="C903" s="56">
        <v>320981</v>
      </c>
      <c r="D903" s="55" t="s">
        <v>2945</v>
      </c>
      <c r="E903" s="10" t="s">
        <v>15</v>
      </c>
      <c r="F903" s="55" t="s">
        <v>2787</v>
      </c>
      <c r="G903" s="56" t="s">
        <v>2946</v>
      </c>
      <c r="H903" s="57" t="s">
        <v>2891</v>
      </c>
      <c r="I903" s="45"/>
      <c r="J903" s="1" t="s">
        <v>2790</v>
      </c>
    </row>
    <row r="904" ht="22.5" spans="1:10">
      <c r="A904" s="8">
        <v>900</v>
      </c>
      <c r="B904" s="55" t="s">
        <v>2947</v>
      </c>
      <c r="C904" s="56">
        <v>320981</v>
      </c>
      <c r="D904" s="55" t="s">
        <v>2948</v>
      </c>
      <c r="E904" s="10" t="s">
        <v>15</v>
      </c>
      <c r="F904" s="55" t="s">
        <v>2787</v>
      </c>
      <c r="G904" s="56" t="s">
        <v>2949</v>
      </c>
      <c r="H904" s="57" t="s">
        <v>2883</v>
      </c>
      <c r="I904" s="45"/>
      <c r="J904" s="1" t="s">
        <v>2790</v>
      </c>
    </row>
    <row r="905" ht="33.75" spans="1:10">
      <c r="A905" s="8">
        <v>901</v>
      </c>
      <c r="B905" s="55" t="s">
        <v>2950</v>
      </c>
      <c r="C905" s="56">
        <v>320981</v>
      </c>
      <c r="D905" s="55" t="s">
        <v>2951</v>
      </c>
      <c r="E905" s="10" t="s">
        <v>15</v>
      </c>
      <c r="F905" s="55" t="s">
        <v>2787</v>
      </c>
      <c r="G905" s="56" t="s">
        <v>2952</v>
      </c>
      <c r="H905" s="57" t="s">
        <v>2953</v>
      </c>
      <c r="I905" s="45"/>
      <c r="J905" s="1" t="s">
        <v>2790</v>
      </c>
    </row>
    <row r="906" ht="45" spans="1:10">
      <c r="A906" s="8">
        <v>902</v>
      </c>
      <c r="B906" s="55" t="s">
        <v>2954</v>
      </c>
      <c r="C906" s="56">
        <v>320981</v>
      </c>
      <c r="D906" s="55" t="s">
        <v>2955</v>
      </c>
      <c r="E906" s="10" t="s">
        <v>15</v>
      </c>
      <c r="F906" s="55" t="s">
        <v>2787</v>
      </c>
      <c r="G906" s="56" t="s">
        <v>2956</v>
      </c>
      <c r="H906" s="57" t="s">
        <v>2957</v>
      </c>
      <c r="I906" s="45"/>
      <c r="J906" s="1" t="s">
        <v>2790</v>
      </c>
    </row>
    <row r="907" ht="45" spans="1:10">
      <c r="A907" s="8">
        <v>903</v>
      </c>
      <c r="B907" s="55" t="s">
        <v>2958</v>
      </c>
      <c r="C907" s="56">
        <v>320981</v>
      </c>
      <c r="D907" s="55" t="s">
        <v>2959</v>
      </c>
      <c r="E907" s="10" t="s">
        <v>15</v>
      </c>
      <c r="F907" s="55" t="s">
        <v>2787</v>
      </c>
      <c r="G907" s="56" t="s">
        <v>2960</v>
      </c>
      <c r="H907" s="57" t="s">
        <v>2961</v>
      </c>
      <c r="I907" s="45"/>
      <c r="J907" s="1" t="s">
        <v>2790</v>
      </c>
    </row>
    <row r="908" ht="45" spans="1:10">
      <c r="A908" s="8">
        <v>904</v>
      </c>
      <c r="B908" s="55" t="s">
        <v>2962</v>
      </c>
      <c r="C908" s="56">
        <v>320981</v>
      </c>
      <c r="D908" s="55" t="s">
        <v>2963</v>
      </c>
      <c r="E908" s="10" t="s">
        <v>15</v>
      </c>
      <c r="F908" s="55" t="s">
        <v>2787</v>
      </c>
      <c r="G908" s="56" t="s">
        <v>2964</v>
      </c>
      <c r="H908" s="57" t="s">
        <v>2965</v>
      </c>
      <c r="I908" s="45"/>
      <c r="J908" s="1" t="s">
        <v>2790</v>
      </c>
    </row>
    <row r="909" ht="56.25" spans="1:10">
      <c r="A909" s="8">
        <v>905</v>
      </c>
      <c r="B909" s="55" t="s">
        <v>2966</v>
      </c>
      <c r="C909" s="56">
        <v>320981</v>
      </c>
      <c r="D909" s="55" t="s">
        <v>2967</v>
      </c>
      <c r="E909" s="10" t="s">
        <v>15</v>
      </c>
      <c r="F909" s="55" t="s">
        <v>2787</v>
      </c>
      <c r="G909" s="56" t="s">
        <v>2968</v>
      </c>
      <c r="H909" s="57" t="s">
        <v>2969</v>
      </c>
      <c r="I909" s="45"/>
      <c r="J909" s="1" t="s">
        <v>2790</v>
      </c>
    </row>
    <row r="910" ht="56.25" spans="1:10">
      <c r="A910" s="8">
        <v>906</v>
      </c>
      <c r="B910" s="55" t="s">
        <v>2970</v>
      </c>
      <c r="C910" s="56">
        <v>320981</v>
      </c>
      <c r="D910" s="55" t="s">
        <v>2971</v>
      </c>
      <c r="E910" s="10" t="s">
        <v>15</v>
      </c>
      <c r="F910" s="55" t="s">
        <v>2787</v>
      </c>
      <c r="G910" s="56" t="s">
        <v>2972</v>
      </c>
      <c r="H910" s="57" t="s">
        <v>2973</v>
      </c>
      <c r="I910" s="45"/>
      <c r="J910" s="1" t="s">
        <v>2790</v>
      </c>
    </row>
    <row r="911" ht="45" spans="1:10">
      <c r="A911" s="8">
        <v>907</v>
      </c>
      <c r="B911" s="55" t="s">
        <v>2974</v>
      </c>
      <c r="C911" s="56">
        <v>320981</v>
      </c>
      <c r="D911" s="55" t="s">
        <v>2975</v>
      </c>
      <c r="E911" s="10" t="s">
        <v>15</v>
      </c>
      <c r="F911" s="55" t="s">
        <v>2787</v>
      </c>
      <c r="G911" s="56" t="s">
        <v>2976</v>
      </c>
      <c r="H911" s="57" t="s">
        <v>2914</v>
      </c>
      <c r="I911" s="45"/>
      <c r="J911" s="1" t="s">
        <v>2790</v>
      </c>
    </row>
    <row r="912" ht="56.25" spans="1:10">
      <c r="A912" s="8">
        <v>908</v>
      </c>
      <c r="B912" s="55" t="s">
        <v>2977</v>
      </c>
      <c r="C912" s="56">
        <v>320981</v>
      </c>
      <c r="D912" s="55" t="s">
        <v>2978</v>
      </c>
      <c r="E912" s="10" t="s">
        <v>15</v>
      </c>
      <c r="F912" s="55" t="s">
        <v>2787</v>
      </c>
      <c r="G912" s="56" t="s">
        <v>2882</v>
      </c>
      <c r="H912" s="57" t="s">
        <v>2883</v>
      </c>
      <c r="I912" s="45"/>
      <c r="J912" s="1" t="s">
        <v>2790</v>
      </c>
    </row>
    <row r="913" ht="33.75" spans="1:10">
      <c r="A913" s="8">
        <v>909</v>
      </c>
      <c r="B913" s="55" t="s">
        <v>2979</v>
      </c>
      <c r="C913" s="56">
        <v>320981</v>
      </c>
      <c r="D913" s="55" t="s">
        <v>2980</v>
      </c>
      <c r="E913" s="10" t="s">
        <v>15</v>
      </c>
      <c r="F913" s="55" t="s">
        <v>2787</v>
      </c>
      <c r="G913" s="56" t="s">
        <v>2981</v>
      </c>
      <c r="H913" s="57" t="s">
        <v>2982</v>
      </c>
      <c r="I913" s="45"/>
      <c r="J913" s="1" t="s">
        <v>2790</v>
      </c>
    </row>
    <row r="914" ht="56.25" spans="1:10">
      <c r="A914" s="8">
        <v>910</v>
      </c>
      <c r="B914" s="55" t="s">
        <v>2983</v>
      </c>
      <c r="C914" s="56">
        <v>320981</v>
      </c>
      <c r="D914" s="55" t="s">
        <v>2984</v>
      </c>
      <c r="E914" s="10" t="s">
        <v>15</v>
      </c>
      <c r="F914" s="55" t="s">
        <v>2787</v>
      </c>
      <c r="G914" s="56" t="s">
        <v>2985</v>
      </c>
      <c r="H914" s="57" t="s">
        <v>2986</v>
      </c>
      <c r="I914" s="45"/>
      <c r="J914" s="1" t="s">
        <v>2790</v>
      </c>
    </row>
    <row r="915" ht="33.75" spans="1:10">
      <c r="A915" s="8">
        <v>911</v>
      </c>
      <c r="B915" s="55" t="s">
        <v>2987</v>
      </c>
      <c r="C915" s="56">
        <v>320981</v>
      </c>
      <c r="D915" s="55" t="s">
        <v>2988</v>
      </c>
      <c r="E915" s="10" t="s">
        <v>15</v>
      </c>
      <c r="F915" s="55" t="s">
        <v>2787</v>
      </c>
      <c r="G915" s="56" t="s">
        <v>2989</v>
      </c>
      <c r="H915" s="57" t="s">
        <v>2990</v>
      </c>
      <c r="I915" s="45"/>
      <c r="J915" s="1" t="s">
        <v>2790</v>
      </c>
    </row>
    <row r="916" ht="67.5" spans="1:10">
      <c r="A916" s="8">
        <v>912</v>
      </c>
      <c r="B916" s="55" t="s">
        <v>2991</v>
      </c>
      <c r="C916" s="56">
        <v>320981</v>
      </c>
      <c r="D916" s="55" t="s">
        <v>2992</v>
      </c>
      <c r="E916" s="10" t="s">
        <v>15</v>
      </c>
      <c r="F916" s="55" t="s">
        <v>2787</v>
      </c>
      <c r="G916" s="56" t="s">
        <v>2993</v>
      </c>
      <c r="H916" s="57" t="s">
        <v>2994</v>
      </c>
      <c r="I916" s="45"/>
      <c r="J916" s="1" t="s">
        <v>2790</v>
      </c>
    </row>
    <row r="917" ht="33.75" spans="1:10">
      <c r="A917" s="8">
        <v>913</v>
      </c>
      <c r="B917" s="55" t="s">
        <v>2995</v>
      </c>
      <c r="C917" s="56">
        <v>320981</v>
      </c>
      <c r="D917" s="55" t="s">
        <v>2996</v>
      </c>
      <c r="E917" s="10" t="s">
        <v>15</v>
      </c>
      <c r="F917" s="55" t="s">
        <v>2787</v>
      </c>
      <c r="G917" s="56" t="s">
        <v>2997</v>
      </c>
      <c r="H917" s="57" t="s">
        <v>2998</v>
      </c>
      <c r="I917" s="45"/>
      <c r="J917" s="1" t="s">
        <v>2790</v>
      </c>
    </row>
    <row r="918" ht="33.75" spans="1:10">
      <c r="A918" s="8">
        <v>914</v>
      </c>
      <c r="B918" s="55" t="s">
        <v>2999</v>
      </c>
      <c r="C918" s="56">
        <v>320981</v>
      </c>
      <c r="D918" s="55" t="s">
        <v>3000</v>
      </c>
      <c r="E918" s="10" t="s">
        <v>15</v>
      </c>
      <c r="F918" s="55" t="s">
        <v>2787</v>
      </c>
      <c r="G918" s="56" t="s">
        <v>3001</v>
      </c>
      <c r="H918" s="57" t="s">
        <v>3002</v>
      </c>
      <c r="I918" s="45"/>
      <c r="J918" s="1" t="s">
        <v>2790</v>
      </c>
    </row>
    <row r="919" ht="56.25" spans="1:10">
      <c r="A919" s="8">
        <v>915</v>
      </c>
      <c r="B919" s="55" t="s">
        <v>3003</v>
      </c>
      <c r="C919" s="56">
        <v>320981</v>
      </c>
      <c r="D919" s="55" t="s">
        <v>3004</v>
      </c>
      <c r="E919" s="10" t="s">
        <v>15</v>
      </c>
      <c r="F919" s="55" t="s">
        <v>2787</v>
      </c>
      <c r="G919" s="56" t="s">
        <v>3005</v>
      </c>
      <c r="H919" s="57" t="s">
        <v>3006</v>
      </c>
      <c r="I919" s="45"/>
      <c r="J919" s="1" t="s">
        <v>2790</v>
      </c>
    </row>
    <row r="920" ht="45" spans="1:10">
      <c r="A920" s="8">
        <v>916</v>
      </c>
      <c r="B920" s="55" t="s">
        <v>3007</v>
      </c>
      <c r="C920" s="56">
        <v>320981</v>
      </c>
      <c r="D920" s="55" t="s">
        <v>3008</v>
      </c>
      <c r="E920" s="10" t="s">
        <v>15</v>
      </c>
      <c r="F920" s="55" t="s">
        <v>2787</v>
      </c>
      <c r="G920" s="56" t="s">
        <v>3009</v>
      </c>
      <c r="H920" s="57" t="s">
        <v>3010</v>
      </c>
      <c r="I920" s="45"/>
      <c r="J920" s="1" t="s">
        <v>2790</v>
      </c>
    </row>
    <row r="921" ht="56.25" spans="1:10">
      <c r="A921" s="8">
        <v>917</v>
      </c>
      <c r="B921" s="55" t="s">
        <v>3011</v>
      </c>
      <c r="C921" s="56">
        <v>320981</v>
      </c>
      <c r="D921" s="55" t="s">
        <v>3012</v>
      </c>
      <c r="E921" s="10" t="s">
        <v>15</v>
      </c>
      <c r="F921" s="55" t="s">
        <v>2787</v>
      </c>
      <c r="G921" s="56" t="s">
        <v>3013</v>
      </c>
      <c r="H921" s="57" t="s">
        <v>3014</v>
      </c>
      <c r="I921" s="45"/>
      <c r="J921" s="1" t="s">
        <v>2790</v>
      </c>
    </row>
    <row r="922" ht="45" spans="1:10">
      <c r="A922" s="8">
        <v>918</v>
      </c>
      <c r="B922" s="55" t="s">
        <v>3015</v>
      </c>
      <c r="C922" s="56">
        <v>320981</v>
      </c>
      <c r="D922" s="55" t="s">
        <v>3016</v>
      </c>
      <c r="E922" s="10" t="s">
        <v>15</v>
      </c>
      <c r="F922" s="55" t="s">
        <v>2787</v>
      </c>
      <c r="G922" s="56" t="s">
        <v>3017</v>
      </c>
      <c r="H922" s="57" t="s">
        <v>3018</v>
      </c>
      <c r="I922" s="45"/>
      <c r="J922" s="1" t="s">
        <v>2790</v>
      </c>
    </row>
    <row r="923" ht="45" spans="1:10">
      <c r="A923" s="8">
        <v>919</v>
      </c>
      <c r="B923" s="55" t="s">
        <v>3019</v>
      </c>
      <c r="C923" s="56">
        <v>320981</v>
      </c>
      <c r="D923" s="55" t="s">
        <v>3020</v>
      </c>
      <c r="E923" s="10" t="s">
        <v>15</v>
      </c>
      <c r="F923" s="55" t="s">
        <v>2787</v>
      </c>
      <c r="G923" s="56" t="s">
        <v>3021</v>
      </c>
      <c r="H923" s="57" t="s">
        <v>3022</v>
      </c>
      <c r="I923" s="45"/>
      <c r="J923" s="1" t="s">
        <v>2790</v>
      </c>
    </row>
    <row r="924" ht="45" spans="1:10">
      <c r="A924" s="8">
        <v>920</v>
      </c>
      <c r="B924" s="55" t="s">
        <v>3023</v>
      </c>
      <c r="C924" s="56">
        <v>320981</v>
      </c>
      <c r="D924" s="55" t="s">
        <v>3024</v>
      </c>
      <c r="E924" s="10" t="s">
        <v>15</v>
      </c>
      <c r="F924" s="55" t="s">
        <v>2787</v>
      </c>
      <c r="G924" s="56" t="s">
        <v>3025</v>
      </c>
      <c r="H924" s="57">
        <v>18962032109</v>
      </c>
      <c r="I924" s="45"/>
      <c r="J924" s="1" t="s">
        <v>2790</v>
      </c>
    </row>
    <row r="925" ht="45" spans="1:10">
      <c r="A925" s="8">
        <v>921</v>
      </c>
      <c r="B925" s="55" t="s">
        <v>3026</v>
      </c>
      <c r="C925" s="56">
        <v>320981</v>
      </c>
      <c r="D925" s="55" t="s">
        <v>3027</v>
      </c>
      <c r="E925" s="10" t="s">
        <v>15</v>
      </c>
      <c r="F925" s="55" t="s">
        <v>2787</v>
      </c>
      <c r="G925" s="56" t="s">
        <v>3009</v>
      </c>
      <c r="H925" s="57" t="s">
        <v>3010</v>
      </c>
      <c r="I925" s="45"/>
      <c r="J925" s="1" t="s">
        <v>2790</v>
      </c>
    </row>
    <row r="926" ht="45" spans="1:10">
      <c r="A926" s="8">
        <v>922</v>
      </c>
      <c r="B926" s="55" t="s">
        <v>3028</v>
      </c>
      <c r="C926" s="56">
        <v>320981</v>
      </c>
      <c r="D926" s="55" t="s">
        <v>3029</v>
      </c>
      <c r="E926" s="10" t="s">
        <v>15</v>
      </c>
      <c r="F926" s="55" t="s">
        <v>2787</v>
      </c>
      <c r="G926" s="56" t="s">
        <v>3030</v>
      </c>
      <c r="H926" s="57" t="s">
        <v>3031</v>
      </c>
      <c r="I926" s="45"/>
      <c r="J926" s="1" t="s">
        <v>2790</v>
      </c>
    </row>
    <row r="927" ht="45" spans="1:10">
      <c r="A927" s="8">
        <v>923</v>
      </c>
      <c r="B927" s="55" t="s">
        <v>3032</v>
      </c>
      <c r="C927" s="56">
        <v>320981</v>
      </c>
      <c r="D927" s="55" t="s">
        <v>3033</v>
      </c>
      <c r="E927" s="10" t="s">
        <v>15</v>
      </c>
      <c r="F927" s="55" t="s">
        <v>2787</v>
      </c>
      <c r="G927" s="56" t="s">
        <v>3034</v>
      </c>
      <c r="H927" s="57" t="s">
        <v>3035</v>
      </c>
      <c r="I927" s="45"/>
      <c r="J927" s="1" t="s">
        <v>2790</v>
      </c>
    </row>
    <row r="928" ht="45" spans="1:10">
      <c r="A928" s="8">
        <v>924</v>
      </c>
      <c r="B928" s="55" t="s">
        <v>3036</v>
      </c>
      <c r="C928" s="56">
        <v>320981</v>
      </c>
      <c r="D928" s="55" t="s">
        <v>3037</v>
      </c>
      <c r="E928" s="10" t="s">
        <v>15</v>
      </c>
      <c r="F928" s="55" t="s">
        <v>2787</v>
      </c>
      <c r="G928" s="56" t="s">
        <v>3038</v>
      </c>
      <c r="H928" s="57" t="s">
        <v>3039</v>
      </c>
      <c r="I928" s="45"/>
      <c r="J928" s="1" t="s">
        <v>2790</v>
      </c>
    </row>
    <row r="929" ht="45" spans="1:10">
      <c r="A929" s="8">
        <v>925</v>
      </c>
      <c r="B929" s="55" t="s">
        <v>3040</v>
      </c>
      <c r="C929" s="56">
        <v>320981</v>
      </c>
      <c r="D929" s="55" t="s">
        <v>3041</v>
      </c>
      <c r="E929" s="10" t="s">
        <v>15</v>
      </c>
      <c r="F929" s="55" t="s">
        <v>2787</v>
      </c>
      <c r="G929" s="56" t="s">
        <v>3042</v>
      </c>
      <c r="H929" s="57" t="s">
        <v>3043</v>
      </c>
      <c r="I929" s="45"/>
      <c r="J929" s="1" t="s">
        <v>2790</v>
      </c>
    </row>
    <row r="930" ht="45" spans="1:10">
      <c r="A930" s="8">
        <v>926</v>
      </c>
      <c r="B930" s="55" t="s">
        <v>3044</v>
      </c>
      <c r="C930" s="56">
        <v>320981</v>
      </c>
      <c r="D930" s="55" t="s">
        <v>3045</v>
      </c>
      <c r="E930" s="10" t="s">
        <v>15</v>
      </c>
      <c r="F930" s="55" t="s">
        <v>2787</v>
      </c>
      <c r="G930" s="56" t="s">
        <v>3046</v>
      </c>
      <c r="H930" s="57" t="s">
        <v>3047</v>
      </c>
      <c r="I930" s="45"/>
      <c r="J930" s="1" t="s">
        <v>2790</v>
      </c>
    </row>
    <row r="931" ht="33.75" spans="1:10">
      <c r="A931" s="8">
        <v>927</v>
      </c>
      <c r="B931" s="55" t="s">
        <v>3048</v>
      </c>
      <c r="C931" s="56">
        <v>320981</v>
      </c>
      <c r="D931" s="55" t="s">
        <v>3049</v>
      </c>
      <c r="E931" s="10" t="s">
        <v>15</v>
      </c>
      <c r="F931" s="55" t="s">
        <v>2787</v>
      </c>
      <c r="G931" s="56" t="s">
        <v>3050</v>
      </c>
      <c r="H931" s="57" t="s">
        <v>3051</v>
      </c>
      <c r="I931" s="45"/>
      <c r="J931" s="1" t="s">
        <v>2790</v>
      </c>
    </row>
    <row r="932" ht="45" spans="1:10">
      <c r="A932" s="8">
        <v>928</v>
      </c>
      <c r="B932" s="55" t="s">
        <v>3052</v>
      </c>
      <c r="C932" s="56">
        <v>320981</v>
      </c>
      <c r="D932" s="55" t="s">
        <v>3053</v>
      </c>
      <c r="E932" s="10" t="s">
        <v>15</v>
      </c>
      <c r="F932" s="55" t="s">
        <v>2787</v>
      </c>
      <c r="G932" s="56" t="s">
        <v>3054</v>
      </c>
      <c r="H932" s="57" t="s">
        <v>3055</v>
      </c>
      <c r="I932" s="45"/>
      <c r="J932" s="1" t="s">
        <v>2790</v>
      </c>
    </row>
    <row r="933" ht="45" spans="1:10">
      <c r="A933" s="8">
        <v>929</v>
      </c>
      <c r="B933" s="55" t="s">
        <v>3056</v>
      </c>
      <c r="C933" s="56">
        <v>320981</v>
      </c>
      <c r="D933" s="55" t="s">
        <v>3057</v>
      </c>
      <c r="E933" s="10" t="s">
        <v>15</v>
      </c>
      <c r="F933" s="55" t="s">
        <v>2787</v>
      </c>
      <c r="G933" s="56" t="s">
        <v>3058</v>
      </c>
      <c r="H933" s="57"/>
      <c r="I933" s="45"/>
      <c r="J933" s="1" t="s">
        <v>2790</v>
      </c>
    </row>
    <row r="934" ht="33.75" spans="1:10">
      <c r="A934" s="8">
        <v>930</v>
      </c>
      <c r="B934" s="55" t="s">
        <v>3059</v>
      </c>
      <c r="C934" s="56">
        <v>320981</v>
      </c>
      <c r="D934" s="55" t="s">
        <v>3060</v>
      </c>
      <c r="E934" s="10" t="s">
        <v>15</v>
      </c>
      <c r="F934" s="55" t="s">
        <v>2787</v>
      </c>
      <c r="G934" s="56" t="s">
        <v>3061</v>
      </c>
      <c r="H934" s="57" t="s">
        <v>3062</v>
      </c>
      <c r="I934" s="45"/>
      <c r="J934" s="1" t="s">
        <v>2790</v>
      </c>
    </row>
    <row r="935" ht="45" spans="1:10">
      <c r="A935" s="8">
        <v>931</v>
      </c>
      <c r="B935" s="55" t="s">
        <v>3063</v>
      </c>
      <c r="C935" s="56">
        <v>320981</v>
      </c>
      <c r="D935" s="55" t="s">
        <v>3064</v>
      </c>
      <c r="E935" s="10" t="s">
        <v>15</v>
      </c>
      <c r="F935" s="55" t="s">
        <v>2787</v>
      </c>
      <c r="G935" s="56" t="s">
        <v>3065</v>
      </c>
      <c r="H935" s="57" t="s">
        <v>3066</v>
      </c>
      <c r="I935" s="45"/>
      <c r="J935" s="1" t="s">
        <v>2790</v>
      </c>
    </row>
    <row r="936" ht="33.75" spans="1:10">
      <c r="A936" s="8">
        <v>932</v>
      </c>
      <c r="B936" s="55" t="s">
        <v>3067</v>
      </c>
      <c r="C936" s="56">
        <v>320981</v>
      </c>
      <c r="D936" s="55" t="s">
        <v>3068</v>
      </c>
      <c r="E936" s="10" t="s">
        <v>15</v>
      </c>
      <c r="F936" s="55" t="s">
        <v>2787</v>
      </c>
      <c r="G936" s="56" t="s">
        <v>3069</v>
      </c>
      <c r="H936" s="57" t="s">
        <v>3070</v>
      </c>
      <c r="I936" s="45"/>
      <c r="J936" s="1" t="s">
        <v>2790</v>
      </c>
    </row>
    <row r="937" ht="56.25" spans="1:10">
      <c r="A937" s="8">
        <v>933</v>
      </c>
      <c r="B937" s="55" t="s">
        <v>3071</v>
      </c>
      <c r="C937" s="56">
        <v>320981</v>
      </c>
      <c r="D937" s="55" t="s">
        <v>3072</v>
      </c>
      <c r="E937" s="10" t="s">
        <v>15</v>
      </c>
      <c r="F937" s="55" t="s">
        <v>2787</v>
      </c>
      <c r="G937" s="56" t="s">
        <v>2560</v>
      </c>
      <c r="H937" s="57" t="s">
        <v>3073</v>
      </c>
      <c r="I937" s="45"/>
      <c r="J937" s="1" t="s">
        <v>2790</v>
      </c>
    </row>
    <row r="938" ht="45" spans="1:10">
      <c r="A938" s="8">
        <v>934</v>
      </c>
      <c r="B938" s="55" t="s">
        <v>3074</v>
      </c>
      <c r="C938" s="56">
        <v>320981</v>
      </c>
      <c r="D938" s="55" t="s">
        <v>3075</v>
      </c>
      <c r="E938" s="10" t="s">
        <v>15</v>
      </c>
      <c r="F938" s="55" t="s">
        <v>2787</v>
      </c>
      <c r="G938" s="56" t="s">
        <v>3076</v>
      </c>
      <c r="H938" s="57" t="s">
        <v>3077</v>
      </c>
      <c r="I938" s="45"/>
      <c r="J938" s="1" t="s">
        <v>2790</v>
      </c>
    </row>
    <row r="939" ht="45" spans="1:10">
      <c r="A939" s="8">
        <v>935</v>
      </c>
      <c r="B939" s="55" t="s">
        <v>3078</v>
      </c>
      <c r="C939" s="56">
        <v>320981</v>
      </c>
      <c r="D939" s="55" t="s">
        <v>3079</v>
      </c>
      <c r="E939" s="10" t="s">
        <v>15</v>
      </c>
      <c r="F939" s="55" t="s">
        <v>2787</v>
      </c>
      <c r="G939" s="56" t="s">
        <v>3080</v>
      </c>
      <c r="H939" s="57" t="s">
        <v>3081</v>
      </c>
      <c r="I939" s="45"/>
      <c r="J939" s="1" t="s">
        <v>2790</v>
      </c>
    </row>
    <row r="940" ht="56.25" spans="1:10">
      <c r="A940" s="8">
        <v>936</v>
      </c>
      <c r="B940" s="55" t="s">
        <v>3082</v>
      </c>
      <c r="C940" s="56">
        <v>320981</v>
      </c>
      <c r="D940" s="55" t="s">
        <v>3083</v>
      </c>
      <c r="E940" s="10" t="s">
        <v>15</v>
      </c>
      <c r="F940" s="55" t="s">
        <v>2787</v>
      </c>
      <c r="G940" s="56" t="s">
        <v>3084</v>
      </c>
      <c r="H940" s="57" t="s">
        <v>3085</v>
      </c>
      <c r="I940" s="45"/>
      <c r="J940" s="1" t="s">
        <v>2790</v>
      </c>
    </row>
    <row r="941" ht="45" spans="1:10">
      <c r="A941" s="8">
        <v>937</v>
      </c>
      <c r="B941" s="55" t="s">
        <v>3086</v>
      </c>
      <c r="C941" s="56">
        <v>320981</v>
      </c>
      <c r="D941" s="55" t="s">
        <v>3087</v>
      </c>
      <c r="E941" s="10" t="s">
        <v>15</v>
      </c>
      <c r="F941" s="55" t="s">
        <v>2787</v>
      </c>
      <c r="G941" s="56" t="s">
        <v>3088</v>
      </c>
      <c r="H941" s="57" t="s">
        <v>2827</v>
      </c>
      <c r="I941" s="45"/>
      <c r="J941" s="1" t="s">
        <v>2790</v>
      </c>
    </row>
    <row r="942" ht="33.75" spans="1:10">
      <c r="A942" s="8">
        <v>938</v>
      </c>
      <c r="B942" s="55" t="s">
        <v>3089</v>
      </c>
      <c r="C942" s="56">
        <v>320981</v>
      </c>
      <c r="D942" s="55" t="s">
        <v>3090</v>
      </c>
      <c r="E942" s="10" t="s">
        <v>15</v>
      </c>
      <c r="F942" s="55" t="s">
        <v>2787</v>
      </c>
      <c r="G942" s="56" t="s">
        <v>3091</v>
      </c>
      <c r="H942" s="57"/>
      <c r="I942" s="45"/>
      <c r="J942" s="1" t="s">
        <v>2790</v>
      </c>
    </row>
    <row r="943" ht="45" spans="1:10">
      <c r="A943" s="8">
        <v>939</v>
      </c>
      <c r="B943" s="55" t="s">
        <v>3092</v>
      </c>
      <c r="C943" s="56">
        <v>320981</v>
      </c>
      <c r="D943" s="55" t="s">
        <v>3093</v>
      </c>
      <c r="E943" s="10" t="s">
        <v>15</v>
      </c>
      <c r="F943" s="55" t="s">
        <v>2787</v>
      </c>
      <c r="G943" s="56" t="s">
        <v>3094</v>
      </c>
      <c r="H943" s="57" t="s">
        <v>3095</v>
      </c>
      <c r="I943" s="45"/>
      <c r="J943" s="1" t="s">
        <v>2790</v>
      </c>
    </row>
    <row r="944" ht="45" spans="1:10">
      <c r="A944" s="8">
        <v>940</v>
      </c>
      <c r="B944" s="55" t="s">
        <v>3096</v>
      </c>
      <c r="C944" s="56">
        <v>320981</v>
      </c>
      <c r="D944" s="55" t="s">
        <v>3097</v>
      </c>
      <c r="E944" s="10" t="s">
        <v>15</v>
      </c>
      <c r="F944" s="55" t="s">
        <v>2787</v>
      </c>
      <c r="G944" s="56" t="s">
        <v>2826</v>
      </c>
      <c r="H944" s="57" t="s">
        <v>2827</v>
      </c>
      <c r="I944" s="45"/>
      <c r="J944" s="1" t="s">
        <v>2790</v>
      </c>
    </row>
    <row r="945" ht="33.75" spans="1:10">
      <c r="A945" s="8">
        <v>941</v>
      </c>
      <c r="B945" s="55" t="s">
        <v>3098</v>
      </c>
      <c r="C945" s="56">
        <v>320981</v>
      </c>
      <c r="D945" s="55" t="s">
        <v>3099</v>
      </c>
      <c r="E945" s="10" t="s">
        <v>15</v>
      </c>
      <c r="F945" s="55" t="s">
        <v>2787</v>
      </c>
      <c r="G945" s="56" t="s">
        <v>3100</v>
      </c>
      <c r="H945" s="57" t="s">
        <v>3101</v>
      </c>
      <c r="I945" s="45"/>
      <c r="J945" s="1" t="s">
        <v>2790</v>
      </c>
    </row>
    <row r="946" ht="45" spans="1:10">
      <c r="A946" s="8">
        <v>942</v>
      </c>
      <c r="B946" s="55" t="s">
        <v>3102</v>
      </c>
      <c r="C946" s="56">
        <v>320981</v>
      </c>
      <c r="D946" s="55" t="s">
        <v>3103</v>
      </c>
      <c r="E946" s="10" t="s">
        <v>15</v>
      </c>
      <c r="F946" s="55" t="s">
        <v>2787</v>
      </c>
      <c r="G946" s="56" t="s">
        <v>3104</v>
      </c>
      <c r="H946" s="57"/>
      <c r="I946" s="45"/>
      <c r="J946" s="1" t="s">
        <v>2790</v>
      </c>
    </row>
    <row r="947" ht="45" spans="1:10">
      <c r="A947" s="8">
        <v>943</v>
      </c>
      <c r="B947" s="55" t="s">
        <v>3105</v>
      </c>
      <c r="C947" s="56">
        <v>320981</v>
      </c>
      <c r="D947" s="55" t="s">
        <v>3106</v>
      </c>
      <c r="E947" s="10" t="s">
        <v>15</v>
      </c>
      <c r="F947" s="55" t="s">
        <v>2787</v>
      </c>
      <c r="G947" s="56" t="s">
        <v>3107</v>
      </c>
      <c r="H947" s="57" t="s">
        <v>3108</v>
      </c>
      <c r="I947" s="45"/>
      <c r="J947" s="1" t="s">
        <v>2790</v>
      </c>
    </row>
    <row r="948" ht="45" spans="1:10">
      <c r="A948" s="8">
        <v>944</v>
      </c>
      <c r="B948" s="55" t="s">
        <v>3109</v>
      </c>
      <c r="C948" s="56">
        <v>320981</v>
      </c>
      <c r="D948" s="55" t="s">
        <v>3110</v>
      </c>
      <c r="E948" s="10" t="s">
        <v>15</v>
      </c>
      <c r="F948" s="55" t="s">
        <v>2787</v>
      </c>
      <c r="G948" s="56" t="s">
        <v>3111</v>
      </c>
      <c r="H948" s="57" t="s">
        <v>3112</v>
      </c>
      <c r="I948" s="45"/>
      <c r="J948" s="1" t="s">
        <v>2790</v>
      </c>
    </row>
    <row r="949" ht="45" spans="1:10">
      <c r="A949" s="8">
        <v>945</v>
      </c>
      <c r="B949" s="55" t="s">
        <v>3113</v>
      </c>
      <c r="C949" s="56">
        <v>320981</v>
      </c>
      <c r="D949" s="55" t="s">
        <v>3114</v>
      </c>
      <c r="E949" s="10" t="s">
        <v>15</v>
      </c>
      <c r="F949" s="55" t="s">
        <v>2787</v>
      </c>
      <c r="G949" s="56" t="s">
        <v>2921</v>
      </c>
      <c r="H949" s="57" t="s">
        <v>2922</v>
      </c>
      <c r="I949" s="45"/>
      <c r="J949" s="1" t="s">
        <v>2790</v>
      </c>
    </row>
    <row r="950" ht="45" spans="1:10">
      <c r="A950" s="8">
        <v>946</v>
      </c>
      <c r="B950" s="55" t="s">
        <v>3115</v>
      </c>
      <c r="C950" s="56">
        <v>320981</v>
      </c>
      <c r="D950" s="55" t="s">
        <v>3116</v>
      </c>
      <c r="E950" s="10" t="s">
        <v>15</v>
      </c>
      <c r="F950" s="55" t="s">
        <v>2787</v>
      </c>
      <c r="G950" s="56" t="s">
        <v>3117</v>
      </c>
      <c r="H950" s="57" t="s">
        <v>3118</v>
      </c>
      <c r="I950" s="45"/>
      <c r="J950" s="1" t="s">
        <v>2790</v>
      </c>
    </row>
    <row r="951" ht="33.75" spans="1:10">
      <c r="A951" s="8">
        <v>947</v>
      </c>
      <c r="B951" s="55" t="s">
        <v>3119</v>
      </c>
      <c r="C951" s="56">
        <v>320981</v>
      </c>
      <c r="D951" s="55" t="s">
        <v>3120</v>
      </c>
      <c r="E951" s="10" t="s">
        <v>15</v>
      </c>
      <c r="F951" s="55" t="s">
        <v>2787</v>
      </c>
      <c r="G951" s="56" t="s">
        <v>2890</v>
      </c>
      <c r="H951" s="57" t="s">
        <v>2891</v>
      </c>
      <c r="I951" s="45"/>
      <c r="J951" s="1" t="s">
        <v>2790</v>
      </c>
    </row>
    <row r="952" ht="45" spans="1:10">
      <c r="A952" s="8">
        <v>948</v>
      </c>
      <c r="B952" s="55" t="s">
        <v>3121</v>
      </c>
      <c r="C952" s="56">
        <v>320981</v>
      </c>
      <c r="D952" s="55" t="s">
        <v>3122</v>
      </c>
      <c r="E952" s="10" t="s">
        <v>15</v>
      </c>
      <c r="F952" s="55" t="s">
        <v>2787</v>
      </c>
      <c r="G952" s="56" t="s">
        <v>3123</v>
      </c>
      <c r="H952" s="57" t="s">
        <v>3124</v>
      </c>
      <c r="I952" s="45"/>
      <c r="J952" s="1" t="s">
        <v>2790</v>
      </c>
    </row>
    <row r="953" ht="56.25" spans="1:10">
      <c r="A953" s="8">
        <v>949</v>
      </c>
      <c r="B953" s="55" t="s">
        <v>3125</v>
      </c>
      <c r="C953" s="56">
        <v>320981</v>
      </c>
      <c r="D953" s="55" t="s">
        <v>3126</v>
      </c>
      <c r="E953" s="10" t="s">
        <v>15</v>
      </c>
      <c r="F953" s="55" t="s">
        <v>2787</v>
      </c>
      <c r="G953" s="56" t="s">
        <v>3127</v>
      </c>
      <c r="H953" s="57" t="s">
        <v>3128</v>
      </c>
      <c r="I953" s="45"/>
      <c r="J953" s="1" t="s">
        <v>2790</v>
      </c>
    </row>
    <row r="954" ht="45" spans="1:10">
      <c r="A954" s="8">
        <v>950</v>
      </c>
      <c r="B954" s="55" t="s">
        <v>3129</v>
      </c>
      <c r="C954" s="56">
        <v>320981</v>
      </c>
      <c r="D954" s="55" t="s">
        <v>3130</v>
      </c>
      <c r="E954" s="10" t="s">
        <v>15</v>
      </c>
      <c r="F954" s="55" t="s">
        <v>2787</v>
      </c>
      <c r="G954" s="56" t="s">
        <v>3131</v>
      </c>
      <c r="H954" s="57" t="s">
        <v>3132</v>
      </c>
      <c r="I954" s="45"/>
      <c r="J954" s="1" t="s">
        <v>2790</v>
      </c>
    </row>
    <row r="955" ht="33.75" spans="1:10">
      <c r="A955" s="8">
        <v>951</v>
      </c>
      <c r="B955" s="55" t="s">
        <v>3133</v>
      </c>
      <c r="C955" s="56">
        <v>320981</v>
      </c>
      <c r="D955" s="55" t="s">
        <v>3134</v>
      </c>
      <c r="E955" s="10" t="s">
        <v>15</v>
      </c>
      <c r="F955" s="55" t="s">
        <v>2787</v>
      </c>
      <c r="G955" s="56" t="s">
        <v>3135</v>
      </c>
      <c r="H955" s="57"/>
      <c r="I955" s="45"/>
      <c r="J955" s="1" t="s">
        <v>2790</v>
      </c>
    </row>
    <row r="956" ht="33.75" spans="1:10">
      <c r="A956" s="8">
        <v>952</v>
      </c>
      <c r="B956" s="55" t="s">
        <v>3136</v>
      </c>
      <c r="C956" s="56">
        <v>320981</v>
      </c>
      <c r="D956" s="55" t="s">
        <v>3137</v>
      </c>
      <c r="E956" s="10" t="s">
        <v>15</v>
      </c>
      <c r="F956" s="55" t="s">
        <v>2787</v>
      </c>
      <c r="G956" s="56" t="s">
        <v>3138</v>
      </c>
      <c r="H956" s="57" t="s">
        <v>3132</v>
      </c>
      <c r="I956" s="45"/>
      <c r="J956" s="1" t="s">
        <v>2790</v>
      </c>
    </row>
    <row r="957" ht="45" spans="1:10">
      <c r="A957" s="8">
        <v>953</v>
      </c>
      <c r="B957" s="55" t="s">
        <v>3139</v>
      </c>
      <c r="C957" s="56">
        <v>320981</v>
      </c>
      <c r="D957" s="55" t="s">
        <v>3140</v>
      </c>
      <c r="E957" s="10" t="s">
        <v>15</v>
      </c>
      <c r="F957" s="55" t="s">
        <v>2787</v>
      </c>
      <c r="G957" s="56" t="s">
        <v>3141</v>
      </c>
      <c r="H957" s="57"/>
      <c r="I957" s="45"/>
      <c r="J957" s="1" t="s">
        <v>2790</v>
      </c>
    </row>
    <row r="958" ht="45" spans="1:10">
      <c r="A958" s="8">
        <v>954</v>
      </c>
      <c r="B958" s="55" t="s">
        <v>3142</v>
      </c>
      <c r="C958" s="56">
        <v>320981</v>
      </c>
      <c r="D958" s="55" t="s">
        <v>3143</v>
      </c>
      <c r="E958" s="10" t="s">
        <v>15</v>
      </c>
      <c r="F958" s="55" t="s">
        <v>2787</v>
      </c>
      <c r="G958" s="56" t="s">
        <v>3144</v>
      </c>
      <c r="H958" s="57" t="s">
        <v>3145</v>
      </c>
      <c r="I958" s="45"/>
      <c r="J958" s="1" t="s">
        <v>2790</v>
      </c>
    </row>
    <row r="959" ht="33.75" spans="1:10">
      <c r="A959" s="8">
        <v>955</v>
      </c>
      <c r="B959" s="55" t="s">
        <v>3146</v>
      </c>
      <c r="C959" s="56">
        <v>320981</v>
      </c>
      <c r="D959" s="55" t="s">
        <v>3147</v>
      </c>
      <c r="E959" s="10" t="s">
        <v>15</v>
      </c>
      <c r="F959" s="55" t="s">
        <v>2787</v>
      </c>
      <c r="G959" s="56" t="s">
        <v>3148</v>
      </c>
      <c r="H959" s="57" t="s">
        <v>3149</v>
      </c>
      <c r="I959" s="45"/>
      <c r="J959" s="1" t="s">
        <v>2790</v>
      </c>
    </row>
    <row r="960" ht="45" spans="1:10">
      <c r="A960" s="8">
        <v>956</v>
      </c>
      <c r="B960" s="55" t="s">
        <v>3150</v>
      </c>
      <c r="C960" s="56">
        <v>320981</v>
      </c>
      <c r="D960" s="55" t="s">
        <v>3151</v>
      </c>
      <c r="E960" s="10" t="s">
        <v>15</v>
      </c>
      <c r="F960" s="55" t="s">
        <v>2787</v>
      </c>
      <c r="G960" s="56" t="s">
        <v>3152</v>
      </c>
      <c r="H960" s="57" t="s">
        <v>3153</v>
      </c>
      <c r="I960" s="45"/>
      <c r="J960" s="1" t="s">
        <v>2790</v>
      </c>
    </row>
    <row r="961" ht="33.75" spans="1:10">
      <c r="A961" s="8">
        <v>957</v>
      </c>
      <c r="B961" s="55" t="s">
        <v>3154</v>
      </c>
      <c r="C961" s="56">
        <v>320981</v>
      </c>
      <c r="D961" s="55" t="s">
        <v>3155</v>
      </c>
      <c r="E961" s="10" t="s">
        <v>15</v>
      </c>
      <c r="F961" s="55" t="s">
        <v>2787</v>
      </c>
      <c r="G961" s="56" t="s">
        <v>3156</v>
      </c>
      <c r="H961" s="57" t="s">
        <v>3157</v>
      </c>
      <c r="I961" s="45"/>
      <c r="J961" s="1" t="s">
        <v>2790</v>
      </c>
    </row>
    <row r="962" ht="33.75" spans="1:10">
      <c r="A962" s="8">
        <v>958</v>
      </c>
      <c r="B962" s="55" t="s">
        <v>3158</v>
      </c>
      <c r="C962" s="56">
        <v>320981</v>
      </c>
      <c r="D962" s="55" t="s">
        <v>3159</v>
      </c>
      <c r="E962" s="10" t="s">
        <v>15</v>
      </c>
      <c r="F962" s="55" t="s">
        <v>2787</v>
      </c>
      <c r="G962" s="56" t="s">
        <v>3160</v>
      </c>
      <c r="H962" s="57" t="s">
        <v>3161</v>
      </c>
      <c r="I962" s="45"/>
      <c r="J962" s="1" t="s">
        <v>2790</v>
      </c>
    </row>
    <row r="963" ht="33.75" spans="1:10">
      <c r="A963" s="8">
        <v>959</v>
      </c>
      <c r="B963" s="55" t="s">
        <v>3162</v>
      </c>
      <c r="C963" s="56">
        <v>320981</v>
      </c>
      <c r="D963" s="55" t="s">
        <v>3163</v>
      </c>
      <c r="E963" s="10" t="s">
        <v>15</v>
      </c>
      <c r="F963" s="55" t="s">
        <v>2787</v>
      </c>
      <c r="G963" s="56" t="s">
        <v>3164</v>
      </c>
      <c r="H963" s="57" t="s">
        <v>3165</v>
      </c>
      <c r="I963" s="45"/>
      <c r="J963" s="1" t="s">
        <v>2790</v>
      </c>
    </row>
    <row r="964" ht="45" spans="1:10">
      <c r="A964" s="8">
        <v>960</v>
      </c>
      <c r="B964" s="55" t="s">
        <v>3166</v>
      </c>
      <c r="C964" s="56">
        <v>320981</v>
      </c>
      <c r="D964" s="55" t="s">
        <v>3167</v>
      </c>
      <c r="E964" s="10" t="s">
        <v>15</v>
      </c>
      <c r="F964" s="55" t="s">
        <v>2787</v>
      </c>
      <c r="G964" s="56" t="s">
        <v>3168</v>
      </c>
      <c r="H964" s="57"/>
      <c r="I964" s="45"/>
      <c r="J964" s="1" t="s">
        <v>2790</v>
      </c>
    </row>
    <row r="965" ht="33.75" spans="1:10">
      <c r="A965" s="8">
        <v>961</v>
      </c>
      <c r="B965" s="55" t="s">
        <v>3169</v>
      </c>
      <c r="C965" s="56">
        <v>320981</v>
      </c>
      <c r="D965" s="55" t="s">
        <v>3170</v>
      </c>
      <c r="E965" s="10" t="s">
        <v>15</v>
      </c>
      <c r="F965" s="55" t="s">
        <v>2787</v>
      </c>
      <c r="G965" s="56" t="s">
        <v>3171</v>
      </c>
      <c r="H965" s="57" t="s">
        <v>3002</v>
      </c>
      <c r="I965" s="45"/>
      <c r="J965" s="1" t="s">
        <v>2790</v>
      </c>
    </row>
    <row r="966" ht="45" spans="1:10">
      <c r="A966" s="8">
        <v>962</v>
      </c>
      <c r="B966" s="55" t="s">
        <v>3172</v>
      </c>
      <c r="C966" s="56">
        <v>320981</v>
      </c>
      <c r="D966" s="55" t="s">
        <v>3173</v>
      </c>
      <c r="E966" s="10" t="s">
        <v>15</v>
      </c>
      <c r="F966" s="55" t="s">
        <v>2787</v>
      </c>
      <c r="G966" s="56" t="s">
        <v>3174</v>
      </c>
      <c r="H966" s="57" t="s">
        <v>3002</v>
      </c>
      <c r="I966" s="45"/>
      <c r="J966" s="1" t="s">
        <v>2790</v>
      </c>
    </row>
    <row r="967" ht="45" spans="1:10">
      <c r="A967" s="8">
        <v>963</v>
      </c>
      <c r="B967" s="55" t="s">
        <v>3175</v>
      </c>
      <c r="C967" s="56">
        <v>320981</v>
      </c>
      <c r="D967" s="55" t="s">
        <v>3176</v>
      </c>
      <c r="E967" s="10" t="s">
        <v>15</v>
      </c>
      <c r="F967" s="55" t="s">
        <v>2787</v>
      </c>
      <c r="G967" s="56" t="s">
        <v>3177</v>
      </c>
      <c r="H967" s="57" t="s">
        <v>3178</v>
      </c>
      <c r="I967" s="45"/>
      <c r="J967" s="1" t="s">
        <v>2790</v>
      </c>
    </row>
    <row r="968" ht="45" spans="1:10">
      <c r="A968" s="8">
        <v>964</v>
      </c>
      <c r="B968" s="55" t="s">
        <v>3179</v>
      </c>
      <c r="C968" s="56">
        <v>320981</v>
      </c>
      <c r="D968" s="55" t="s">
        <v>3180</v>
      </c>
      <c r="E968" s="10" t="s">
        <v>15</v>
      </c>
      <c r="F968" s="55" t="s">
        <v>2787</v>
      </c>
      <c r="G968" s="56" t="s">
        <v>3181</v>
      </c>
      <c r="H968" s="57" t="s">
        <v>3182</v>
      </c>
      <c r="I968" s="45"/>
      <c r="J968" s="1" t="s">
        <v>2790</v>
      </c>
    </row>
    <row r="969" ht="33.75" spans="1:10">
      <c r="A969" s="8">
        <v>965</v>
      </c>
      <c r="B969" s="55" t="s">
        <v>3183</v>
      </c>
      <c r="C969" s="56">
        <v>320981</v>
      </c>
      <c r="D969" s="55" t="s">
        <v>3184</v>
      </c>
      <c r="E969" s="10" t="s">
        <v>15</v>
      </c>
      <c r="F969" s="55" t="s">
        <v>2787</v>
      </c>
      <c r="G969" s="56" t="s">
        <v>3185</v>
      </c>
      <c r="H969" s="57" t="s">
        <v>3186</v>
      </c>
      <c r="I969" s="45"/>
      <c r="J969" s="1" t="s">
        <v>2790</v>
      </c>
    </row>
    <row r="970" ht="45" spans="1:10">
      <c r="A970" s="8">
        <v>966</v>
      </c>
      <c r="B970" s="55" t="s">
        <v>3187</v>
      </c>
      <c r="C970" s="56">
        <v>320981</v>
      </c>
      <c r="D970" s="55" t="s">
        <v>3188</v>
      </c>
      <c r="E970" s="10" t="s">
        <v>15</v>
      </c>
      <c r="F970" s="55" t="s">
        <v>2787</v>
      </c>
      <c r="G970" s="56" t="s">
        <v>3189</v>
      </c>
      <c r="H970" s="57" t="s">
        <v>3190</v>
      </c>
      <c r="I970" s="45"/>
      <c r="J970" s="1" t="s">
        <v>2790</v>
      </c>
    </row>
    <row r="971" ht="33.75" spans="1:10">
      <c r="A971" s="8">
        <v>967</v>
      </c>
      <c r="B971" s="55" t="s">
        <v>3191</v>
      </c>
      <c r="C971" s="56">
        <v>320981</v>
      </c>
      <c r="D971" s="55" t="s">
        <v>3192</v>
      </c>
      <c r="E971" s="10" t="s">
        <v>15</v>
      </c>
      <c r="F971" s="55" t="s">
        <v>2787</v>
      </c>
      <c r="G971" s="56" t="s">
        <v>3193</v>
      </c>
      <c r="H971" s="57" t="s">
        <v>3194</v>
      </c>
      <c r="I971" s="45"/>
      <c r="J971" s="1" t="s">
        <v>2790</v>
      </c>
    </row>
    <row r="972" ht="33.75" spans="1:10">
      <c r="A972" s="8">
        <v>968</v>
      </c>
      <c r="B972" s="55" t="s">
        <v>3195</v>
      </c>
      <c r="C972" s="56">
        <v>320981</v>
      </c>
      <c r="D972" s="55" t="s">
        <v>3196</v>
      </c>
      <c r="E972" s="10" t="s">
        <v>15</v>
      </c>
      <c r="F972" s="55" t="s">
        <v>2787</v>
      </c>
      <c r="G972" s="56" t="s">
        <v>3197</v>
      </c>
      <c r="H972" s="57" t="s">
        <v>3198</v>
      </c>
      <c r="I972" s="45"/>
      <c r="J972" s="1" t="s">
        <v>2790</v>
      </c>
    </row>
    <row r="973" ht="45" spans="1:10">
      <c r="A973" s="8">
        <v>969</v>
      </c>
      <c r="B973" s="55" t="s">
        <v>3199</v>
      </c>
      <c r="C973" s="56">
        <v>320981</v>
      </c>
      <c r="D973" s="55" t="s">
        <v>3200</v>
      </c>
      <c r="E973" s="10" t="s">
        <v>15</v>
      </c>
      <c r="F973" s="55" t="s">
        <v>2787</v>
      </c>
      <c r="G973" s="56" t="s">
        <v>3201</v>
      </c>
      <c r="H973" s="57"/>
      <c r="I973" s="45"/>
      <c r="J973" s="1" t="s">
        <v>2790</v>
      </c>
    </row>
    <row r="974" ht="33.75" spans="1:10">
      <c r="A974" s="8">
        <v>970</v>
      </c>
      <c r="B974" s="55" t="s">
        <v>3202</v>
      </c>
      <c r="C974" s="56">
        <v>320981</v>
      </c>
      <c r="D974" s="55" t="s">
        <v>3203</v>
      </c>
      <c r="E974" s="10" t="s">
        <v>15</v>
      </c>
      <c r="F974" s="55" t="s">
        <v>2787</v>
      </c>
      <c r="G974" s="56" t="s">
        <v>3204</v>
      </c>
      <c r="H974" s="57" t="s">
        <v>3205</v>
      </c>
      <c r="I974" s="45"/>
      <c r="J974" s="1" t="s">
        <v>2790</v>
      </c>
    </row>
    <row r="975" ht="33.75" spans="1:10">
      <c r="A975" s="8">
        <v>971</v>
      </c>
      <c r="B975" s="55" t="s">
        <v>3206</v>
      </c>
      <c r="C975" s="56">
        <v>320981</v>
      </c>
      <c r="D975" s="55" t="s">
        <v>3207</v>
      </c>
      <c r="E975" s="10" t="s">
        <v>15</v>
      </c>
      <c r="F975" s="55" t="s">
        <v>2787</v>
      </c>
      <c r="G975" s="56" t="s">
        <v>3208</v>
      </c>
      <c r="H975" s="57" t="s">
        <v>3209</v>
      </c>
      <c r="I975" s="45"/>
      <c r="J975" s="1" t="s">
        <v>2790</v>
      </c>
    </row>
    <row r="976" ht="33.75" spans="1:10">
      <c r="A976" s="8">
        <v>972</v>
      </c>
      <c r="B976" s="55" t="s">
        <v>3210</v>
      </c>
      <c r="C976" s="56">
        <v>320981</v>
      </c>
      <c r="D976" s="55" t="s">
        <v>3211</v>
      </c>
      <c r="E976" s="10" t="s">
        <v>15</v>
      </c>
      <c r="F976" s="55" t="s">
        <v>2787</v>
      </c>
      <c r="G976" s="56" t="s">
        <v>3212</v>
      </c>
      <c r="H976" s="57" t="s">
        <v>3213</v>
      </c>
      <c r="I976" s="45"/>
      <c r="J976" s="1" t="s">
        <v>2790</v>
      </c>
    </row>
    <row r="977" ht="33.75" spans="1:10">
      <c r="A977" s="8">
        <v>973</v>
      </c>
      <c r="B977" s="55" t="s">
        <v>3214</v>
      </c>
      <c r="C977" s="56">
        <v>320981</v>
      </c>
      <c r="D977" s="55" t="s">
        <v>3215</v>
      </c>
      <c r="E977" s="10" t="s">
        <v>15</v>
      </c>
      <c r="F977" s="55" t="s">
        <v>2787</v>
      </c>
      <c r="G977" s="56" t="s">
        <v>3197</v>
      </c>
      <c r="H977" s="57" t="s">
        <v>3198</v>
      </c>
      <c r="I977" s="45"/>
      <c r="J977" s="1" t="s">
        <v>2790</v>
      </c>
    </row>
    <row r="978" ht="33.75" spans="1:10">
      <c r="A978" s="8">
        <v>974</v>
      </c>
      <c r="B978" s="55" t="s">
        <v>3216</v>
      </c>
      <c r="C978" s="56">
        <v>320981</v>
      </c>
      <c r="D978" s="55" t="s">
        <v>3217</v>
      </c>
      <c r="E978" s="10" t="s">
        <v>15</v>
      </c>
      <c r="F978" s="55" t="s">
        <v>2787</v>
      </c>
      <c r="G978" s="56" t="s">
        <v>3218</v>
      </c>
      <c r="H978" s="57" t="s">
        <v>3219</v>
      </c>
      <c r="I978" s="45"/>
      <c r="J978" s="1" t="s">
        <v>2790</v>
      </c>
    </row>
    <row r="979" ht="45" spans="1:10">
      <c r="A979" s="8">
        <v>975</v>
      </c>
      <c r="B979" s="55" t="s">
        <v>3220</v>
      </c>
      <c r="C979" s="56">
        <v>320981</v>
      </c>
      <c r="D979" s="55" t="s">
        <v>3221</v>
      </c>
      <c r="E979" s="10" t="s">
        <v>15</v>
      </c>
      <c r="F979" s="55" t="s">
        <v>2787</v>
      </c>
      <c r="G979" s="56" t="s">
        <v>3222</v>
      </c>
      <c r="H979" s="57" t="s">
        <v>3223</v>
      </c>
      <c r="I979" s="45"/>
      <c r="J979" s="1" t="s">
        <v>2790</v>
      </c>
    </row>
    <row r="980" ht="45" spans="1:10">
      <c r="A980" s="8">
        <v>976</v>
      </c>
      <c r="B980" s="55" t="s">
        <v>3224</v>
      </c>
      <c r="C980" s="56">
        <v>320981</v>
      </c>
      <c r="D980" s="55" t="s">
        <v>3225</v>
      </c>
      <c r="E980" s="10" t="s">
        <v>15</v>
      </c>
      <c r="F980" s="55" t="s">
        <v>2787</v>
      </c>
      <c r="G980" s="56" t="s">
        <v>3226</v>
      </c>
      <c r="H980" s="57" t="s">
        <v>3227</v>
      </c>
      <c r="I980" s="45"/>
      <c r="J980" s="1" t="s">
        <v>2790</v>
      </c>
    </row>
    <row r="981" ht="56.25" spans="1:10">
      <c r="A981" s="8">
        <v>977</v>
      </c>
      <c r="B981" s="55" t="s">
        <v>3228</v>
      </c>
      <c r="C981" s="56">
        <v>320981</v>
      </c>
      <c r="D981" s="55" t="s">
        <v>3229</v>
      </c>
      <c r="E981" s="10" t="s">
        <v>15</v>
      </c>
      <c r="F981" s="55" t="s">
        <v>2787</v>
      </c>
      <c r="G981" s="56" t="s">
        <v>3230</v>
      </c>
      <c r="H981" s="57" t="s">
        <v>3227</v>
      </c>
      <c r="I981" s="45"/>
      <c r="J981" s="1" t="s">
        <v>2790</v>
      </c>
    </row>
    <row r="982" ht="33.75" spans="1:10">
      <c r="A982" s="8">
        <v>978</v>
      </c>
      <c r="B982" s="55" t="s">
        <v>3231</v>
      </c>
      <c r="C982" s="56">
        <v>320981</v>
      </c>
      <c r="D982" s="55" t="s">
        <v>3232</v>
      </c>
      <c r="E982" s="10" t="s">
        <v>15</v>
      </c>
      <c r="F982" s="55" t="s">
        <v>2787</v>
      </c>
      <c r="G982" s="56" t="s">
        <v>3233</v>
      </c>
      <c r="H982" s="57" t="s">
        <v>3234</v>
      </c>
      <c r="I982" s="45"/>
      <c r="J982" s="1" t="s">
        <v>2790</v>
      </c>
    </row>
    <row r="983" ht="45" spans="1:10">
      <c r="A983" s="8">
        <v>979</v>
      </c>
      <c r="B983" s="55" t="s">
        <v>3235</v>
      </c>
      <c r="C983" s="56">
        <v>320981</v>
      </c>
      <c r="D983" s="55" t="s">
        <v>3236</v>
      </c>
      <c r="E983" s="10" t="s">
        <v>15</v>
      </c>
      <c r="F983" s="55" t="s">
        <v>2787</v>
      </c>
      <c r="G983" s="56" t="s">
        <v>3237</v>
      </c>
      <c r="H983" s="57" t="s">
        <v>3238</v>
      </c>
      <c r="I983" s="45"/>
      <c r="J983" s="1" t="s">
        <v>2790</v>
      </c>
    </row>
    <row r="984" ht="45" spans="1:10">
      <c r="A984" s="8">
        <v>980</v>
      </c>
      <c r="B984" s="55" t="s">
        <v>3239</v>
      </c>
      <c r="C984" s="56">
        <v>320981</v>
      </c>
      <c r="D984" s="55" t="s">
        <v>3240</v>
      </c>
      <c r="E984" s="10" t="s">
        <v>15</v>
      </c>
      <c r="F984" s="55" t="s">
        <v>2787</v>
      </c>
      <c r="G984" s="56" t="s">
        <v>3241</v>
      </c>
      <c r="H984" s="57" t="s">
        <v>3242</v>
      </c>
      <c r="I984" s="45"/>
      <c r="J984" s="1" t="s">
        <v>2790</v>
      </c>
    </row>
    <row r="985" ht="45" spans="1:10">
      <c r="A985" s="8">
        <v>981</v>
      </c>
      <c r="B985" s="55" t="s">
        <v>3243</v>
      </c>
      <c r="C985" s="56">
        <v>320981</v>
      </c>
      <c r="D985" s="55" t="s">
        <v>3244</v>
      </c>
      <c r="E985" s="10" t="s">
        <v>15</v>
      </c>
      <c r="F985" s="55" t="s">
        <v>2787</v>
      </c>
      <c r="G985" s="56" t="s">
        <v>3245</v>
      </c>
      <c r="H985" s="57" t="s">
        <v>3246</v>
      </c>
      <c r="I985" s="45"/>
      <c r="J985" s="1" t="s">
        <v>2790</v>
      </c>
    </row>
    <row r="986" ht="22.5" spans="1:10">
      <c r="A986" s="8">
        <v>982</v>
      </c>
      <c r="B986" s="55" t="s">
        <v>3247</v>
      </c>
      <c r="C986" s="56">
        <v>320981</v>
      </c>
      <c r="D986" s="55" t="s">
        <v>3248</v>
      </c>
      <c r="E986" s="10" t="s">
        <v>15</v>
      </c>
      <c r="F986" s="55" t="s">
        <v>2787</v>
      </c>
      <c r="G986" s="56" t="s">
        <v>3249</v>
      </c>
      <c r="H986" s="57">
        <v>15862038566</v>
      </c>
      <c r="I986" s="45"/>
      <c r="J986" s="1" t="s">
        <v>2790</v>
      </c>
    </row>
    <row r="987" ht="45" spans="1:10">
      <c r="A987" s="8">
        <v>983</v>
      </c>
      <c r="B987" s="55" t="s">
        <v>3250</v>
      </c>
      <c r="C987" s="56">
        <v>320981</v>
      </c>
      <c r="D987" s="55" t="s">
        <v>3251</v>
      </c>
      <c r="E987" s="10" t="s">
        <v>15</v>
      </c>
      <c r="F987" s="55" t="s">
        <v>2787</v>
      </c>
      <c r="G987" s="56" t="s">
        <v>3252</v>
      </c>
      <c r="H987" s="57">
        <v>18352099628</v>
      </c>
      <c r="I987" s="45"/>
      <c r="J987" s="1" t="s">
        <v>2790</v>
      </c>
    </row>
    <row r="988" ht="45" spans="1:10">
      <c r="A988" s="8">
        <v>984</v>
      </c>
      <c r="B988" s="55" t="s">
        <v>3253</v>
      </c>
      <c r="C988" s="56">
        <v>320981</v>
      </c>
      <c r="D988" s="55" t="s">
        <v>3254</v>
      </c>
      <c r="E988" s="10" t="s">
        <v>15</v>
      </c>
      <c r="F988" s="55" t="s">
        <v>2787</v>
      </c>
      <c r="G988" s="56" t="s">
        <v>3255</v>
      </c>
      <c r="H988" s="57">
        <v>18796451261</v>
      </c>
      <c r="I988" s="45"/>
      <c r="J988" s="1" t="s">
        <v>2790</v>
      </c>
    </row>
    <row r="989" ht="33.75" spans="1:10">
      <c r="A989" s="8">
        <v>985</v>
      </c>
      <c r="B989" s="55" t="s">
        <v>3256</v>
      </c>
      <c r="C989" s="56">
        <v>320981</v>
      </c>
      <c r="D989" s="55" t="s">
        <v>3257</v>
      </c>
      <c r="E989" s="10" t="s">
        <v>15</v>
      </c>
      <c r="F989" s="55" t="s">
        <v>2787</v>
      </c>
      <c r="G989" s="56" t="s">
        <v>3258</v>
      </c>
      <c r="H989" s="57">
        <v>18912512905</v>
      </c>
      <c r="I989" s="45"/>
      <c r="J989" s="1" t="s">
        <v>2790</v>
      </c>
    </row>
    <row r="990" ht="45" spans="1:10">
      <c r="A990" s="8">
        <v>986</v>
      </c>
      <c r="B990" s="55" t="s">
        <v>3259</v>
      </c>
      <c r="C990" s="56">
        <v>320981</v>
      </c>
      <c r="D990" s="55" t="s">
        <v>3260</v>
      </c>
      <c r="E990" s="10" t="s">
        <v>15</v>
      </c>
      <c r="F990" s="55" t="s">
        <v>2787</v>
      </c>
      <c r="G990" s="56" t="s">
        <v>3261</v>
      </c>
      <c r="H990" s="57">
        <v>18752902106</v>
      </c>
      <c r="I990" s="45"/>
      <c r="J990" s="1" t="s">
        <v>2790</v>
      </c>
    </row>
    <row r="991" ht="45" spans="1:10">
      <c r="A991" s="8">
        <v>987</v>
      </c>
      <c r="B991" s="55" t="s">
        <v>3262</v>
      </c>
      <c r="C991" s="56">
        <v>320981</v>
      </c>
      <c r="D991" s="55" t="s">
        <v>3263</v>
      </c>
      <c r="E991" s="10" t="s">
        <v>15</v>
      </c>
      <c r="F991" s="55" t="s">
        <v>2787</v>
      </c>
      <c r="G991" s="56" t="s">
        <v>3264</v>
      </c>
      <c r="H991" s="57">
        <v>13962098788</v>
      </c>
      <c r="I991" s="45"/>
      <c r="J991" s="1" t="s">
        <v>2790</v>
      </c>
    </row>
    <row r="992" ht="45" spans="1:10">
      <c r="A992" s="8">
        <v>988</v>
      </c>
      <c r="B992" s="55" t="s">
        <v>3265</v>
      </c>
      <c r="C992" s="56">
        <v>320981</v>
      </c>
      <c r="D992" s="55" t="s">
        <v>3266</v>
      </c>
      <c r="E992" s="10" t="s">
        <v>15</v>
      </c>
      <c r="F992" s="55" t="s">
        <v>2787</v>
      </c>
      <c r="G992" s="56" t="s">
        <v>3267</v>
      </c>
      <c r="H992" s="57">
        <v>15962058278</v>
      </c>
      <c r="I992" s="45"/>
      <c r="J992" s="1" t="s">
        <v>2790</v>
      </c>
    </row>
    <row r="993" ht="33.75" spans="1:10">
      <c r="A993" s="8">
        <v>989</v>
      </c>
      <c r="B993" s="55" t="s">
        <v>3268</v>
      </c>
      <c r="C993" s="56">
        <v>320981</v>
      </c>
      <c r="D993" s="55" t="s">
        <v>3269</v>
      </c>
      <c r="E993" s="10" t="s">
        <v>15</v>
      </c>
      <c r="F993" s="55" t="s">
        <v>2787</v>
      </c>
      <c r="G993" s="56" t="s">
        <v>2949</v>
      </c>
      <c r="H993" s="57">
        <v>18901410007</v>
      </c>
      <c r="I993" s="45"/>
      <c r="J993" s="1" t="s">
        <v>2790</v>
      </c>
    </row>
    <row r="994" ht="33.75" spans="1:10">
      <c r="A994" s="8">
        <v>990</v>
      </c>
      <c r="B994" s="55" t="s">
        <v>3270</v>
      </c>
      <c r="C994" s="56">
        <v>320981</v>
      </c>
      <c r="D994" s="55" t="s">
        <v>3271</v>
      </c>
      <c r="E994" s="10" t="s">
        <v>15</v>
      </c>
      <c r="F994" s="55" t="s">
        <v>2787</v>
      </c>
      <c r="G994" s="56" t="s">
        <v>3272</v>
      </c>
      <c r="H994" s="57">
        <v>15061194815</v>
      </c>
      <c r="I994" s="45"/>
      <c r="J994" s="1" t="s">
        <v>2790</v>
      </c>
    </row>
    <row r="995" ht="33.75" spans="1:10">
      <c r="A995" s="8">
        <v>991</v>
      </c>
      <c r="B995" s="55" t="s">
        <v>3273</v>
      </c>
      <c r="C995" s="56">
        <v>320981</v>
      </c>
      <c r="D995" s="55" t="s">
        <v>3274</v>
      </c>
      <c r="E995" s="10" t="s">
        <v>15</v>
      </c>
      <c r="F995" s="55" t="s">
        <v>2787</v>
      </c>
      <c r="G995" s="56" t="s">
        <v>3275</v>
      </c>
      <c r="H995" s="57">
        <v>18901413891</v>
      </c>
      <c r="I995" s="45"/>
      <c r="J995" s="1" t="s">
        <v>2790</v>
      </c>
    </row>
    <row r="996" ht="33.75" spans="1:10">
      <c r="A996" s="8">
        <v>992</v>
      </c>
      <c r="B996" s="55" t="s">
        <v>3276</v>
      </c>
      <c r="C996" s="56">
        <v>320981</v>
      </c>
      <c r="D996" s="55" t="s">
        <v>3277</v>
      </c>
      <c r="E996" s="10" t="s">
        <v>15</v>
      </c>
      <c r="F996" s="55" t="s">
        <v>2787</v>
      </c>
      <c r="G996" s="56" t="s">
        <v>3278</v>
      </c>
      <c r="H996" s="57">
        <v>18761275522</v>
      </c>
      <c r="I996" s="45"/>
      <c r="J996" s="1" t="s">
        <v>2790</v>
      </c>
    </row>
    <row r="997" ht="33.75" spans="1:10">
      <c r="A997" s="8">
        <v>993</v>
      </c>
      <c r="B997" s="55" t="s">
        <v>3279</v>
      </c>
      <c r="C997" s="56">
        <v>320981</v>
      </c>
      <c r="D997" s="55" t="s">
        <v>3280</v>
      </c>
      <c r="E997" s="10" t="s">
        <v>15</v>
      </c>
      <c r="F997" s="55" t="s">
        <v>2787</v>
      </c>
      <c r="G997" s="56" t="s">
        <v>3281</v>
      </c>
      <c r="H997" s="57">
        <v>18962055088</v>
      </c>
      <c r="I997" s="45"/>
      <c r="J997" s="1" t="s">
        <v>2790</v>
      </c>
    </row>
    <row r="998" ht="33.75" spans="1:10">
      <c r="A998" s="8">
        <v>994</v>
      </c>
      <c r="B998" s="55" t="s">
        <v>3282</v>
      </c>
      <c r="C998" s="56">
        <v>320981</v>
      </c>
      <c r="D998" s="55" t="s">
        <v>3283</v>
      </c>
      <c r="E998" s="10" t="s">
        <v>15</v>
      </c>
      <c r="F998" s="55" t="s">
        <v>2787</v>
      </c>
      <c r="G998" s="56" t="s">
        <v>3284</v>
      </c>
      <c r="H998" s="57">
        <v>18252901821</v>
      </c>
      <c r="I998" s="45"/>
      <c r="J998" s="1" t="s">
        <v>2790</v>
      </c>
    </row>
    <row r="999" ht="33.75" spans="1:10">
      <c r="A999" s="8">
        <v>995</v>
      </c>
      <c r="B999" s="55" t="s">
        <v>3285</v>
      </c>
      <c r="C999" s="56">
        <v>320981</v>
      </c>
      <c r="D999" s="55" t="s">
        <v>3286</v>
      </c>
      <c r="E999" s="10" t="s">
        <v>15</v>
      </c>
      <c r="F999" s="55" t="s">
        <v>2787</v>
      </c>
      <c r="G999" s="56" t="s">
        <v>1392</v>
      </c>
      <c r="H999" s="57">
        <v>13770265001</v>
      </c>
      <c r="I999" s="45"/>
      <c r="J999" s="1" t="s">
        <v>2790</v>
      </c>
    </row>
    <row r="1000" ht="45" spans="1:10">
      <c r="A1000" s="8">
        <v>996</v>
      </c>
      <c r="B1000" s="55" t="s">
        <v>3287</v>
      </c>
      <c r="C1000" s="56">
        <v>320981</v>
      </c>
      <c r="D1000" s="55" t="s">
        <v>3288</v>
      </c>
      <c r="E1000" s="10" t="s">
        <v>15</v>
      </c>
      <c r="F1000" s="55" t="s">
        <v>2787</v>
      </c>
      <c r="G1000" s="56" t="s">
        <v>3289</v>
      </c>
      <c r="H1000" s="57">
        <v>18901418586</v>
      </c>
      <c r="I1000" s="45"/>
      <c r="J1000" s="1" t="s">
        <v>2790</v>
      </c>
    </row>
    <row r="1001" ht="33.75" spans="1:10">
      <c r="A1001" s="8">
        <v>997</v>
      </c>
      <c r="B1001" s="55" t="s">
        <v>3290</v>
      </c>
      <c r="C1001" s="56">
        <v>320981</v>
      </c>
      <c r="D1001" s="55" t="s">
        <v>3291</v>
      </c>
      <c r="E1001" s="10" t="s">
        <v>15</v>
      </c>
      <c r="F1001" s="55" t="s">
        <v>2787</v>
      </c>
      <c r="G1001" s="56" t="s">
        <v>3292</v>
      </c>
      <c r="H1001" s="57">
        <v>13813422209</v>
      </c>
      <c r="I1001" s="45"/>
      <c r="J1001" s="1" t="s">
        <v>2790</v>
      </c>
    </row>
    <row r="1002" ht="33.75" spans="1:10">
      <c r="A1002" s="8">
        <v>998</v>
      </c>
      <c r="B1002" s="55" t="s">
        <v>3293</v>
      </c>
      <c r="C1002" s="56">
        <v>320981</v>
      </c>
      <c r="D1002" s="55" t="s">
        <v>3294</v>
      </c>
      <c r="E1002" s="10" t="s">
        <v>15</v>
      </c>
      <c r="F1002" s="55" t="s">
        <v>2787</v>
      </c>
      <c r="G1002" s="56" t="s">
        <v>3295</v>
      </c>
      <c r="H1002" s="57">
        <v>13962046759</v>
      </c>
      <c r="I1002" s="45"/>
      <c r="J1002" s="1" t="s">
        <v>2790</v>
      </c>
    </row>
    <row r="1003" ht="33.75" spans="1:10">
      <c r="A1003" s="8">
        <v>999</v>
      </c>
      <c r="B1003" s="55" t="s">
        <v>3296</v>
      </c>
      <c r="C1003" s="56">
        <v>320981</v>
      </c>
      <c r="D1003" s="55" t="s">
        <v>3297</v>
      </c>
      <c r="E1003" s="10" t="s">
        <v>15</v>
      </c>
      <c r="F1003" s="55" t="s">
        <v>2787</v>
      </c>
      <c r="G1003" s="56" t="s">
        <v>3298</v>
      </c>
      <c r="H1003" s="57">
        <v>15298594850</v>
      </c>
      <c r="I1003" s="45"/>
      <c r="J1003" s="1" t="s">
        <v>2790</v>
      </c>
    </row>
    <row r="1004" ht="45" spans="1:10">
      <c r="A1004" s="8">
        <v>1000</v>
      </c>
      <c r="B1004" s="55" t="s">
        <v>3299</v>
      </c>
      <c r="C1004" s="56">
        <v>320981</v>
      </c>
      <c r="D1004" s="55" t="s">
        <v>3300</v>
      </c>
      <c r="E1004" s="10" t="s">
        <v>15</v>
      </c>
      <c r="F1004" s="55" t="s">
        <v>2787</v>
      </c>
      <c r="G1004" s="56" t="s">
        <v>3301</v>
      </c>
      <c r="H1004" s="57">
        <v>15195541599</v>
      </c>
      <c r="I1004" s="45"/>
      <c r="J1004" s="1" t="s">
        <v>2790</v>
      </c>
    </row>
    <row r="1005" ht="45" spans="1:10">
      <c r="A1005" s="8">
        <v>1001</v>
      </c>
      <c r="B1005" s="55" t="s">
        <v>3302</v>
      </c>
      <c r="C1005" s="56">
        <v>320981</v>
      </c>
      <c r="D1005" s="55" t="s">
        <v>3303</v>
      </c>
      <c r="E1005" s="10" t="s">
        <v>15</v>
      </c>
      <c r="F1005" s="55" t="s">
        <v>2787</v>
      </c>
      <c r="G1005" s="56" t="s">
        <v>3304</v>
      </c>
      <c r="H1005" s="57">
        <v>18012513558</v>
      </c>
      <c r="I1005" s="45"/>
      <c r="J1005" s="1" t="s">
        <v>2790</v>
      </c>
    </row>
    <row r="1006" ht="45" spans="1:10">
      <c r="A1006" s="8">
        <v>1002</v>
      </c>
      <c r="B1006" s="55" t="s">
        <v>3305</v>
      </c>
      <c r="C1006" s="56">
        <v>320981</v>
      </c>
      <c r="D1006" s="55" t="s">
        <v>3306</v>
      </c>
      <c r="E1006" s="10" t="s">
        <v>15</v>
      </c>
      <c r="F1006" s="55" t="s">
        <v>2787</v>
      </c>
      <c r="G1006" s="56" t="s">
        <v>3307</v>
      </c>
      <c r="H1006" s="57">
        <v>13813420009</v>
      </c>
      <c r="I1006" s="45"/>
      <c r="J1006" s="1" t="s">
        <v>2790</v>
      </c>
    </row>
    <row r="1007" ht="33.75" spans="1:10">
      <c r="A1007" s="8">
        <v>1003</v>
      </c>
      <c r="B1007" s="55" t="s">
        <v>3308</v>
      </c>
      <c r="C1007" s="56">
        <v>320981</v>
      </c>
      <c r="D1007" s="55" t="s">
        <v>3309</v>
      </c>
      <c r="E1007" s="10" t="s">
        <v>15</v>
      </c>
      <c r="F1007" s="55" t="s">
        <v>2787</v>
      </c>
      <c r="G1007" s="56" t="s">
        <v>3310</v>
      </c>
      <c r="H1007" s="57">
        <v>13338952808</v>
      </c>
      <c r="I1007" s="45"/>
      <c r="J1007" s="1" t="s">
        <v>2790</v>
      </c>
    </row>
    <row r="1008" ht="45" spans="1:10">
      <c r="A1008" s="8">
        <v>1004</v>
      </c>
      <c r="B1008" s="58" t="s">
        <v>3311</v>
      </c>
      <c r="C1008" s="59">
        <v>320982</v>
      </c>
      <c r="D1008" s="58" t="s">
        <v>3312</v>
      </c>
      <c r="E1008" s="10" t="s">
        <v>15</v>
      </c>
      <c r="F1008" s="58">
        <v>224100</v>
      </c>
      <c r="G1008" s="58" t="s">
        <v>3313</v>
      </c>
      <c r="H1008" s="59">
        <v>15365710866</v>
      </c>
      <c r="I1008" s="45"/>
      <c r="J1008" s="1" t="s">
        <v>3314</v>
      </c>
    </row>
    <row r="1009" ht="45" spans="1:10">
      <c r="A1009" s="8">
        <v>1005</v>
      </c>
      <c r="B1009" s="58" t="s">
        <v>3315</v>
      </c>
      <c r="C1009" s="59">
        <v>320982</v>
      </c>
      <c r="D1009" s="58" t="s">
        <v>3316</v>
      </c>
      <c r="E1009" s="10" t="s">
        <v>15</v>
      </c>
      <c r="F1009" s="58">
        <v>224100</v>
      </c>
      <c r="G1009" s="58" t="s">
        <v>3313</v>
      </c>
      <c r="H1009" s="59">
        <v>15365710866</v>
      </c>
      <c r="I1009" s="45"/>
      <c r="J1009" s="1" t="s">
        <v>3314</v>
      </c>
    </row>
    <row r="1010" ht="45" spans="1:10">
      <c r="A1010" s="8">
        <v>1006</v>
      </c>
      <c r="B1010" s="58" t="s">
        <v>3317</v>
      </c>
      <c r="C1010" s="59">
        <v>320982</v>
      </c>
      <c r="D1010" s="58" t="s">
        <v>3318</v>
      </c>
      <c r="E1010" s="10" t="s">
        <v>15</v>
      </c>
      <c r="F1010" s="58">
        <v>224100</v>
      </c>
      <c r="G1010" s="58" t="s">
        <v>3313</v>
      </c>
      <c r="H1010" s="59">
        <v>15365710866</v>
      </c>
      <c r="I1010" s="45"/>
      <c r="J1010" s="1" t="s">
        <v>3314</v>
      </c>
    </row>
    <row r="1011" ht="45" spans="1:10">
      <c r="A1011" s="8">
        <v>1007</v>
      </c>
      <c r="B1011" s="58" t="s">
        <v>3319</v>
      </c>
      <c r="C1011" s="59">
        <v>320982</v>
      </c>
      <c r="D1011" s="58" t="s">
        <v>3320</v>
      </c>
      <c r="E1011" s="10" t="s">
        <v>15</v>
      </c>
      <c r="F1011" s="58">
        <v>224100</v>
      </c>
      <c r="G1011" s="58" t="s">
        <v>3313</v>
      </c>
      <c r="H1011" s="59">
        <v>15365710866</v>
      </c>
      <c r="I1011" s="45"/>
      <c r="J1011" s="1" t="s">
        <v>3314</v>
      </c>
    </row>
    <row r="1012" ht="22.5" spans="1:10">
      <c r="A1012" s="8">
        <v>1008</v>
      </c>
      <c r="B1012" s="58" t="s">
        <v>3321</v>
      </c>
      <c r="C1012" s="59">
        <v>320982</v>
      </c>
      <c r="D1012" s="58" t="s">
        <v>3322</v>
      </c>
      <c r="E1012" s="10" t="s">
        <v>15</v>
      </c>
      <c r="F1012" s="58">
        <v>224100</v>
      </c>
      <c r="G1012" s="58" t="s">
        <v>3313</v>
      </c>
      <c r="H1012" s="59">
        <v>15365710866</v>
      </c>
      <c r="I1012" s="45"/>
      <c r="J1012" s="1" t="s">
        <v>3314</v>
      </c>
    </row>
    <row r="1013" ht="45" spans="1:10">
      <c r="A1013" s="8">
        <v>1009</v>
      </c>
      <c r="B1013" s="58" t="s">
        <v>3323</v>
      </c>
      <c r="C1013" s="59">
        <v>320982</v>
      </c>
      <c r="D1013" s="58" t="s">
        <v>3324</v>
      </c>
      <c r="E1013" s="10" t="s">
        <v>15</v>
      </c>
      <c r="F1013" s="58">
        <v>224100</v>
      </c>
      <c r="G1013" s="58" t="s">
        <v>3313</v>
      </c>
      <c r="H1013" s="59">
        <v>15365710866</v>
      </c>
      <c r="I1013" s="45"/>
      <c r="J1013" s="1" t="s">
        <v>3314</v>
      </c>
    </row>
    <row r="1014" ht="45" spans="1:10">
      <c r="A1014" s="8">
        <v>1010</v>
      </c>
      <c r="B1014" s="58" t="s">
        <v>3325</v>
      </c>
      <c r="C1014" s="59">
        <v>320982</v>
      </c>
      <c r="D1014" s="58" t="s">
        <v>3326</v>
      </c>
      <c r="E1014" s="10" t="s">
        <v>15</v>
      </c>
      <c r="F1014" s="58">
        <v>224100</v>
      </c>
      <c r="G1014" s="58" t="s">
        <v>3313</v>
      </c>
      <c r="H1014" s="59">
        <v>15365710866</v>
      </c>
      <c r="I1014" s="45"/>
      <c r="J1014" s="1" t="s">
        <v>3314</v>
      </c>
    </row>
    <row r="1015" ht="22.5" spans="1:10">
      <c r="A1015" s="8">
        <v>1011</v>
      </c>
      <c r="B1015" s="58" t="s">
        <v>3327</v>
      </c>
      <c r="C1015" s="59">
        <v>320982</v>
      </c>
      <c r="D1015" s="58" t="s">
        <v>3328</v>
      </c>
      <c r="E1015" s="10" t="s">
        <v>15</v>
      </c>
      <c r="F1015" s="58">
        <v>224100</v>
      </c>
      <c r="G1015" s="58" t="s">
        <v>3329</v>
      </c>
      <c r="H1015" s="59">
        <v>18761211888</v>
      </c>
      <c r="I1015" s="45"/>
      <c r="J1015" s="1" t="s">
        <v>3314</v>
      </c>
    </row>
    <row r="1016" ht="33.75" spans="1:10">
      <c r="A1016" s="8">
        <v>1012</v>
      </c>
      <c r="B1016" s="58" t="s">
        <v>3330</v>
      </c>
      <c r="C1016" s="59">
        <v>320982</v>
      </c>
      <c r="D1016" s="58" t="s">
        <v>3331</v>
      </c>
      <c r="E1016" s="10" t="s">
        <v>15</v>
      </c>
      <c r="F1016" s="58">
        <v>224100</v>
      </c>
      <c r="G1016" s="58" t="s">
        <v>3332</v>
      </c>
      <c r="H1016" s="59" t="s">
        <v>3333</v>
      </c>
      <c r="I1016" s="45"/>
      <c r="J1016" s="1" t="s">
        <v>3314</v>
      </c>
    </row>
    <row r="1017" ht="22.5" spans="1:10">
      <c r="A1017" s="8">
        <v>1013</v>
      </c>
      <c r="B1017" s="58" t="s">
        <v>3334</v>
      </c>
      <c r="C1017" s="59">
        <v>320982</v>
      </c>
      <c r="D1017" s="58" t="s">
        <v>3335</v>
      </c>
      <c r="E1017" s="10" t="s">
        <v>15</v>
      </c>
      <c r="F1017" s="58">
        <v>224100</v>
      </c>
      <c r="G1017" s="58" t="s">
        <v>3336</v>
      </c>
      <c r="H1017" s="59">
        <v>15051093666</v>
      </c>
      <c r="I1017" s="45"/>
      <c r="J1017" s="1" t="s">
        <v>3314</v>
      </c>
    </row>
    <row r="1018" ht="22.5" spans="1:10">
      <c r="A1018" s="8">
        <v>1014</v>
      </c>
      <c r="B1018" s="58" t="s">
        <v>3337</v>
      </c>
      <c r="C1018" s="59">
        <v>320982</v>
      </c>
      <c r="D1018" s="58" t="s">
        <v>3338</v>
      </c>
      <c r="E1018" s="10" t="s">
        <v>15</v>
      </c>
      <c r="F1018" s="58">
        <v>224100</v>
      </c>
      <c r="G1018" s="58" t="s">
        <v>3339</v>
      </c>
      <c r="H1018" s="59"/>
      <c r="I1018" s="45"/>
      <c r="J1018" s="1" t="s">
        <v>3314</v>
      </c>
    </row>
    <row r="1019" ht="33.75" spans="1:10">
      <c r="A1019" s="8">
        <v>1015</v>
      </c>
      <c r="B1019" s="58" t="s">
        <v>3340</v>
      </c>
      <c r="C1019" s="59">
        <v>320982</v>
      </c>
      <c r="D1019" s="58" t="s">
        <v>3341</v>
      </c>
      <c r="E1019" s="10" t="s">
        <v>15</v>
      </c>
      <c r="F1019" s="58">
        <v>224100</v>
      </c>
      <c r="G1019" s="58" t="s">
        <v>3342</v>
      </c>
      <c r="H1019" s="59" t="s">
        <v>3343</v>
      </c>
      <c r="I1019" s="45"/>
      <c r="J1019" s="1" t="s">
        <v>3314</v>
      </c>
    </row>
    <row r="1020" ht="45" spans="1:10">
      <c r="A1020" s="8">
        <v>1016</v>
      </c>
      <c r="B1020" s="58" t="s">
        <v>3344</v>
      </c>
      <c r="C1020" s="59">
        <v>320982</v>
      </c>
      <c r="D1020" s="58" t="s">
        <v>3345</v>
      </c>
      <c r="E1020" s="10" t="s">
        <v>15</v>
      </c>
      <c r="F1020" s="58">
        <v>224100</v>
      </c>
      <c r="G1020" s="58" t="s">
        <v>3346</v>
      </c>
      <c r="H1020" s="59">
        <v>13305113322</v>
      </c>
      <c r="I1020" s="45"/>
      <c r="J1020" s="1" t="s">
        <v>3314</v>
      </c>
    </row>
    <row r="1021" ht="45" spans="1:10">
      <c r="A1021" s="8">
        <v>1017</v>
      </c>
      <c r="B1021" s="58" t="s">
        <v>3347</v>
      </c>
      <c r="C1021" s="59">
        <v>320982</v>
      </c>
      <c r="D1021" s="58" t="s">
        <v>3348</v>
      </c>
      <c r="E1021" s="10" t="s">
        <v>15</v>
      </c>
      <c r="F1021" s="58">
        <v>224100</v>
      </c>
      <c r="G1021" s="58" t="s">
        <v>3349</v>
      </c>
      <c r="H1021" s="59">
        <v>15358244886</v>
      </c>
      <c r="I1021" s="45"/>
      <c r="J1021" s="1" t="s">
        <v>3314</v>
      </c>
    </row>
    <row r="1022" ht="33.75" spans="1:10">
      <c r="A1022" s="8">
        <v>1018</v>
      </c>
      <c r="B1022" s="58" t="s">
        <v>3350</v>
      </c>
      <c r="C1022" s="59">
        <v>320982</v>
      </c>
      <c r="D1022" s="58" t="s">
        <v>3351</v>
      </c>
      <c r="E1022" s="10" t="s">
        <v>15</v>
      </c>
      <c r="F1022" s="58">
        <v>224100</v>
      </c>
      <c r="G1022" s="58" t="s">
        <v>3352</v>
      </c>
      <c r="H1022" s="59">
        <v>18905113830</v>
      </c>
      <c r="I1022" s="45"/>
      <c r="J1022" s="1" t="s">
        <v>3314</v>
      </c>
    </row>
    <row r="1023" ht="33.75" spans="1:10">
      <c r="A1023" s="8">
        <v>1019</v>
      </c>
      <c r="B1023" s="58" t="s">
        <v>3353</v>
      </c>
      <c r="C1023" s="59">
        <v>320982</v>
      </c>
      <c r="D1023" s="58" t="s">
        <v>3354</v>
      </c>
      <c r="E1023" s="10" t="s">
        <v>15</v>
      </c>
      <c r="F1023" s="58">
        <v>224100</v>
      </c>
      <c r="G1023" s="58" t="s">
        <v>3355</v>
      </c>
      <c r="H1023" s="59">
        <v>15189388388</v>
      </c>
      <c r="I1023" s="45"/>
      <c r="J1023" s="1" t="s">
        <v>3314</v>
      </c>
    </row>
    <row r="1024" ht="45" spans="1:10">
      <c r="A1024" s="8">
        <v>1020</v>
      </c>
      <c r="B1024" s="58" t="s">
        <v>3356</v>
      </c>
      <c r="C1024" s="59">
        <v>320982</v>
      </c>
      <c r="D1024" s="58" t="s">
        <v>3357</v>
      </c>
      <c r="E1024" s="10" t="s">
        <v>15</v>
      </c>
      <c r="F1024" s="58">
        <v>224100</v>
      </c>
      <c r="G1024" s="58" t="s">
        <v>3358</v>
      </c>
      <c r="H1024" s="59">
        <v>18962072919</v>
      </c>
      <c r="I1024" s="45"/>
      <c r="J1024" s="1" t="s">
        <v>3314</v>
      </c>
    </row>
    <row r="1025" ht="33.75" spans="1:10">
      <c r="A1025" s="8">
        <v>1021</v>
      </c>
      <c r="B1025" s="58" t="s">
        <v>3359</v>
      </c>
      <c r="C1025" s="59">
        <v>320982</v>
      </c>
      <c r="D1025" s="58" t="s">
        <v>3360</v>
      </c>
      <c r="E1025" s="10" t="s">
        <v>15</v>
      </c>
      <c r="F1025" s="58">
        <v>224100</v>
      </c>
      <c r="G1025" s="58" t="s">
        <v>3361</v>
      </c>
      <c r="H1025" s="59">
        <v>13912528989</v>
      </c>
      <c r="I1025" s="45"/>
      <c r="J1025" s="1" t="s">
        <v>3314</v>
      </c>
    </row>
    <row r="1026" ht="22.5" spans="1:10">
      <c r="A1026" s="8">
        <v>1022</v>
      </c>
      <c r="B1026" s="58" t="s">
        <v>3362</v>
      </c>
      <c r="C1026" s="59">
        <v>320982</v>
      </c>
      <c r="D1026" s="58" t="s">
        <v>3363</v>
      </c>
      <c r="E1026" s="10" t="s">
        <v>15</v>
      </c>
      <c r="F1026" s="58">
        <v>224100</v>
      </c>
      <c r="G1026" s="58" t="s">
        <v>3364</v>
      </c>
      <c r="H1026" s="59">
        <v>13961955698</v>
      </c>
      <c r="I1026" s="45"/>
      <c r="J1026" s="1" t="s">
        <v>3314</v>
      </c>
    </row>
    <row r="1027" ht="22.5" spans="1:10">
      <c r="A1027" s="8">
        <v>1023</v>
      </c>
      <c r="B1027" s="58" t="s">
        <v>3365</v>
      </c>
      <c r="C1027" s="59">
        <v>320982</v>
      </c>
      <c r="D1027" s="58" t="s">
        <v>3366</v>
      </c>
      <c r="E1027" s="10" t="s">
        <v>15</v>
      </c>
      <c r="F1027" s="58">
        <v>224100</v>
      </c>
      <c r="G1027" s="58" t="s">
        <v>3367</v>
      </c>
      <c r="H1027" s="59">
        <v>13921825788</v>
      </c>
      <c r="I1027" s="45"/>
      <c r="J1027" s="1" t="s">
        <v>3314</v>
      </c>
    </row>
    <row r="1028" ht="33.75" spans="1:10">
      <c r="A1028" s="8">
        <v>1024</v>
      </c>
      <c r="B1028" s="58" t="s">
        <v>3368</v>
      </c>
      <c r="C1028" s="59">
        <v>320982</v>
      </c>
      <c r="D1028" s="58" t="s">
        <v>3369</v>
      </c>
      <c r="E1028" s="10" t="s">
        <v>15</v>
      </c>
      <c r="F1028" s="58">
        <v>224100</v>
      </c>
      <c r="G1028" s="58" t="s">
        <v>3370</v>
      </c>
      <c r="H1028" s="59" t="s">
        <v>3371</v>
      </c>
      <c r="I1028" s="45"/>
      <c r="J1028" s="1" t="s">
        <v>3314</v>
      </c>
    </row>
    <row r="1029" ht="33.75" spans="1:10">
      <c r="A1029" s="8">
        <v>1025</v>
      </c>
      <c r="B1029" s="58" t="s">
        <v>3372</v>
      </c>
      <c r="C1029" s="59">
        <v>320982</v>
      </c>
      <c r="D1029" s="58" t="s">
        <v>3373</v>
      </c>
      <c r="E1029" s="10" t="s">
        <v>15</v>
      </c>
      <c r="F1029" s="58">
        <v>224100</v>
      </c>
      <c r="G1029" s="58" t="s">
        <v>3374</v>
      </c>
      <c r="H1029" s="59">
        <v>13645108595</v>
      </c>
      <c r="I1029" s="45"/>
      <c r="J1029" s="1" t="s">
        <v>3314</v>
      </c>
    </row>
    <row r="1030" ht="22.5" spans="1:10">
      <c r="A1030" s="8">
        <v>1026</v>
      </c>
      <c r="B1030" s="58" t="s">
        <v>3375</v>
      </c>
      <c r="C1030" s="59">
        <v>320982</v>
      </c>
      <c r="D1030" s="58" t="s">
        <v>3376</v>
      </c>
      <c r="E1030" s="10" t="s">
        <v>15</v>
      </c>
      <c r="F1030" s="58">
        <v>224100</v>
      </c>
      <c r="G1030" s="58" t="s">
        <v>3377</v>
      </c>
      <c r="H1030" s="59">
        <v>18961959966</v>
      </c>
      <c r="I1030" s="45"/>
      <c r="J1030" s="1" t="s">
        <v>3314</v>
      </c>
    </row>
    <row r="1031" ht="22.5" spans="1:10">
      <c r="A1031" s="8">
        <v>1027</v>
      </c>
      <c r="B1031" s="58" t="s">
        <v>3378</v>
      </c>
      <c r="C1031" s="59">
        <v>320982</v>
      </c>
      <c r="D1031" s="60" t="s">
        <v>3379</v>
      </c>
      <c r="E1031" s="10" t="s">
        <v>15</v>
      </c>
      <c r="F1031" s="58">
        <v>224100</v>
      </c>
      <c r="G1031" s="60" t="s">
        <v>3380</v>
      </c>
      <c r="H1031" s="59">
        <v>15365706716</v>
      </c>
      <c r="I1031" s="45"/>
      <c r="J1031" s="1" t="s">
        <v>3314</v>
      </c>
    </row>
    <row r="1032" ht="33.75" spans="1:10">
      <c r="A1032" s="8">
        <v>1028</v>
      </c>
      <c r="B1032" s="58" t="s">
        <v>3381</v>
      </c>
      <c r="C1032" s="59">
        <v>320982</v>
      </c>
      <c r="D1032" s="58" t="s">
        <v>3382</v>
      </c>
      <c r="E1032" s="10" t="s">
        <v>15</v>
      </c>
      <c r="F1032" s="58">
        <v>224100</v>
      </c>
      <c r="G1032" s="58" t="s">
        <v>3383</v>
      </c>
      <c r="H1032" s="59">
        <v>13705113256</v>
      </c>
      <c r="I1032" s="45"/>
      <c r="J1032" s="1" t="s">
        <v>3314</v>
      </c>
    </row>
    <row r="1033" ht="33.75" spans="1:10">
      <c r="A1033" s="8">
        <v>1029</v>
      </c>
      <c r="B1033" s="58" t="s">
        <v>3384</v>
      </c>
      <c r="C1033" s="59">
        <v>320982</v>
      </c>
      <c r="D1033" s="58" t="s">
        <v>3385</v>
      </c>
      <c r="E1033" s="10" t="s">
        <v>15</v>
      </c>
      <c r="F1033" s="58">
        <v>224100</v>
      </c>
      <c r="G1033" s="58" t="s">
        <v>3386</v>
      </c>
      <c r="H1033" s="59" t="s">
        <v>3387</v>
      </c>
      <c r="I1033" s="45"/>
      <c r="J1033" s="1" t="s">
        <v>3314</v>
      </c>
    </row>
    <row r="1034" ht="45" spans="1:10">
      <c r="A1034" s="8">
        <v>1030</v>
      </c>
      <c r="B1034" s="58" t="s">
        <v>3388</v>
      </c>
      <c r="C1034" s="59">
        <v>320982</v>
      </c>
      <c r="D1034" s="58" t="s">
        <v>3389</v>
      </c>
      <c r="E1034" s="10" t="s">
        <v>15</v>
      </c>
      <c r="F1034" s="58">
        <v>224100</v>
      </c>
      <c r="G1034" s="58" t="s">
        <v>3390</v>
      </c>
      <c r="H1034" s="59">
        <v>13584774578</v>
      </c>
      <c r="I1034" s="45"/>
      <c r="J1034" s="1" t="s">
        <v>3314</v>
      </c>
    </row>
    <row r="1035" ht="45" spans="1:10">
      <c r="A1035" s="8">
        <v>1031</v>
      </c>
      <c r="B1035" s="58" t="s">
        <v>3391</v>
      </c>
      <c r="C1035" s="59">
        <v>320982</v>
      </c>
      <c r="D1035" s="58" t="s">
        <v>3392</v>
      </c>
      <c r="E1035" s="10" t="s">
        <v>15</v>
      </c>
      <c r="F1035" s="58">
        <v>224100</v>
      </c>
      <c r="G1035" s="58" t="s">
        <v>3393</v>
      </c>
      <c r="H1035" s="59">
        <v>18961956086</v>
      </c>
      <c r="I1035" s="45"/>
      <c r="J1035" s="1" t="s">
        <v>3314</v>
      </c>
    </row>
    <row r="1036" ht="33.75" spans="1:10">
      <c r="A1036" s="8">
        <v>1032</v>
      </c>
      <c r="B1036" s="58" t="s">
        <v>3394</v>
      </c>
      <c r="C1036" s="59">
        <v>320982</v>
      </c>
      <c r="D1036" s="58" t="s">
        <v>3395</v>
      </c>
      <c r="E1036" s="10" t="s">
        <v>15</v>
      </c>
      <c r="F1036" s="58">
        <v>224100</v>
      </c>
      <c r="G1036" s="58" t="s">
        <v>3396</v>
      </c>
      <c r="H1036" s="59">
        <v>15312890888</v>
      </c>
      <c r="I1036" s="45"/>
      <c r="J1036" s="1" t="s">
        <v>3314</v>
      </c>
    </row>
    <row r="1037" ht="33.75" spans="1:10">
      <c r="A1037" s="8">
        <v>1033</v>
      </c>
      <c r="B1037" s="58" t="s">
        <v>3397</v>
      </c>
      <c r="C1037" s="59">
        <v>320982</v>
      </c>
      <c r="D1037" s="58" t="s">
        <v>3398</v>
      </c>
      <c r="E1037" s="10" t="s">
        <v>15</v>
      </c>
      <c r="F1037" s="58">
        <v>224100</v>
      </c>
      <c r="G1037" s="58" t="s">
        <v>3399</v>
      </c>
      <c r="H1037" s="59">
        <v>15061607779</v>
      </c>
      <c r="I1037" s="45"/>
      <c r="J1037" s="1" t="s">
        <v>3314</v>
      </c>
    </row>
    <row r="1038" ht="33.75" spans="1:10">
      <c r="A1038" s="8">
        <v>1034</v>
      </c>
      <c r="B1038" s="58" t="s">
        <v>3400</v>
      </c>
      <c r="C1038" s="59">
        <v>320982</v>
      </c>
      <c r="D1038" s="58" t="s">
        <v>3401</v>
      </c>
      <c r="E1038" s="10" t="s">
        <v>15</v>
      </c>
      <c r="F1038" s="58">
        <v>224100</v>
      </c>
      <c r="G1038" s="58" t="s">
        <v>3402</v>
      </c>
      <c r="H1038" s="59">
        <v>18796536708</v>
      </c>
      <c r="I1038" s="45"/>
      <c r="J1038" s="1" t="s">
        <v>3314</v>
      </c>
    </row>
    <row r="1039" ht="56.25" spans="1:10">
      <c r="A1039" s="8">
        <v>1035</v>
      </c>
      <c r="B1039" s="58" t="s">
        <v>3403</v>
      </c>
      <c r="C1039" s="59">
        <v>320982</v>
      </c>
      <c r="D1039" s="58" t="s">
        <v>3404</v>
      </c>
      <c r="E1039" s="10" t="s">
        <v>15</v>
      </c>
      <c r="F1039" s="58">
        <v>224100</v>
      </c>
      <c r="G1039" s="58" t="s">
        <v>3405</v>
      </c>
      <c r="H1039" s="59">
        <v>13485275137</v>
      </c>
      <c r="I1039" s="45"/>
      <c r="J1039" s="1" t="s">
        <v>3314</v>
      </c>
    </row>
    <row r="1040" ht="45" spans="1:10">
      <c r="A1040" s="8">
        <v>1036</v>
      </c>
      <c r="B1040" s="58" t="s">
        <v>3406</v>
      </c>
      <c r="C1040" s="59">
        <v>320982</v>
      </c>
      <c r="D1040" s="58" t="s">
        <v>3407</v>
      </c>
      <c r="E1040" s="10" t="s">
        <v>15</v>
      </c>
      <c r="F1040" s="58">
        <v>224100</v>
      </c>
      <c r="G1040" s="58" t="s">
        <v>3408</v>
      </c>
      <c r="H1040" s="59">
        <v>15358289982</v>
      </c>
      <c r="I1040" s="45"/>
      <c r="J1040" s="1" t="s">
        <v>3314</v>
      </c>
    </row>
    <row r="1041" ht="45" spans="1:10">
      <c r="A1041" s="8">
        <v>1037</v>
      </c>
      <c r="B1041" s="58" t="s">
        <v>3409</v>
      </c>
      <c r="C1041" s="59">
        <v>320982</v>
      </c>
      <c r="D1041" s="58" t="s">
        <v>3410</v>
      </c>
      <c r="E1041" s="10" t="s">
        <v>15</v>
      </c>
      <c r="F1041" s="58">
        <v>224100</v>
      </c>
      <c r="G1041" s="58" t="s">
        <v>3411</v>
      </c>
      <c r="H1041" s="59">
        <v>13851016331</v>
      </c>
      <c r="I1041" s="45"/>
      <c r="J1041" s="1" t="s">
        <v>3314</v>
      </c>
    </row>
    <row r="1042" ht="33.75" spans="1:10">
      <c r="A1042" s="8">
        <v>1038</v>
      </c>
      <c r="B1042" s="58" t="s">
        <v>3412</v>
      </c>
      <c r="C1042" s="59">
        <v>320982</v>
      </c>
      <c r="D1042" s="58" t="s">
        <v>3413</v>
      </c>
      <c r="E1042" s="10" t="s">
        <v>15</v>
      </c>
      <c r="F1042" s="58">
        <v>224100</v>
      </c>
      <c r="G1042" s="58" t="s">
        <v>3414</v>
      </c>
      <c r="H1042" s="59">
        <v>15851018792</v>
      </c>
      <c r="I1042" s="45"/>
      <c r="J1042" s="1" t="s">
        <v>3314</v>
      </c>
    </row>
    <row r="1043" ht="22.5" spans="1:10">
      <c r="A1043" s="8">
        <v>1039</v>
      </c>
      <c r="B1043" s="58" t="s">
        <v>3415</v>
      </c>
      <c r="C1043" s="59">
        <v>320982</v>
      </c>
      <c r="D1043" s="58" t="s">
        <v>3416</v>
      </c>
      <c r="E1043" s="10" t="s">
        <v>15</v>
      </c>
      <c r="F1043" s="58">
        <v>224100</v>
      </c>
      <c r="G1043" s="58" t="s">
        <v>3417</v>
      </c>
      <c r="H1043" s="59">
        <v>15862070303</v>
      </c>
      <c r="I1043" s="45"/>
      <c r="J1043" s="1" t="s">
        <v>3314</v>
      </c>
    </row>
    <row r="1044" ht="33.75" spans="1:10">
      <c r="A1044" s="8">
        <v>1040</v>
      </c>
      <c r="B1044" s="58" t="s">
        <v>3418</v>
      </c>
      <c r="C1044" s="59">
        <v>320982</v>
      </c>
      <c r="D1044" s="58" t="s">
        <v>3419</v>
      </c>
      <c r="E1044" s="10" t="s">
        <v>15</v>
      </c>
      <c r="F1044" s="58">
        <v>224100</v>
      </c>
      <c r="G1044" s="58" t="s">
        <v>3420</v>
      </c>
      <c r="H1044" s="59">
        <v>18761247337</v>
      </c>
      <c r="I1044" s="45"/>
      <c r="J1044" s="1" t="s">
        <v>3314</v>
      </c>
    </row>
    <row r="1045" ht="56.25" spans="1:10">
      <c r="A1045" s="8">
        <v>1041</v>
      </c>
      <c r="B1045" s="58" t="s">
        <v>3421</v>
      </c>
      <c r="C1045" s="59">
        <v>320982</v>
      </c>
      <c r="D1045" s="58" t="s">
        <v>3422</v>
      </c>
      <c r="E1045" s="10" t="s">
        <v>15</v>
      </c>
      <c r="F1045" s="58">
        <v>224100</v>
      </c>
      <c r="G1045" s="58" t="s">
        <v>3423</v>
      </c>
      <c r="H1045" s="59">
        <v>15301412296</v>
      </c>
      <c r="I1045" s="45"/>
      <c r="J1045" s="1" t="s">
        <v>3314</v>
      </c>
    </row>
    <row r="1046" ht="33.75" spans="1:10">
      <c r="A1046" s="8">
        <v>1042</v>
      </c>
      <c r="B1046" s="58" t="s">
        <v>3424</v>
      </c>
      <c r="C1046" s="59">
        <v>320982</v>
      </c>
      <c r="D1046" s="58" t="s">
        <v>3425</v>
      </c>
      <c r="E1046" s="10" t="s">
        <v>15</v>
      </c>
      <c r="F1046" s="58">
        <v>224100</v>
      </c>
      <c r="G1046" s="58" t="s">
        <v>442</v>
      </c>
      <c r="H1046" s="59">
        <v>13851007566</v>
      </c>
      <c r="I1046" s="45"/>
      <c r="J1046" s="1" t="s">
        <v>3314</v>
      </c>
    </row>
    <row r="1047" ht="45" spans="1:10">
      <c r="A1047" s="8">
        <v>1043</v>
      </c>
      <c r="B1047" s="58" t="s">
        <v>3426</v>
      </c>
      <c r="C1047" s="59">
        <v>320982</v>
      </c>
      <c r="D1047" s="58" t="s">
        <v>3427</v>
      </c>
      <c r="E1047" s="10" t="s">
        <v>15</v>
      </c>
      <c r="F1047" s="58">
        <v>224100</v>
      </c>
      <c r="G1047" s="58" t="s">
        <v>3428</v>
      </c>
      <c r="H1047" s="59">
        <v>13813416999</v>
      </c>
      <c r="I1047" s="45"/>
      <c r="J1047" s="1" t="s">
        <v>3314</v>
      </c>
    </row>
    <row r="1048" ht="33.75" spans="1:10">
      <c r="A1048" s="8">
        <v>1044</v>
      </c>
      <c r="B1048" s="58" t="s">
        <v>3429</v>
      </c>
      <c r="C1048" s="59">
        <v>320982</v>
      </c>
      <c r="D1048" s="58" t="s">
        <v>3430</v>
      </c>
      <c r="E1048" s="10" t="s">
        <v>15</v>
      </c>
      <c r="F1048" s="58">
        <v>224100</v>
      </c>
      <c r="G1048" s="58" t="s">
        <v>3346</v>
      </c>
      <c r="H1048" s="59">
        <v>13305113322</v>
      </c>
      <c r="I1048" s="45"/>
      <c r="J1048" s="1" t="s">
        <v>3314</v>
      </c>
    </row>
    <row r="1049" ht="45" spans="1:10">
      <c r="A1049" s="8">
        <v>1045</v>
      </c>
      <c r="B1049" s="58" t="s">
        <v>3431</v>
      </c>
      <c r="C1049" s="59">
        <v>320982</v>
      </c>
      <c r="D1049" s="58" t="s">
        <v>3432</v>
      </c>
      <c r="E1049" s="10" t="s">
        <v>15</v>
      </c>
      <c r="F1049" s="58">
        <v>224100</v>
      </c>
      <c r="G1049" s="58" t="s">
        <v>3433</v>
      </c>
      <c r="H1049" s="59">
        <v>15862072588</v>
      </c>
      <c r="I1049" s="45"/>
      <c r="J1049" s="1" t="s">
        <v>3314</v>
      </c>
    </row>
    <row r="1050" ht="33.75" spans="1:10">
      <c r="A1050" s="8">
        <v>1046</v>
      </c>
      <c r="B1050" s="58" t="s">
        <v>3434</v>
      </c>
      <c r="C1050" s="59">
        <v>320982</v>
      </c>
      <c r="D1050" s="58" t="s">
        <v>3435</v>
      </c>
      <c r="E1050" s="10" t="s">
        <v>15</v>
      </c>
      <c r="F1050" s="58">
        <v>224100</v>
      </c>
      <c r="G1050" s="58" t="s">
        <v>3436</v>
      </c>
      <c r="H1050" s="59">
        <v>13390697151</v>
      </c>
      <c r="I1050" s="45"/>
      <c r="J1050" s="1" t="s">
        <v>3314</v>
      </c>
    </row>
    <row r="1051" ht="22.5" spans="1:10">
      <c r="A1051" s="8">
        <v>1047</v>
      </c>
      <c r="B1051" s="58" t="s">
        <v>3437</v>
      </c>
      <c r="C1051" s="59">
        <v>320982</v>
      </c>
      <c r="D1051" s="58" t="s">
        <v>3438</v>
      </c>
      <c r="E1051" s="10" t="s">
        <v>15</v>
      </c>
      <c r="F1051" s="58">
        <v>224100</v>
      </c>
      <c r="G1051" s="58" t="s">
        <v>3428</v>
      </c>
      <c r="H1051" s="59">
        <v>13813416999</v>
      </c>
      <c r="I1051" s="45"/>
      <c r="J1051" s="1" t="s">
        <v>3314</v>
      </c>
    </row>
    <row r="1052" ht="22.5" spans="1:10">
      <c r="A1052" s="8">
        <v>1048</v>
      </c>
      <c r="B1052" s="58" t="s">
        <v>3439</v>
      </c>
      <c r="C1052" s="59">
        <v>320982</v>
      </c>
      <c r="D1052" s="58" t="s">
        <v>3440</v>
      </c>
      <c r="E1052" s="10" t="s">
        <v>15</v>
      </c>
      <c r="F1052" s="58">
        <v>224100</v>
      </c>
      <c r="G1052" s="58" t="s">
        <v>3441</v>
      </c>
      <c r="H1052" s="59">
        <v>15950326197</v>
      </c>
      <c r="I1052" s="45"/>
      <c r="J1052" s="1" t="s">
        <v>3314</v>
      </c>
    </row>
    <row r="1053" ht="33.75" spans="1:10">
      <c r="A1053" s="8">
        <v>1049</v>
      </c>
      <c r="B1053" s="58" t="s">
        <v>3442</v>
      </c>
      <c r="C1053" s="59">
        <v>320982</v>
      </c>
      <c r="D1053" s="58" t="s">
        <v>3443</v>
      </c>
      <c r="E1053" s="10" t="s">
        <v>15</v>
      </c>
      <c r="F1053" s="58">
        <v>224100</v>
      </c>
      <c r="G1053" s="58" t="s">
        <v>3444</v>
      </c>
      <c r="H1053" s="59">
        <v>83653999</v>
      </c>
      <c r="I1053" s="45"/>
      <c r="J1053" s="1" t="s">
        <v>3314</v>
      </c>
    </row>
    <row r="1054" ht="33.75" spans="1:10">
      <c r="A1054" s="8">
        <v>1050</v>
      </c>
      <c r="B1054" s="58" t="s">
        <v>3445</v>
      </c>
      <c r="C1054" s="59">
        <v>320982</v>
      </c>
      <c r="D1054" s="58" t="s">
        <v>3446</v>
      </c>
      <c r="E1054" s="10" t="s">
        <v>15</v>
      </c>
      <c r="F1054" s="58">
        <v>224100</v>
      </c>
      <c r="G1054" s="58" t="s">
        <v>3447</v>
      </c>
      <c r="H1054" s="59">
        <v>18861951757</v>
      </c>
      <c r="I1054" s="45"/>
      <c r="J1054" s="1" t="s">
        <v>3314</v>
      </c>
    </row>
    <row r="1055" ht="22.5" spans="1:10">
      <c r="A1055" s="8">
        <v>1051</v>
      </c>
      <c r="B1055" s="58" t="s">
        <v>3448</v>
      </c>
      <c r="C1055" s="59">
        <v>320982</v>
      </c>
      <c r="D1055" s="58" t="s">
        <v>3449</v>
      </c>
      <c r="E1055" s="10" t="s">
        <v>15</v>
      </c>
      <c r="F1055" s="58">
        <v>224100</v>
      </c>
      <c r="G1055" s="58" t="s">
        <v>3450</v>
      </c>
      <c r="H1055" s="59">
        <v>18914692227</v>
      </c>
      <c r="I1055" s="45"/>
      <c r="J1055" s="1" t="s">
        <v>3314</v>
      </c>
    </row>
    <row r="1056" ht="22.5" spans="1:10">
      <c r="A1056" s="8">
        <v>1052</v>
      </c>
      <c r="B1056" s="58" t="s">
        <v>3451</v>
      </c>
      <c r="C1056" s="59">
        <v>320982</v>
      </c>
      <c r="D1056" s="58" t="s">
        <v>3452</v>
      </c>
      <c r="E1056" s="10" t="s">
        <v>15</v>
      </c>
      <c r="F1056" s="58">
        <v>224100</v>
      </c>
      <c r="G1056" s="58" t="s">
        <v>3453</v>
      </c>
      <c r="H1056" s="59"/>
      <c r="I1056" s="45"/>
      <c r="J1056" s="1" t="s">
        <v>3314</v>
      </c>
    </row>
    <row r="1057" ht="33.75" spans="1:10">
      <c r="A1057" s="8">
        <v>1053</v>
      </c>
      <c r="B1057" s="58" t="s">
        <v>3454</v>
      </c>
      <c r="C1057" s="59">
        <v>320982</v>
      </c>
      <c r="D1057" s="58" t="s">
        <v>3455</v>
      </c>
      <c r="E1057" s="10" t="s">
        <v>15</v>
      </c>
      <c r="F1057" s="58">
        <v>224100</v>
      </c>
      <c r="G1057" s="58" t="s">
        <v>3456</v>
      </c>
      <c r="H1057" s="59" t="s">
        <v>3457</v>
      </c>
      <c r="I1057" s="45"/>
      <c r="J1057" s="1" t="s">
        <v>3314</v>
      </c>
    </row>
    <row r="1058" ht="33.75" spans="1:10">
      <c r="A1058" s="8">
        <v>1054</v>
      </c>
      <c r="B1058" s="58" t="s">
        <v>3458</v>
      </c>
      <c r="C1058" s="59">
        <v>320982</v>
      </c>
      <c r="D1058" s="58" t="s">
        <v>3459</v>
      </c>
      <c r="E1058" s="10" t="s">
        <v>15</v>
      </c>
      <c r="F1058" s="58">
        <v>224100</v>
      </c>
      <c r="G1058" s="58" t="s">
        <v>3460</v>
      </c>
      <c r="H1058" s="59">
        <v>18021896008</v>
      </c>
      <c r="I1058" s="45"/>
      <c r="J1058" s="1" t="s">
        <v>3314</v>
      </c>
    </row>
    <row r="1059" ht="33.75" spans="1:10">
      <c r="A1059" s="8">
        <v>1055</v>
      </c>
      <c r="B1059" s="58" t="s">
        <v>3461</v>
      </c>
      <c r="C1059" s="59">
        <v>320982</v>
      </c>
      <c r="D1059" s="58" t="s">
        <v>3462</v>
      </c>
      <c r="E1059" s="10" t="s">
        <v>15</v>
      </c>
      <c r="F1059" s="58">
        <v>224100</v>
      </c>
      <c r="G1059" s="58" t="s">
        <v>3463</v>
      </c>
      <c r="H1059" s="59">
        <v>15961955688</v>
      </c>
      <c r="I1059" s="45"/>
      <c r="J1059" s="1" t="s">
        <v>3314</v>
      </c>
    </row>
    <row r="1060" ht="33.75" spans="1:10">
      <c r="A1060" s="8">
        <v>1056</v>
      </c>
      <c r="B1060" s="58" t="s">
        <v>3464</v>
      </c>
      <c r="C1060" s="59">
        <v>320982</v>
      </c>
      <c r="D1060" s="58" t="s">
        <v>3465</v>
      </c>
      <c r="E1060" s="10" t="s">
        <v>15</v>
      </c>
      <c r="F1060" s="58">
        <v>224100</v>
      </c>
      <c r="G1060" s="58" t="s">
        <v>3466</v>
      </c>
      <c r="H1060" s="59">
        <v>13003482999</v>
      </c>
      <c r="I1060" s="45"/>
      <c r="J1060" s="1" t="s">
        <v>3314</v>
      </c>
    </row>
    <row r="1061" ht="33.75" spans="1:10">
      <c r="A1061" s="8">
        <v>1057</v>
      </c>
      <c r="B1061" s="58" t="s">
        <v>3467</v>
      </c>
      <c r="C1061" s="59">
        <v>320982</v>
      </c>
      <c r="D1061" s="58" t="s">
        <v>3468</v>
      </c>
      <c r="E1061" s="10" t="s">
        <v>15</v>
      </c>
      <c r="F1061" s="58">
        <v>224100</v>
      </c>
      <c r="G1061" s="58" t="s">
        <v>3469</v>
      </c>
      <c r="H1061" s="59">
        <v>15358242589</v>
      </c>
      <c r="I1061" s="45"/>
      <c r="J1061" s="1" t="s">
        <v>3314</v>
      </c>
    </row>
    <row r="1062" ht="33.75" spans="1:10">
      <c r="A1062" s="8">
        <v>1058</v>
      </c>
      <c r="B1062" s="58" t="s">
        <v>3470</v>
      </c>
      <c r="C1062" s="59">
        <v>320982</v>
      </c>
      <c r="D1062" s="58" t="s">
        <v>3471</v>
      </c>
      <c r="E1062" s="10" t="s">
        <v>15</v>
      </c>
      <c r="F1062" s="58">
        <v>224100</v>
      </c>
      <c r="G1062" s="58" t="s">
        <v>3472</v>
      </c>
      <c r="H1062" s="59">
        <v>13390714978</v>
      </c>
      <c r="I1062" s="45"/>
      <c r="J1062" s="1" t="s">
        <v>3314</v>
      </c>
    </row>
    <row r="1063" ht="22.5" spans="1:10">
      <c r="A1063" s="8">
        <v>1059</v>
      </c>
      <c r="B1063" s="58" t="s">
        <v>3473</v>
      </c>
      <c r="C1063" s="59">
        <v>320982</v>
      </c>
      <c r="D1063" s="61" t="s">
        <v>3474</v>
      </c>
      <c r="E1063" s="10" t="s">
        <v>15</v>
      </c>
      <c r="F1063" s="58">
        <v>224100</v>
      </c>
      <c r="G1063" s="58" t="s">
        <v>3475</v>
      </c>
      <c r="H1063" s="62">
        <v>13401715782</v>
      </c>
      <c r="I1063" s="45"/>
      <c r="J1063" s="1" t="s">
        <v>3314</v>
      </c>
    </row>
    <row r="1064" ht="33.75" spans="1:10">
      <c r="A1064" s="8">
        <v>1060</v>
      </c>
      <c r="B1064" s="58" t="s">
        <v>3476</v>
      </c>
      <c r="C1064" s="59">
        <v>320982</v>
      </c>
      <c r="D1064" s="60" t="s">
        <v>3477</v>
      </c>
      <c r="E1064" s="10" t="s">
        <v>15</v>
      </c>
      <c r="F1064" s="58">
        <v>224100</v>
      </c>
      <c r="G1064" s="60" t="s">
        <v>3478</v>
      </c>
      <c r="H1064" s="62" t="s">
        <v>3479</v>
      </c>
      <c r="I1064" s="45"/>
      <c r="J1064" s="1" t="s">
        <v>3314</v>
      </c>
    </row>
    <row r="1065" ht="22.5" spans="1:10">
      <c r="A1065" s="8">
        <v>1061</v>
      </c>
      <c r="B1065" s="58" t="s">
        <v>3480</v>
      </c>
      <c r="C1065" s="59">
        <v>320982</v>
      </c>
      <c r="D1065" s="60" t="s">
        <v>3481</v>
      </c>
      <c r="E1065" s="10" t="s">
        <v>15</v>
      </c>
      <c r="F1065" s="58">
        <v>224100</v>
      </c>
      <c r="G1065" s="60" t="s">
        <v>3383</v>
      </c>
      <c r="H1065" s="62">
        <v>13705113256</v>
      </c>
      <c r="I1065" s="45"/>
      <c r="J1065" s="1" t="s">
        <v>3314</v>
      </c>
    </row>
    <row r="1066" ht="33.75" spans="1:10">
      <c r="A1066" s="8">
        <v>1062</v>
      </c>
      <c r="B1066" s="58" t="s">
        <v>3482</v>
      </c>
      <c r="C1066" s="59">
        <v>320982</v>
      </c>
      <c r="D1066" s="60" t="s">
        <v>3483</v>
      </c>
      <c r="E1066" s="10" t="s">
        <v>15</v>
      </c>
      <c r="F1066" s="58">
        <v>224100</v>
      </c>
      <c r="G1066" s="60" t="s">
        <v>3313</v>
      </c>
      <c r="H1066" s="62">
        <v>13196633030</v>
      </c>
      <c r="I1066" s="45"/>
      <c r="J1066" s="1" t="s">
        <v>3314</v>
      </c>
    </row>
    <row r="1067" ht="45" spans="1:10">
      <c r="A1067" s="8">
        <v>1063</v>
      </c>
      <c r="B1067" s="58" t="s">
        <v>3484</v>
      </c>
      <c r="C1067" s="59">
        <v>320982</v>
      </c>
      <c r="D1067" s="60" t="s">
        <v>3485</v>
      </c>
      <c r="E1067" s="10" t="s">
        <v>15</v>
      </c>
      <c r="F1067" s="58">
        <v>224100</v>
      </c>
      <c r="G1067" s="60" t="s">
        <v>3486</v>
      </c>
      <c r="H1067" s="62">
        <v>18068858186</v>
      </c>
      <c r="I1067" s="45"/>
      <c r="J1067" s="1" t="s">
        <v>3314</v>
      </c>
    </row>
    <row r="1068" ht="33.75" spans="1:10">
      <c r="A1068" s="8">
        <v>1064</v>
      </c>
      <c r="B1068" s="58" t="s">
        <v>3487</v>
      </c>
      <c r="C1068" s="59">
        <v>320982</v>
      </c>
      <c r="D1068" s="60" t="s">
        <v>3488</v>
      </c>
      <c r="E1068" s="10" t="s">
        <v>15</v>
      </c>
      <c r="F1068" s="58">
        <v>224100</v>
      </c>
      <c r="G1068" s="60" t="s">
        <v>3489</v>
      </c>
      <c r="H1068" s="62">
        <v>15295366633</v>
      </c>
      <c r="I1068" s="45"/>
      <c r="J1068" s="1" t="s">
        <v>3314</v>
      </c>
    </row>
    <row r="1069" ht="22.5" spans="1:10">
      <c r="A1069" s="8">
        <v>1065</v>
      </c>
      <c r="B1069" s="58" t="s">
        <v>3490</v>
      </c>
      <c r="C1069" s="59">
        <v>320982</v>
      </c>
      <c r="D1069" s="58" t="s">
        <v>3491</v>
      </c>
      <c r="E1069" s="10" t="s">
        <v>15</v>
      </c>
      <c r="F1069" s="58">
        <v>224100</v>
      </c>
      <c r="G1069" s="58" t="s">
        <v>3492</v>
      </c>
      <c r="H1069" s="59">
        <v>13390695865</v>
      </c>
      <c r="I1069" s="45"/>
      <c r="J1069" s="1" t="s">
        <v>3314</v>
      </c>
    </row>
    <row r="1070" ht="45" spans="1:10">
      <c r="A1070" s="8">
        <v>1066</v>
      </c>
      <c r="B1070" s="58" t="s">
        <v>3493</v>
      </c>
      <c r="C1070" s="59">
        <v>320982</v>
      </c>
      <c r="D1070" s="58" t="s">
        <v>3494</v>
      </c>
      <c r="E1070" s="10" t="s">
        <v>15</v>
      </c>
      <c r="F1070" s="58">
        <v>224100</v>
      </c>
      <c r="G1070" s="58" t="s">
        <v>3495</v>
      </c>
      <c r="H1070" s="59">
        <v>13375180011</v>
      </c>
      <c r="I1070" s="45"/>
      <c r="J1070" s="1" t="s">
        <v>3314</v>
      </c>
    </row>
    <row r="1071" ht="45" spans="1:10">
      <c r="A1071" s="8">
        <v>1067</v>
      </c>
      <c r="B1071" s="58" t="s">
        <v>3496</v>
      </c>
      <c r="C1071" s="59">
        <v>320982</v>
      </c>
      <c r="D1071" s="58" t="s">
        <v>3497</v>
      </c>
      <c r="E1071" s="10" t="s">
        <v>15</v>
      </c>
      <c r="F1071" s="58">
        <v>224100</v>
      </c>
      <c r="G1071" s="58" t="s">
        <v>3498</v>
      </c>
      <c r="H1071" s="59">
        <v>13851313127</v>
      </c>
      <c r="I1071" s="45"/>
      <c r="J1071" s="1" t="s">
        <v>3314</v>
      </c>
    </row>
    <row r="1072" ht="22.5" spans="1:10">
      <c r="A1072" s="8">
        <v>1068</v>
      </c>
      <c r="B1072" s="58" t="s">
        <v>3499</v>
      </c>
      <c r="C1072" s="59">
        <v>320982</v>
      </c>
      <c r="D1072" s="58" t="s">
        <v>3500</v>
      </c>
      <c r="E1072" s="10" t="s">
        <v>15</v>
      </c>
      <c r="F1072" s="58">
        <v>224100</v>
      </c>
      <c r="G1072" s="58" t="s">
        <v>3501</v>
      </c>
      <c r="H1072" s="59">
        <v>18361616555</v>
      </c>
      <c r="I1072" s="45"/>
      <c r="J1072" s="1" t="s">
        <v>3314</v>
      </c>
    </row>
    <row r="1073" ht="33.75" spans="1:10">
      <c r="A1073" s="8">
        <v>1069</v>
      </c>
      <c r="B1073" s="58" t="s">
        <v>3502</v>
      </c>
      <c r="C1073" s="59">
        <v>320982</v>
      </c>
      <c r="D1073" s="58" t="s">
        <v>3503</v>
      </c>
      <c r="E1073" s="10" t="s">
        <v>15</v>
      </c>
      <c r="F1073" s="58">
        <v>224100</v>
      </c>
      <c r="G1073" s="58" t="s">
        <v>3504</v>
      </c>
      <c r="H1073" s="59">
        <v>18082191898</v>
      </c>
      <c r="I1073" s="45"/>
      <c r="J1073" s="1" t="s">
        <v>3314</v>
      </c>
    </row>
    <row r="1074" ht="45" spans="1:10">
      <c r="A1074" s="8">
        <v>1070</v>
      </c>
      <c r="B1074" s="58" t="s">
        <v>3505</v>
      </c>
      <c r="C1074" s="59">
        <v>320982</v>
      </c>
      <c r="D1074" s="58" t="s">
        <v>3506</v>
      </c>
      <c r="E1074" s="10" t="s">
        <v>15</v>
      </c>
      <c r="F1074" s="58">
        <v>224100</v>
      </c>
      <c r="G1074" s="58" t="s">
        <v>3507</v>
      </c>
      <c r="H1074" s="59">
        <v>18796525246</v>
      </c>
      <c r="I1074" s="45"/>
      <c r="J1074" s="1" t="s">
        <v>3314</v>
      </c>
    </row>
    <row r="1075" ht="45" spans="1:10">
      <c r="A1075" s="8">
        <v>1071</v>
      </c>
      <c r="B1075" s="58" t="s">
        <v>3508</v>
      </c>
      <c r="C1075" s="59">
        <v>320982</v>
      </c>
      <c r="D1075" s="58" t="s">
        <v>3509</v>
      </c>
      <c r="E1075" s="10" t="s">
        <v>15</v>
      </c>
      <c r="F1075" s="58">
        <v>224100</v>
      </c>
      <c r="G1075" s="58" t="s">
        <v>3510</v>
      </c>
      <c r="H1075" s="59">
        <v>13961956111</v>
      </c>
      <c r="I1075" s="45"/>
      <c r="J1075" s="1" t="s">
        <v>3314</v>
      </c>
    </row>
    <row r="1076" ht="45" spans="1:10">
      <c r="A1076" s="8">
        <v>1072</v>
      </c>
      <c r="B1076" s="58" t="s">
        <v>3511</v>
      </c>
      <c r="C1076" s="59">
        <v>320982</v>
      </c>
      <c r="D1076" s="58" t="s">
        <v>3512</v>
      </c>
      <c r="E1076" s="10" t="s">
        <v>15</v>
      </c>
      <c r="F1076" s="58">
        <v>224100</v>
      </c>
      <c r="G1076" s="58" t="s">
        <v>395</v>
      </c>
      <c r="H1076" s="63">
        <v>18861950597</v>
      </c>
      <c r="I1076" s="45"/>
      <c r="J1076" s="1" t="s">
        <v>3314</v>
      </c>
    </row>
    <row r="1077" ht="45" spans="1:10">
      <c r="A1077" s="8">
        <v>1073</v>
      </c>
      <c r="B1077" s="58" t="s">
        <v>3513</v>
      </c>
      <c r="C1077" s="59">
        <v>320982</v>
      </c>
      <c r="D1077" s="58" t="s">
        <v>3514</v>
      </c>
      <c r="E1077" s="10" t="s">
        <v>15</v>
      </c>
      <c r="F1077" s="58">
        <v>224100</v>
      </c>
      <c r="G1077" s="58" t="s">
        <v>3515</v>
      </c>
      <c r="H1077" s="59">
        <v>13236114710</v>
      </c>
      <c r="I1077" s="45"/>
      <c r="J1077" s="1" t="s">
        <v>3314</v>
      </c>
    </row>
    <row r="1078" ht="33.75" spans="1:10">
      <c r="A1078" s="8">
        <v>1074</v>
      </c>
      <c r="B1078" s="58" t="s">
        <v>3516</v>
      </c>
      <c r="C1078" s="59">
        <v>320982</v>
      </c>
      <c r="D1078" s="58" t="s">
        <v>3517</v>
      </c>
      <c r="E1078" s="10" t="s">
        <v>15</v>
      </c>
      <c r="F1078" s="58">
        <v>224100</v>
      </c>
      <c r="G1078" s="58" t="s">
        <v>2120</v>
      </c>
      <c r="H1078" s="59">
        <v>18796536379</v>
      </c>
      <c r="I1078" s="45"/>
      <c r="J1078" s="1" t="s">
        <v>3314</v>
      </c>
    </row>
    <row r="1079" ht="45" spans="1:10">
      <c r="A1079" s="8">
        <v>1075</v>
      </c>
      <c r="B1079" s="58" t="s">
        <v>3518</v>
      </c>
      <c r="C1079" s="59">
        <v>320982</v>
      </c>
      <c r="D1079" s="58" t="s">
        <v>3519</v>
      </c>
      <c r="E1079" s="10" t="s">
        <v>15</v>
      </c>
      <c r="F1079" s="58">
        <v>224100</v>
      </c>
      <c r="G1079" s="58" t="s">
        <v>3520</v>
      </c>
      <c r="H1079" s="59">
        <v>13327996792</v>
      </c>
      <c r="I1079" s="45"/>
      <c r="J1079" s="1" t="s">
        <v>3314</v>
      </c>
    </row>
    <row r="1080" ht="33.75" spans="1:10">
      <c r="A1080" s="8">
        <v>1076</v>
      </c>
      <c r="B1080" s="58" t="s">
        <v>3521</v>
      </c>
      <c r="C1080" s="59">
        <v>320982</v>
      </c>
      <c r="D1080" s="58" t="s">
        <v>3522</v>
      </c>
      <c r="E1080" s="10" t="s">
        <v>15</v>
      </c>
      <c r="F1080" s="58">
        <v>224100</v>
      </c>
      <c r="G1080" s="58" t="s">
        <v>3523</v>
      </c>
      <c r="H1080" s="59">
        <v>15851019537</v>
      </c>
      <c r="I1080" s="45"/>
      <c r="J1080" s="1" t="s">
        <v>3314</v>
      </c>
    </row>
    <row r="1081" ht="33.75" spans="1:10">
      <c r="A1081" s="8">
        <v>1077</v>
      </c>
      <c r="B1081" s="58" t="s">
        <v>3524</v>
      </c>
      <c r="C1081" s="59">
        <v>320982</v>
      </c>
      <c r="D1081" s="58" t="s">
        <v>3525</v>
      </c>
      <c r="E1081" s="10" t="s">
        <v>15</v>
      </c>
      <c r="F1081" s="58">
        <v>224100</v>
      </c>
      <c r="G1081" s="60" t="s">
        <v>3526</v>
      </c>
      <c r="H1081" s="59"/>
      <c r="I1081" s="45"/>
      <c r="J1081" s="1" t="s">
        <v>3314</v>
      </c>
    </row>
    <row r="1082" ht="45" spans="1:10">
      <c r="A1082" s="8">
        <v>1078</v>
      </c>
      <c r="B1082" s="58" t="s">
        <v>3527</v>
      </c>
      <c r="C1082" s="59">
        <v>320982</v>
      </c>
      <c r="D1082" s="58" t="s">
        <v>3528</v>
      </c>
      <c r="E1082" s="10" t="s">
        <v>15</v>
      </c>
      <c r="F1082" s="58">
        <v>224100</v>
      </c>
      <c r="G1082" s="58" t="s">
        <v>3529</v>
      </c>
      <c r="H1082" s="59">
        <v>15051094983</v>
      </c>
      <c r="I1082" s="45"/>
      <c r="J1082" s="1" t="s">
        <v>3314</v>
      </c>
    </row>
    <row r="1083" ht="33.75" spans="1:10">
      <c r="A1083" s="8">
        <v>1079</v>
      </c>
      <c r="B1083" s="58" t="s">
        <v>3530</v>
      </c>
      <c r="C1083" s="59">
        <v>320982</v>
      </c>
      <c r="D1083" s="58" t="s">
        <v>3531</v>
      </c>
      <c r="E1083" s="10" t="s">
        <v>15</v>
      </c>
      <c r="F1083" s="58">
        <v>224100</v>
      </c>
      <c r="G1083" s="58" t="s">
        <v>403</v>
      </c>
      <c r="H1083" s="59">
        <v>13357983548</v>
      </c>
      <c r="I1083" s="45"/>
      <c r="J1083" s="1" t="s">
        <v>3314</v>
      </c>
    </row>
    <row r="1084" ht="45" spans="1:10">
      <c r="A1084" s="8">
        <v>1080</v>
      </c>
      <c r="B1084" s="58" t="s">
        <v>3532</v>
      </c>
      <c r="C1084" s="59">
        <v>320982</v>
      </c>
      <c r="D1084" s="58" t="s">
        <v>3533</v>
      </c>
      <c r="E1084" s="10" t="s">
        <v>15</v>
      </c>
      <c r="F1084" s="58">
        <v>224100</v>
      </c>
      <c r="G1084" s="58" t="s">
        <v>395</v>
      </c>
      <c r="H1084" s="59">
        <v>13815568393</v>
      </c>
      <c r="I1084" s="45"/>
      <c r="J1084" s="1" t="s">
        <v>3314</v>
      </c>
    </row>
    <row r="1085" ht="33.75" spans="1:10">
      <c r="A1085" s="8">
        <v>1081</v>
      </c>
      <c r="B1085" s="58" t="s">
        <v>3534</v>
      </c>
      <c r="C1085" s="59">
        <v>320982</v>
      </c>
      <c r="D1085" s="58" t="s">
        <v>3535</v>
      </c>
      <c r="E1085" s="10" t="s">
        <v>15</v>
      </c>
      <c r="F1085" s="58">
        <v>224100</v>
      </c>
      <c r="G1085" s="58" t="s">
        <v>1168</v>
      </c>
      <c r="H1085" s="59">
        <v>13815562482</v>
      </c>
      <c r="I1085" s="45"/>
      <c r="J1085" s="1" t="s">
        <v>3314</v>
      </c>
    </row>
    <row r="1086" ht="45" spans="1:10">
      <c r="A1086" s="8">
        <v>1082</v>
      </c>
      <c r="B1086" s="58" t="s">
        <v>3536</v>
      </c>
      <c r="C1086" s="59">
        <v>320982</v>
      </c>
      <c r="D1086" s="58" t="s">
        <v>3537</v>
      </c>
      <c r="E1086" s="10" t="s">
        <v>15</v>
      </c>
      <c r="F1086" s="58">
        <v>224100</v>
      </c>
      <c r="G1086" s="58" t="s">
        <v>3538</v>
      </c>
      <c r="H1086" s="59">
        <v>13921828558</v>
      </c>
      <c r="I1086" s="45"/>
      <c r="J1086" s="1" t="s">
        <v>3314</v>
      </c>
    </row>
    <row r="1087" ht="45" spans="1:10">
      <c r="A1087" s="8">
        <v>1083</v>
      </c>
      <c r="B1087" s="58" t="s">
        <v>3539</v>
      </c>
      <c r="C1087" s="59">
        <v>320982</v>
      </c>
      <c r="D1087" s="58" t="s">
        <v>3540</v>
      </c>
      <c r="E1087" s="10" t="s">
        <v>15</v>
      </c>
      <c r="F1087" s="58">
        <v>224100</v>
      </c>
      <c r="G1087" s="58" t="s">
        <v>3541</v>
      </c>
      <c r="H1087" s="59">
        <v>13962080367</v>
      </c>
      <c r="I1087" s="45"/>
      <c r="J1087" s="1" t="s">
        <v>3314</v>
      </c>
    </row>
    <row r="1088" ht="45" spans="1:10">
      <c r="A1088" s="8">
        <v>1084</v>
      </c>
      <c r="B1088" s="58" t="s">
        <v>3542</v>
      </c>
      <c r="C1088" s="59">
        <v>320982</v>
      </c>
      <c r="D1088" s="58" t="s">
        <v>3543</v>
      </c>
      <c r="E1088" s="10" t="s">
        <v>15</v>
      </c>
      <c r="F1088" s="58">
        <v>224100</v>
      </c>
      <c r="G1088" s="58" t="s">
        <v>3541</v>
      </c>
      <c r="H1088" s="59">
        <v>18912508949</v>
      </c>
      <c r="I1088" s="45"/>
      <c r="J1088" s="1" t="s">
        <v>3314</v>
      </c>
    </row>
    <row r="1089" spans="1:10">
      <c r="A1089" s="8">
        <v>1085</v>
      </c>
      <c r="B1089" s="64" t="s">
        <v>3544</v>
      </c>
      <c r="C1089" s="65" t="s">
        <v>3545</v>
      </c>
      <c r="D1089" s="64" t="s">
        <v>3546</v>
      </c>
      <c r="E1089" s="10" t="s">
        <v>15</v>
      </c>
      <c r="F1089" s="64" t="s">
        <v>3547</v>
      </c>
      <c r="G1089" s="64" t="s">
        <v>3548</v>
      </c>
      <c r="H1089" s="64">
        <v>13921805295</v>
      </c>
      <c r="I1089" s="64"/>
      <c r="J1089" s="74" t="s">
        <v>3549</v>
      </c>
    </row>
    <row r="1090" ht="45" spans="1:10">
      <c r="A1090" s="8">
        <v>1086</v>
      </c>
      <c r="B1090" s="66" t="s">
        <v>3550</v>
      </c>
      <c r="C1090" s="67">
        <v>320941</v>
      </c>
      <c r="D1090" s="68" t="s">
        <v>3551</v>
      </c>
      <c r="E1090" s="10" t="s">
        <v>15</v>
      </c>
      <c r="F1090" s="68" t="s">
        <v>3547</v>
      </c>
      <c r="G1090" s="68" t="s">
        <v>3552</v>
      </c>
      <c r="H1090" s="68" t="s">
        <v>3553</v>
      </c>
      <c r="I1090" s="64"/>
      <c r="J1090" s="74" t="s">
        <v>3549</v>
      </c>
    </row>
    <row r="1091" ht="45" spans="1:10">
      <c r="A1091" s="8">
        <v>1087</v>
      </c>
      <c r="B1091" s="66" t="s">
        <v>3554</v>
      </c>
      <c r="C1091" s="65">
        <v>320941</v>
      </c>
      <c r="D1091" s="68" t="s">
        <v>3555</v>
      </c>
      <c r="E1091" s="10" t="s">
        <v>15</v>
      </c>
      <c r="F1091" s="64" t="s">
        <v>3547</v>
      </c>
      <c r="G1091" s="68" t="s">
        <v>59</v>
      </c>
      <c r="H1091" s="68" t="s">
        <v>60</v>
      </c>
      <c r="I1091" s="64"/>
      <c r="J1091" s="74" t="s">
        <v>3549</v>
      </c>
    </row>
    <row r="1092" ht="56.25" spans="1:10">
      <c r="A1092" s="8">
        <v>1088</v>
      </c>
      <c r="B1092" s="66" t="s">
        <v>3556</v>
      </c>
      <c r="C1092" s="67">
        <v>320941</v>
      </c>
      <c r="D1092" s="68" t="s">
        <v>3557</v>
      </c>
      <c r="E1092" s="10" t="s">
        <v>15</v>
      </c>
      <c r="F1092" s="68" t="s">
        <v>3547</v>
      </c>
      <c r="G1092" s="68" t="s">
        <v>22</v>
      </c>
      <c r="H1092" s="68" t="s">
        <v>3558</v>
      </c>
      <c r="I1092" s="64"/>
      <c r="J1092" s="74" t="s">
        <v>3549</v>
      </c>
    </row>
    <row r="1093" ht="45" spans="1:10">
      <c r="A1093" s="8">
        <v>1089</v>
      </c>
      <c r="B1093" s="66" t="s">
        <v>3559</v>
      </c>
      <c r="C1093" s="65">
        <v>320941</v>
      </c>
      <c r="D1093" s="68" t="s">
        <v>3560</v>
      </c>
      <c r="E1093" s="10" t="s">
        <v>15</v>
      </c>
      <c r="F1093" s="64" t="s">
        <v>3547</v>
      </c>
      <c r="G1093" s="68" t="s">
        <v>3561</v>
      </c>
      <c r="H1093" s="68" t="s">
        <v>3562</v>
      </c>
      <c r="I1093" s="64"/>
      <c r="J1093" s="74" t="s">
        <v>3549</v>
      </c>
    </row>
    <row r="1094" ht="56.25" spans="1:10">
      <c r="A1094" s="8">
        <v>1090</v>
      </c>
      <c r="B1094" s="66" t="s">
        <v>3563</v>
      </c>
      <c r="C1094" s="65">
        <v>320941</v>
      </c>
      <c r="D1094" s="68" t="s">
        <v>3564</v>
      </c>
      <c r="E1094" s="10" t="s">
        <v>15</v>
      </c>
      <c r="F1094" s="68" t="s">
        <v>3547</v>
      </c>
      <c r="G1094" s="68" t="s">
        <v>3565</v>
      </c>
      <c r="H1094" s="68" t="s">
        <v>3566</v>
      </c>
      <c r="I1094" s="64"/>
      <c r="J1094" s="74" t="s">
        <v>3549</v>
      </c>
    </row>
    <row r="1095" ht="33.75" spans="1:10">
      <c r="A1095" s="8">
        <v>1091</v>
      </c>
      <c r="B1095" s="66" t="s">
        <v>3567</v>
      </c>
      <c r="C1095" s="67">
        <v>320941</v>
      </c>
      <c r="D1095" s="68" t="s">
        <v>3568</v>
      </c>
      <c r="E1095" s="10" t="s">
        <v>15</v>
      </c>
      <c r="F1095" s="64" t="s">
        <v>3547</v>
      </c>
      <c r="G1095" s="68" t="s">
        <v>162</v>
      </c>
      <c r="H1095" s="68" t="s">
        <v>48</v>
      </c>
      <c r="I1095" s="64"/>
      <c r="J1095" s="74" t="s">
        <v>3549</v>
      </c>
    </row>
    <row r="1096" ht="45" spans="1:10">
      <c r="A1096" s="8">
        <v>1092</v>
      </c>
      <c r="B1096" s="66" t="s">
        <v>3569</v>
      </c>
      <c r="C1096" s="65">
        <v>320941</v>
      </c>
      <c r="D1096" s="68" t="s">
        <v>3570</v>
      </c>
      <c r="E1096" s="10" t="s">
        <v>15</v>
      </c>
      <c r="F1096" s="68" t="s">
        <v>3547</v>
      </c>
      <c r="G1096" s="68" t="s">
        <v>100</v>
      </c>
      <c r="H1096" s="68" t="s">
        <v>352</v>
      </c>
      <c r="I1096" s="64"/>
      <c r="J1096" s="74" t="s">
        <v>3549</v>
      </c>
    </row>
    <row r="1097" ht="45" spans="1:10">
      <c r="A1097" s="8">
        <v>1093</v>
      </c>
      <c r="B1097" s="66" t="s">
        <v>3571</v>
      </c>
      <c r="C1097" s="67">
        <v>320941</v>
      </c>
      <c r="D1097" s="68" t="s">
        <v>3572</v>
      </c>
      <c r="E1097" s="10" t="s">
        <v>15</v>
      </c>
      <c r="F1097" s="64" t="s">
        <v>3547</v>
      </c>
      <c r="G1097" s="68" t="s">
        <v>3573</v>
      </c>
      <c r="H1097" s="68" t="s">
        <v>3574</v>
      </c>
      <c r="I1097" s="64"/>
      <c r="J1097" s="74" t="s">
        <v>3549</v>
      </c>
    </row>
    <row r="1098" ht="45" spans="1:10">
      <c r="A1098" s="8">
        <v>1094</v>
      </c>
      <c r="B1098" s="66" t="s">
        <v>3575</v>
      </c>
      <c r="C1098" s="65">
        <v>320941</v>
      </c>
      <c r="D1098" s="68" t="s">
        <v>3576</v>
      </c>
      <c r="E1098" s="10" t="s">
        <v>15</v>
      </c>
      <c r="F1098" s="68" t="s">
        <v>3547</v>
      </c>
      <c r="G1098" s="68" t="s">
        <v>3577</v>
      </c>
      <c r="H1098" s="68" t="s">
        <v>3578</v>
      </c>
      <c r="I1098" s="64"/>
      <c r="J1098" s="74" t="s">
        <v>3549</v>
      </c>
    </row>
    <row r="1099" ht="33.75" spans="1:10">
      <c r="A1099" s="8">
        <v>1095</v>
      </c>
      <c r="B1099" s="66" t="s">
        <v>3579</v>
      </c>
      <c r="C1099" s="65">
        <v>320941</v>
      </c>
      <c r="D1099" s="68" t="s">
        <v>3580</v>
      </c>
      <c r="E1099" s="10" t="s">
        <v>15</v>
      </c>
      <c r="F1099" s="64" t="s">
        <v>3547</v>
      </c>
      <c r="G1099" s="68" t="s">
        <v>403</v>
      </c>
      <c r="H1099" s="68" t="s">
        <v>3581</v>
      </c>
      <c r="I1099" s="64"/>
      <c r="J1099" s="74" t="s">
        <v>3549</v>
      </c>
    </row>
    <row r="1100" ht="45" spans="1:10">
      <c r="A1100" s="8">
        <v>1096</v>
      </c>
      <c r="B1100" s="69" t="s">
        <v>3582</v>
      </c>
      <c r="C1100" s="67">
        <v>320941</v>
      </c>
      <c r="D1100" s="68" t="s">
        <v>3583</v>
      </c>
      <c r="E1100" s="10" t="s">
        <v>15</v>
      </c>
      <c r="F1100" s="68" t="s">
        <v>3547</v>
      </c>
      <c r="G1100" s="68" t="s">
        <v>3584</v>
      </c>
      <c r="H1100" s="66">
        <v>13805103795</v>
      </c>
      <c r="I1100" s="64"/>
      <c r="J1100" s="74" t="s">
        <v>3549</v>
      </c>
    </row>
    <row r="1101" spans="1:10">
      <c r="A1101" s="8">
        <v>1097</v>
      </c>
      <c r="B1101" s="64" t="s">
        <v>3585</v>
      </c>
      <c r="C1101" s="65">
        <v>320941</v>
      </c>
      <c r="D1101" s="64" t="s">
        <v>3586</v>
      </c>
      <c r="E1101" s="10" t="s">
        <v>15</v>
      </c>
      <c r="F1101" s="64" t="s">
        <v>3547</v>
      </c>
      <c r="G1101" s="64" t="s">
        <v>3587</v>
      </c>
      <c r="H1101" s="64" t="s">
        <v>3588</v>
      </c>
      <c r="I1101" s="64"/>
      <c r="J1101" s="74" t="s">
        <v>3549</v>
      </c>
    </row>
    <row r="1102" spans="1:10">
      <c r="A1102" s="8">
        <v>1098</v>
      </c>
      <c r="B1102" s="64" t="s">
        <v>3589</v>
      </c>
      <c r="C1102" s="67">
        <v>320941</v>
      </c>
      <c r="D1102" s="64" t="s">
        <v>3590</v>
      </c>
      <c r="E1102" s="10" t="s">
        <v>15</v>
      </c>
      <c r="F1102" s="68" t="s">
        <v>3547</v>
      </c>
      <c r="G1102" s="64" t="s">
        <v>3591</v>
      </c>
      <c r="H1102" s="64" t="s">
        <v>3592</v>
      </c>
      <c r="I1102" s="64"/>
      <c r="J1102" s="74" t="s">
        <v>3549</v>
      </c>
    </row>
    <row r="1103" spans="1:10">
      <c r="A1103" s="8">
        <v>1099</v>
      </c>
      <c r="B1103" s="64" t="s">
        <v>3593</v>
      </c>
      <c r="C1103" s="65">
        <v>320941</v>
      </c>
      <c r="D1103" s="64" t="s">
        <v>3594</v>
      </c>
      <c r="E1103" s="10" t="s">
        <v>15</v>
      </c>
      <c r="F1103" s="64" t="s">
        <v>3547</v>
      </c>
      <c r="G1103" s="64" t="s">
        <v>3595</v>
      </c>
      <c r="H1103" s="64" t="s">
        <v>3596</v>
      </c>
      <c r="I1103" s="64"/>
      <c r="J1103" s="74" t="s">
        <v>3549</v>
      </c>
    </row>
    <row r="1104" spans="1:10">
      <c r="A1104" s="8">
        <v>1100</v>
      </c>
      <c r="B1104" s="64" t="s">
        <v>3597</v>
      </c>
      <c r="C1104" s="65">
        <v>320941</v>
      </c>
      <c r="D1104" s="64" t="s">
        <v>3598</v>
      </c>
      <c r="E1104" s="10" t="s">
        <v>15</v>
      </c>
      <c r="F1104" s="68" t="s">
        <v>3547</v>
      </c>
      <c r="G1104" s="64" t="s">
        <v>3599</v>
      </c>
      <c r="H1104" s="64" t="s">
        <v>3600</v>
      </c>
      <c r="I1104" s="64"/>
      <c r="J1104" s="74" t="s">
        <v>3549</v>
      </c>
    </row>
    <row r="1105" spans="1:10">
      <c r="A1105" s="8">
        <v>1101</v>
      </c>
      <c r="B1105" s="64" t="s">
        <v>3601</v>
      </c>
      <c r="C1105" s="67">
        <v>320941</v>
      </c>
      <c r="D1105" s="70" t="s">
        <v>3602</v>
      </c>
      <c r="E1105" s="10" t="s">
        <v>15</v>
      </c>
      <c r="F1105" s="64" t="s">
        <v>3547</v>
      </c>
      <c r="G1105" s="64" t="s">
        <v>3561</v>
      </c>
      <c r="H1105" s="64">
        <v>13851091179</v>
      </c>
      <c r="I1105" s="64"/>
      <c r="J1105" s="74" t="s">
        <v>3549</v>
      </c>
    </row>
    <row r="1106" spans="1:10">
      <c r="A1106" s="8">
        <v>1102</v>
      </c>
      <c r="B1106" s="64" t="s">
        <v>3603</v>
      </c>
      <c r="C1106" s="65">
        <v>320941</v>
      </c>
      <c r="D1106" s="64" t="s">
        <v>3604</v>
      </c>
      <c r="E1106" s="10" t="s">
        <v>15</v>
      </c>
      <c r="F1106" s="68" t="s">
        <v>3547</v>
      </c>
      <c r="G1106" s="64" t="s">
        <v>3605</v>
      </c>
      <c r="H1106" s="64" t="s">
        <v>3606</v>
      </c>
      <c r="I1106" s="64"/>
      <c r="J1106" s="74" t="s">
        <v>3549</v>
      </c>
    </row>
    <row r="1107" spans="1:10">
      <c r="A1107" s="8">
        <v>1103</v>
      </c>
      <c r="B1107" s="64" t="s">
        <v>3607</v>
      </c>
      <c r="C1107" s="67">
        <v>320941</v>
      </c>
      <c r="D1107" s="64" t="s">
        <v>3608</v>
      </c>
      <c r="E1107" s="10" t="s">
        <v>15</v>
      </c>
      <c r="F1107" s="64" t="s">
        <v>3547</v>
      </c>
      <c r="G1107" s="64" t="s">
        <v>3609</v>
      </c>
      <c r="H1107" s="64" t="s">
        <v>3610</v>
      </c>
      <c r="I1107" s="64"/>
      <c r="J1107" s="74" t="s">
        <v>3549</v>
      </c>
    </row>
    <row r="1108" spans="1:10">
      <c r="A1108" s="8">
        <v>1104</v>
      </c>
      <c r="B1108" s="64" t="s">
        <v>3611</v>
      </c>
      <c r="C1108" s="65">
        <v>320941</v>
      </c>
      <c r="D1108" s="64" t="s">
        <v>3612</v>
      </c>
      <c r="E1108" s="10" t="s">
        <v>15</v>
      </c>
      <c r="F1108" s="68" t="s">
        <v>3547</v>
      </c>
      <c r="G1108" s="64" t="s">
        <v>863</v>
      </c>
      <c r="H1108" s="64" t="s">
        <v>3613</v>
      </c>
      <c r="I1108" s="64"/>
      <c r="J1108" s="74" t="s">
        <v>3549</v>
      </c>
    </row>
    <row r="1109" spans="1:10">
      <c r="A1109" s="8">
        <v>1105</v>
      </c>
      <c r="B1109" s="64" t="s">
        <v>3614</v>
      </c>
      <c r="C1109" s="65">
        <v>320941</v>
      </c>
      <c r="D1109" s="64" t="s">
        <v>3615</v>
      </c>
      <c r="E1109" s="10" t="s">
        <v>15</v>
      </c>
      <c r="F1109" s="64" t="s">
        <v>3547</v>
      </c>
      <c r="G1109" s="64" t="s">
        <v>3616</v>
      </c>
      <c r="H1109" s="64" t="s">
        <v>3617</v>
      </c>
      <c r="I1109" s="64"/>
      <c r="J1109" s="74" t="s">
        <v>3549</v>
      </c>
    </row>
    <row r="1110" spans="1:10">
      <c r="A1110" s="8">
        <v>1106</v>
      </c>
      <c r="B1110" s="64" t="s">
        <v>3618</v>
      </c>
      <c r="C1110" s="67">
        <v>320941</v>
      </c>
      <c r="D1110" s="64" t="s">
        <v>3619</v>
      </c>
      <c r="E1110" s="10" t="s">
        <v>15</v>
      </c>
      <c r="F1110" s="68" t="s">
        <v>3547</v>
      </c>
      <c r="G1110" s="64" t="s">
        <v>3620</v>
      </c>
      <c r="H1110" s="64" t="s">
        <v>3621</v>
      </c>
      <c r="I1110" s="64"/>
      <c r="J1110" s="74" t="s">
        <v>3549</v>
      </c>
    </row>
    <row r="1111" spans="1:10">
      <c r="A1111" s="8">
        <v>1107</v>
      </c>
      <c r="B1111" s="64" t="s">
        <v>3622</v>
      </c>
      <c r="C1111" s="65">
        <v>320941</v>
      </c>
      <c r="D1111" s="64" t="s">
        <v>3623</v>
      </c>
      <c r="E1111" s="10" t="s">
        <v>15</v>
      </c>
      <c r="F1111" s="64" t="s">
        <v>3547</v>
      </c>
      <c r="G1111" s="64" t="s">
        <v>3624</v>
      </c>
      <c r="H1111" s="64" t="s">
        <v>3625</v>
      </c>
      <c r="I1111" s="64"/>
      <c r="J1111" s="74" t="s">
        <v>3549</v>
      </c>
    </row>
    <row r="1112" spans="1:10">
      <c r="A1112" s="8">
        <v>1108</v>
      </c>
      <c r="B1112" s="64" t="s">
        <v>3626</v>
      </c>
      <c r="C1112" s="67">
        <v>320941</v>
      </c>
      <c r="D1112" s="64" t="s">
        <v>3627</v>
      </c>
      <c r="E1112" s="10" t="s">
        <v>15</v>
      </c>
      <c r="F1112" s="68" t="s">
        <v>3547</v>
      </c>
      <c r="G1112" s="66" t="s">
        <v>16</v>
      </c>
      <c r="H1112" s="64">
        <v>13905102669</v>
      </c>
      <c r="I1112" s="64"/>
      <c r="J1112" s="74" t="s">
        <v>3549</v>
      </c>
    </row>
    <row r="1113" spans="1:10">
      <c r="A1113" s="8">
        <v>1109</v>
      </c>
      <c r="B1113" s="64" t="s">
        <v>3628</v>
      </c>
      <c r="C1113" s="65">
        <v>320941</v>
      </c>
      <c r="D1113" s="64" t="s">
        <v>3629</v>
      </c>
      <c r="E1113" s="10" t="s">
        <v>15</v>
      </c>
      <c r="F1113" s="64" t="s">
        <v>3547</v>
      </c>
      <c r="G1113" s="64" t="s">
        <v>3630</v>
      </c>
      <c r="H1113" s="64" t="s">
        <v>3631</v>
      </c>
      <c r="I1113" s="64"/>
      <c r="J1113" s="74" t="s">
        <v>3549</v>
      </c>
    </row>
    <row r="1114" spans="1:10">
      <c r="A1114" s="8">
        <v>1110</v>
      </c>
      <c r="B1114" s="71" t="s">
        <v>3632</v>
      </c>
      <c r="C1114" s="65">
        <v>320941</v>
      </c>
      <c r="D1114" s="72" t="s">
        <v>3633</v>
      </c>
      <c r="E1114" s="10" t="s">
        <v>15</v>
      </c>
      <c r="F1114" s="68" t="s">
        <v>3547</v>
      </c>
      <c r="G1114" s="73" t="s">
        <v>3634</v>
      </c>
      <c r="H1114" s="73">
        <v>13921846678</v>
      </c>
      <c r="I1114" s="64"/>
      <c r="J1114" s="74" t="s">
        <v>3549</v>
      </c>
    </row>
    <row r="1115" spans="1:10">
      <c r="A1115" s="8">
        <v>1111</v>
      </c>
      <c r="B1115" s="64" t="s">
        <v>3635</v>
      </c>
      <c r="C1115" s="67">
        <v>320941</v>
      </c>
      <c r="D1115" s="64" t="s">
        <v>3636</v>
      </c>
      <c r="E1115" s="10" t="s">
        <v>15</v>
      </c>
      <c r="F1115" s="64" t="s">
        <v>3547</v>
      </c>
      <c r="G1115" s="64" t="s">
        <v>3609</v>
      </c>
      <c r="H1115" s="64">
        <v>13626229681</v>
      </c>
      <c r="I1115" s="64"/>
      <c r="J1115" s="74" t="s">
        <v>3549</v>
      </c>
    </row>
    <row r="1116" ht="45" spans="1:10">
      <c r="A1116" s="8">
        <v>1112</v>
      </c>
      <c r="B1116" s="66" t="s">
        <v>3637</v>
      </c>
      <c r="C1116" s="65">
        <v>320941</v>
      </c>
      <c r="D1116" s="68" t="s">
        <v>3638</v>
      </c>
      <c r="E1116" s="10" t="s">
        <v>15</v>
      </c>
      <c r="F1116" s="68" t="s">
        <v>3547</v>
      </c>
      <c r="G1116" s="68" t="s">
        <v>26</v>
      </c>
      <c r="H1116" s="68" t="s">
        <v>284</v>
      </c>
      <c r="I1116" s="64"/>
      <c r="J1116" s="74" t="s">
        <v>3549</v>
      </c>
    </row>
    <row r="1117" ht="67.5" spans="1:10">
      <c r="A1117" s="8">
        <v>1113</v>
      </c>
      <c r="B1117" s="66" t="s">
        <v>3639</v>
      </c>
      <c r="C1117" s="67">
        <v>320941</v>
      </c>
      <c r="D1117" s="68" t="s">
        <v>3640</v>
      </c>
      <c r="E1117" s="10" t="s">
        <v>15</v>
      </c>
      <c r="F1117" s="64" t="s">
        <v>3547</v>
      </c>
      <c r="G1117" s="68" t="s">
        <v>100</v>
      </c>
      <c r="H1117" s="68" t="s">
        <v>101</v>
      </c>
      <c r="I1117" s="64"/>
      <c r="J1117" s="74" t="s">
        <v>3549</v>
      </c>
    </row>
    <row r="1118" ht="45" spans="1:10">
      <c r="A1118" s="8">
        <v>1114</v>
      </c>
      <c r="B1118" s="66" t="s">
        <v>3641</v>
      </c>
      <c r="C1118" s="65">
        <v>320941</v>
      </c>
      <c r="D1118" s="68" t="s">
        <v>3642</v>
      </c>
      <c r="E1118" s="10" t="s">
        <v>15</v>
      </c>
      <c r="F1118" s="68" t="s">
        <v>3547</v>
      </c>
      <c r="G1118" s="68" t="s">
        <v>3643</v>
      </c>
      <c r="H1118" s="68" t="s">
        <v>3644</v>
      </c>
      <c r="I1118" s="64"/>
      <c r="J1118" s="74" t="s">
        <v>3549</v>
      </c>
    </row>
    <row r="1119" ht="45" spans="1:10">
      <c r="A1119" s="8">
        <v>1115</v>
      </c>
      <c r="B1119" s="66" t="s">
        <v>3645</v>
      </c>
      <c r="C1119" s="65">
        <v>320941</v>
      </c>
      <c r="D1119" s="68" t="s">
        <v>3646</v>
      </c>
      <c r="E1119" s="10" t="s">
        <v>15</v>
      </c>
      <c r="F1119" s="64" t="s">
        <v>3547</v>
      </c>
      <c r="G1119" s="68" t="s">
        <v>3647</v>
      </c>
      <c r="H1119" s="66">
        <v>13770019666</v>
      </c>
      <c r="I1119" s="64"/>
      <c r="J1119" s="74" t="s">
        <v>3549</v>
      </c>
    </row>
    <row r="1120" ht="33.75" spans="1:10">
      <c r="A1120" s="8">
        <v>1116</v>
      </c>
      <c r="B1120" s="66" t="s">
        <v>3648</v>
      </c>
      <c r="C1120" s="67">
        <v>320941</v>
      </c>
      <c r="D1120" s="68" t="s">
        <v>3649</v>
      </c>
      <c r="E1120" s="10" t="s">
        <v>15</v>
      </c>
      <c r="F1120" s="68" t="s">
        <v>3547</v>
      </c>
      <c r="G1120" s="68" t="s">
        <v>3650</v>
      </c>
      <c r="H1120" s="68" t="s">
        <v>284</v>
      </c>
      <c r="I1120" s="64"/>
      <c r="J1120" s="74" t="s">
        <v>3549</v>
      </c>
    </row>
    <row r="1121" ht="45" spans="1:10">
      <c r="A1121" s="8">
        <v>1117</v>
      </c>
      <c r="B1121" s="66" t="s">
        <v>3651</v>
      </c>
      <c r="C1121" s="65">
        <v>320941</v>
      </c>
      <c r="D1121" s="68" t="s">
        <v>3652</v>
      </c>
      <c r="E1121" s="10" t="s">
        <v>15</v>
      </c>
      <c r="F1121" s="64" t="s">
        <v>3547</v>
      </c>
      <c r="G1121" s="68" t="s">
        <v>3653</v>
      </c>
      <c r="H1121" s="68" t="s">
        <v>3654</v>
      </c>
      <c r="I1121" s="64"/>
      <c r="J1121" s="74" t="s">
        <v>3549</v>
      </c>
    </row>
    <row r="1122" ht="45" spans="1:10">
      <c r="A1122" s="8">
        <v>1118</v>
      </c>
      <c r="B1122" s="66" t="s">
        <v>3655</v>
      </c>
      <c r="C1122" s="67">
        <v>320941</v>
      </c>
      <c r="D1122" s="68" t="s">
        <v>3656</v>
      </c>
      <c r="E1122" s="10" t="s">
        <v>15</v>
      </c>
      <c r="F1122" s="68" t="s">
        <v>3547</v>
      </c>
      <c r="G1122" s="68" t="s">
        <v>116</v>
      </c>
      <c r="H1122" s="68" t="s">
        <v>3657</v>
      </c>
      <c r="I1122" s="64"/>
      <c r="J1122" s="74" t="s">
        <v>3549</v>
      </c>
    </row>
    <row r="1123" ht="45" spans="1:10">
      <c r="A1123" s="8">
        <v>1119</v>
      </c>
      <c r="B1123" s="66" t="s">
        <v>3658</v>
      </c>
      <c r="C1123" s="65">
        <v>320941</v>
      </c>
      <c r="D1123" s="68" t="s">
        <v>3659</v>
      </c>
      <c r="E1123" s="10" t="s">
        <v>15</v>
      </c>
      <c r="F1123" s="64" t="s">
        <v>3547</v>
      </c>
      <c r="G1123" s="68" t="s">
        <v>22</v>
      </c>
      <c r="H1123" s="68" t="s">
        <v>3660</v>
      </c>
      <c r="I1123" s="64"/>
      <c r="J1123" s="74" t="s">
        <v>3549</v>
      </c>
    </row>
    <row r="1124" ht="45" spans="1:10">
      <c r="A1124" s="8">
        <v>1120</v>
      </c>
      <c r="B1124" s="66" t="s">
        <v>3661</v>
      </c>
      <c r="C1124" s="65">
        <v>320941</v>
      </c>
      <c r="D1124" s="68" t="s">
        <v>3662</v>
      </c>
      <c r="E1124" s="10" t="s">
        <v>15</v>
      </c>
      <c r="F1124" s="68" t="s">
        <v>3547</v>
      </c>
      <c r="G1124" s="68" t="s">
        <v>599</v>
      </c>
      <c r="H1124" s="68" t="s">
        <v>600</v>
      </c>
      <c r="I1124" s="64"/>
      <c r="J1124" s="74" t="s">
        <v>3549</v>
      </c>
    </row>
    <row r="1125" ht="56.25" spans="1:10">
      <c r="A1125" s="8">
        <v>1121</v>
      </c>
      <c r="B1125" s="66" t="s">
        <v>3663</v>
      </c>
      <c r="C1125" s="67">
        <v>320941</v>
      </c>
      <c r="D1125" s="68" t="s">
        <v>3664</v>
      </c>
      <c r="E1125" s="10" t="s">
        <v>15</v>
      </c>
      <c r="F1125" s="64" t="s">
        <v>3547</v>
      </c>
      <c r="G1125" s="68" t="s">
        <v>143</v>
      </c>
      <c r="H1125" s="68" t="s">
        <v>67</v>
      </c>
      <c r="I1125" s="64"/>
      <c r="J1125" s="74" t="s">
        <v>3549</v>
      </c>
    </row>
    <row r="1126" ht="56.25" spans="1:10">
      <c r="A1126" s="8">
        <v>1122</v>
      </c>
      <c r="B1126" s="66" t="s">
        <v>3665</v>
      </c>
      <c r="C1126" s="65">
        <v>320941</v>
      </c>
      <c r="D1126" s="68" t="s">
        <v>3666</v>
      </c>
      <c r="E1126" s="10" t="s">
        <v>15</v>
      </c>
      <c r="F1126" s="68" t="s">
        <v>3547</v>
      </c>
      <c r="G1126" s="68" t="s">
        <v>3667</v>
      </c>
      <c r="H1126" s="68" t="s">
        <v>3668</v>
      </c>
      <c r="I1126" s="64"/>
      <c r="J1126" s="74" t="s">
        <v>3549</v>
      </c>
    </row>
    <row r="1127" ht="45" spans="1:10">
      <c r="A1127" s="8">
        <v>1123</v>
      </c>
      <c r="B1127" s="66" t="s">
        <v>3669</v>
      </c>
      <c r="C1127" s="67">
        <v>320941</v>
      </c>
      <c r="D1127" s="68" t="s">
        <v>3670</v>
      </c>
      <c r="E1127" s="10" t="s">
        <v>15</v>
      </c>
      <c r="F1127" s="64" t="s">
        <v>3547</v>
      </c>
      <c r="G1127" s="68" t="s">
        <v>59</v>
      </c>
      <c r="H1127" s="68" t="s">
        <v>60</v>
      </c>
      <c r="I1127" s="64"/>
      <c r="J1127" s="74" t="s">
        <v>3549</v>
      </c>
    </row>
    <row r="1128" ht="67.5" spans="1:10">
      <c r="A1128" s="8">
        <v>1124</v>
      </c>
      <c r="B1128" s="66" t="s">
        <v>3671</v>
      </c>
      <c r="C1128" s="65">
        <v>320941</v>
      </c>
      <c r="D1128" s="68" t="s">
        <v>3672</v>
      </c>
      <c r="E1128" s="10" t="s">
        <v>15</v>
      </c>
      <c r="F1128" s="68" t="s">
        <v>3547</v>
      </c>
      <c r="G1128" s="68" t="s">
        <v>59</v>
      </c>
      <c r="H1128" s="68" t="s">
        <v>60</v>
      </c>
      <c r="I1128" s="64"/>
      <c r="J1128" s="74" t="s">
        <v>3549</v>
      </c>
    </row>
    <row r="1129" ht="45" spans="1:10">
      <c r="A1129" s="8">
        <v>1125</v>
      </c>
      <c r="B1129" s="66" t="s">
        <v>3673</v>
      </c>
      <c r="C1129" s="65">
        <v>320941</v>
      </c>
      <c r="D1129" s="68" t="s">
        <v>3674</v>
      </c>
      <c r="E1129" s="10" t="s">
        <v>15</v>
      </c>
      <c r="F1129" s="64" t="s">
        <v>3547</v>
      </c>
      <c r="G1129" s="68" t="s">
        <v>652</v>
      </c>
      <c r="H1129" s="68" t="s">
        <v>653</v>
      </c>
      <c r="I1129" s="64"/>
      <c r="J1129" s="74" t="s">
        <v>3549</v>
      </c>
    </row>
    <row r="1130" ht="45" spans="1:10">
      <c r="A1130" s="8">
        <v>1126</v>
      </c>
      <c r="B1130" s="66" t="s">
        <v>3675</v>
      </c>
      <c r="C1130" s="67">
        <v>320941</v>
      </c>
      <c r="D1130" s="68" t="s">
        <v>3676</v>
      </c>
      <c r="E1130" s="10" t="s">
        <v>15</v>
      </c>
      <c r="F1130" s="68" t="s">
        <v>3547</v>
      </c>
      <c r="G1130" s="68" t="s">
        <v>3677</v>
      </c>
      <c r="H1130" s="68" t="s">
        <v>3678</v>
      </c>
      <c r="I1130" s="64"/>
      <c r="J1130" s="74" t="s">
        <v>3549</v>
      </c>
    </row>
    <row r="1131" ht="56.25" spans="1:10">
      <c r="A1131" s="8">
        <v>1127</v>
      </c>
      <c r="B1131" s="66" t="s">
        <v>3679</v>
      </c>
      <c r="C1131" s="65">
        <v>320941</v>
      </c>
      <c r="D1131" s="68" t="s">
        <v>3680</v>
      </c>
      <c r="E1131" s="10" t="s">
        <v>15</v>
      </c>
      <c r="F1131" s="64" t="s">
        <v>3547</v>
      </c>
      <c r="G1131" s="68" t="s">
        <v>3681</v>
      </c>
      <c r="H1131" s="68" t="s">
        <v>3682</v>
      </c>
      <c r="I1131" s="64"/>
      <c r="J1131" s="74" t="s">
        <v>3549</v>
      </c>
    </row>
    <row r="1132" spans="1:10">
      <c r="A1132" s="8">
        <v>1128</v>
      </c>
      <c r="B1132" s="64" t="s">
        <v>3683</v>
      </c>
      <c r="C1132" s="67">
        <v>320941</v>
      </c>
      <c r="D1132" s="64" t="s">
        <v>3684</v>
      </c>
      <c r="E1132" s="10" t="s">
        <v>15</v>
      </c>
      <c r="F1132" s="68" t="s">
        <v>3547</v>
      </c>
      <c r="G1132" s="64" t="s">
        <v>504</v>
      </c>
      <c r="H1132" s="64" t="s">
        <v>3685</v>
      </c>
      <c r="I1132" s="64"/>
      <c r="J1132" s="74" t="s">
        <v>3549</v>
      </c>
    </row>
    <row r="1133" ht="56.25" spans="1:10">
      <c r="A1133" s="8">
        <v>1129</v>
      </c>
      <c r="B1133" s="66" t="s">
        <v>3686</v>
      </c>
      <c r="C1133" s="65">
        <v>320941</v>
      </c>
      <c r="D1133" s="68" t="s">
        <v>3687</v>
      </c>
      <c r="E1133" s="10" t="s">
        <v>15</v>
      </c>
      <c r="F1133" s="64" t="s">
        <v>3547</v>
      </c>
      <c r="G1133" s="68" t="s">
        <v>3688</v>
      </c>
      <c r="H1133" s="68" t="s">
        <v>3689</v>
      </c>
      <c r="I1133" s="64"/>
      <c r="J1133" s="74" t="s">
        <v>3549</v>
      </c>
    </row>
    <row r="1134" ht="78.75" spans="1:10">
      <c r="A1134" s="8">
        <v>1130</v>
      </c>
      <c r="B1134" s="66" t="s">
        <v>3690</v>
      </c>
      <c r="C1134" s="65">
        <v>320941</v>
      </c>
      <c r="D1134" s="68" t="s">
        <v>3691</v>
      </c>
      <c r="E1134" s="10" t="s">
        <v>15</v>
      </c>
      <c r="F1134" s="68" t="s">
        <v>3547</v>
      </c>
      <c r="G1134" s="68" t="s">
        <v>143</v>
      </c>
      <c r="H1134" s="68" t="s">
        <v>67</v>
      </c>
      <c r="I1134" s="64"/>
      <c r="J1134" s="74" t="s">
        <v>3549</v>
      </c>
    </row>
    <row r="1135" ht="45" spans="1:10">
      <c r="A1135" s="8">
        <v>1131</v>
      </c>
      <c r="B1135" s="66" t="s">
        <v>3692</v>
      </c>
      <c r="C1135" s="67">
        <v>320941</v>
      </c>
      <c r="D1135" s="66" t="s">
        <v>3693</v>
      </c>
      <c r="E1135" s="10" t="s">
        <v>15</v>
      </c>
      <c r="F1135" s="64" t="s">
        <v>3547</v>
      </c>
      <c r="G1135" s="66" t="s">
        <v>3694</v>
      </c>
      <c r="H1135" s="66">
        <v>15905100053</v>
      </c>
      <c r="I1135" s="64"/>
      <c r="J1135" s="74" t="s">
        <v>3549</v>
      </c>
    </row>
    <row r="1136" spans="1:10">
      <c r="A1136" s="8">
        <v>1132</v>
      </c>
      <c r="B1136" s="64" t="s">
        <v>3695</v>
      </c>
      <c r="C1136" s="65">
        <v>320941</v>
      </c>
      <c r="D1136" s="64" t="s">
        <v>3696</v>
      </c>
      <c r="E1136" s="10" t="s">
        <v>15</v>
      </c>
      <c r="F1136" s="68" t="s">
        <v>3547</v>
      </c>
      <c r="G1136" s="66" t="s">
        <v>35</v>
      </c>
      <c r="H1136" s="64" t="s">
        <v>36</v>
      </c>
      <c r="I1136" s="64"/>
      <c r="J1136" s="74" t="s">
        <v>3549</v>
      </c>
    </row>
    <row r="1137" spans="1:10">
      <c r="A1137" s="8">
        <v>1133</v>
      </c>
      <c r="B1137" s="64" t="s">
        <v>3697</v>
      </c>
      <c r="C1137" s="67">
        <v>320941</v>
      </c>
      <c r="D1137" s="64" t="s">
        <v>3698</v>
      </c>
      <c r="E1137" s="10" t="s">
        <v>15</v>
      </c>
      <c r="F1137" s="64" t="s">
        <v>3547</v>
      </c>
      <c r="G1137" s="64" t="s">
        <v>100</v>
      </c>
      <c r="H1137" s="64" t="s">
        <v>101</v>
      </c>
      <c r="I1137" s="64"/>
      <c r="J1137" s="74" t="s">
        <v>3549</v>
      </c>
    </row>
    <row r="1138" ht="45" spans="1:10">
      <c r="A1138" s="8">
        <v>1134</v>
      </c>
      <c r="B1138" s="66" t="s">
        <v>3699</v>
      </c>
      <c r="C1138" s="65">
        <v>320941</v>
      </c>
      <c r="D1138" s="68" t="s">
        <v>3700</v>
      </c>
      <c r="E1138" s="10" t="s">
        <v>15</v>
      </c>
      <c r="F1138" s="68" t="s">
        <v>3547</v>
      </c>
      <c r="G1138" s="68" t="s">
        <v>3701</v>
      </c>
      <c r="H1138" s="68" t="s">
        <v>3702</v>
      </c>
      <c r="I1138" s="64"/>
      <c r="J1138" s="74" t="s">
        <v>3549</v>
      </c>
    </row>
    <row r="1139" spans="1:10">
      <c r="A1139" s="8">
        <v>1135</v>
      </c>
      <c r="B1139" s="64" t="s">
        <v>3703</v>
      </c>
      <c r="C1139" s="65">
        <v>320941</v>
      </c>
      <c r="D1139" s="64" t="s">
        <v>3704</v>
      </c>
      <c r="E1139" s="10" t="s">
        <v>15</v>
      </c>
      <c r="F1139" s="64" t="s">
        <v>3547</v>
      </c>
      <c r="G1139" s="64" t="s">
        <v>3705</v>
      </c>
      <c r="H1139" s="64" t="s">
        <v>3706</v>
      </c>
      <c r="I1139" s="64"/>
      <c r="J1139" s="74" t="s">
        <v>3549</v>
      </c>
    </row>
    <row r="1140" ht="45" spans="1:10">
      <c r="A1140" s="8">
        <v>1136</v>
      </c>
      <c r="B1140" s="66" t="s">
        <v>3707</v>
      </c>
      <c r="C1140" s="67">
        <v>320941</v>
      </c>
      <c r="D1140" s="68" t="s">
        <v>3708</v>
      </c>
      <c r="E1140" s="10" t="s">
        <v>15</v>
      </c>
      <c r="F1140" s="68" t="s">
        <v>3547</v>
      </c>
      <c r="G1140" s="68" t="s">
        <v>3709</v>
      </c>
      <c r="H1140" s="68" t="s">
        <v>3710</v>
      </c>
      <c r="I1140" s="64"/>
      <c r="J1140" s="74" t="s">
        <v>3549</v>
      </c>
    </row>
    <row r="1141" ht="45" spans="1:10">
      <c r="A1141" s="8">
        <v>1137</v>
      </c>
      <c r="B1141" s="66" t="s">
        <v>3711</v>
      </c>
      <c r="C1141" s="65">
        <v>320941</v>
      </c>
      <c r="D1141" s="68" t="s">
        <v>3712</v>
      </c>
      <c r="E1141" s="10" t="s">
        <v>15</v>
      </c>
      <c r="F1141" s="64" t="s">
        <v>3547</v>
      </c>
      <c r="G1141" s="68" t="s">
        <v>3713</v>
      </c>
      <c r="H1141" s="68" t="s">
        <v>3714</v>
      </c>
      <c r="I1141" s="64"/>
      <c r="J1141" s="74" t="s">
        <v>3549</v>
      </c>
    </row>
    <row r="1142" ht="56.25" spans="1:10">
      <c r="A1142" s="8">
        <v>1138</v>
      </c>
      <c r="B1142" s="66" t="s">
        <v>3715</v>
      </c>
      <c r="C1142" s="67">
        <v>320941</v>
      </c>
      <c r="D1142" s="68" t="s">
        <v>3716</v>
      </c>
      <c r="E1142" s="10" t="s">
        <v>15</v>
      </c>
      <c r="F1142" s="68" t="s">
        <v>3547</v>
      </c>
      <c r="G1142" s="68" t="s">
        <v>3717</v>
      </c>
      <c r="H1142" s="68" t="s">
        <v>3718</v>
      </c>
      <c r="I1142" s="64"/>
      <c r="J1142" s="74" t="s">
        <v>3549</v>
      </c>
    </row>
    <row r="1143" ht="56.25" spans="1:10">
      <c r="A1143" s="8">
        <v>1139</v>
      </c>
      <c r="B1143" s="66" t="s">
        <v>3719</v>
      </c>
      <c r="C1143" s="65">
        <v>320941</v>
      </c>
      <c r="D1143" s="68" t="s">
        <v>3720</v>
      </c>
      <c r="E1143" s="10" t="s">
        <v>15</v>
      </c>
      <c r="F1143" s="64" t="s">
        <v>3547</v>
      </c>
      <c r="G1143" s="68" t="s">
        <v>22</v>
      </c>
      <c r="H1143" s="68" t="s">
        <v>3721</v>
      </c>
      <c r="I1143" s="64"/>
      <c r="J1143" s="74" t="s">
        <v>3549</v>
      </c>
    </row>
    <row r="1144" spans="1:10">
      <c r="A1144" s="8">
        <v>1140</v>
      </c>
      <c r="B1144" s="64" t="s">
        <v>3722</v>
      </c>
      <c r="C1144" s="65">
        <v>320941</v>
      </c>
      <c r="D1144" s="64" t="s">
        <v>3723</v>
      </c>
      <c r="E1144" s="10" t="s">
        <v>15</v>
      </c>
      <c r="F1144" s="68" t="s">
        <v>3547</v>
      </c>
      <c r="G1144" s="64" t="s">
        <v>950</v>
      </c>
      <c r="H1144" s="64">
        <v>13914627979</v>
      </c>
      <c r="I1144" s="64"/>
      <c r="J1144" s="74" t="s">
        <v>3549</v>
      </c>
    </row>
    <row r="1145" spans="1:10">
      <c r="A1145" s="8">
        <v>1141</v>
      </c>
      <c r="B1145" s="64" t="s">
        <v>3724</v>
      </c>
      <c r="C1145" s="67">
        <v>320941</v>
      </c>
      <c r="D1145" s="64" t="s">
        <v>3725</v>
      </c>
      <c r="E1145" s="10" t="s">
        <v>15</v>
      </c>
      <c r="F1145" s="64" t="s">
        <v>3547</v>
      </c>
      <c r="G1145" s="64" t="s">
        <v>3726</v>
      </c>
      <c r="H1145" s="64">
        <v>13004485719</v>
      </c>
      <c r="I1145" s="64"/>
      <c r="J1145" s="74" t="s">
        <v>3549</v>
      </c>
    </row>
    <row r="1146" spans="1:10">
      <c r="A1146" s="8">
        <v>1142</v>
      </c>
      <c r="B1146" s="64" t="s">
        <v>3727</v>
      </c>
      <c r="C1146" s="65">
        <v>320941</v>
      </c>
      <c r="D1146" s="64" t="s">
        <v>3728</v>
      </c>
      <c r="E1146" s="10" t="s">
        <v>15</v>
      </c>
      <c r="F1146" s="68" t="s">
        <v>3547</v>
      </c>
      <c r="G1146" s="64" t="s">
        <v>464</v>
      </c>
      <c r="H1146" s="64">
        <v>13962067291</v>
      </c>
      <c r="I1146" s="64"/>
      <c r="J1146" s="74" t="s">
        <v>3549</v>
      </c>
    </row>
    <row r="1147" spans="1:10">
      <c r="A1147" s="8">
        <v>1143</v>
      </c>
      <c r="B1147" s="64" t="s">
        <v>3729</v>
      </c>
      <c r="C1147" s="67">
        <v>320941</v>
      </c>
      <c r="D1147" s="64" t="s">
        <v>3730</v>
      </c>
      <c r="E1147" s="10" t="s">
        <v>15</v>
      </c>
      <c r="F1147" s="64" t="s">
        <v>3547</v>
      </c>
      <c r="G1147" s="64" t="s">
        <v>3731</v>
      </c>
      <c r="H1147" s="64" t="s">
        <v>3732</v>
      </c>
      <c r="I1147" s="64"/>
      <c r="J1147" s="74" t="s">
        <v>3549</v>
      </c>
    </row>
    <row r="1148" spans="1:10">
      <c r="A1148" s="8">
        <v>1144</v>
      </c>
      <c r="B1148" s="64" t="s">
        <v>3733</v>
      </c>
      <c r="C1148" s="65">
        <v>320941</v>
      </c>
      <c r="D1148" s="64" t="s">
        <v>3734</v>
      </c>
      <c r="E1148" s="10" t="s">
        <v>15</v>
      </c>
      <c r="F1148" s="68" t="s">
        <v>3547</v>
      </c>
      <c r="G1148" s="64" t="s">
        <v>3735</v>
      </c>
      <c r="H1148" s="64" t="s">
        <v>3736</v>
      </c>
      <c r="I1148" s="64"/>
      <c r="J1148" s="74" t="s">
        <v>3549</v>
      </c>
    </row>
    <row r="1149" spans="1:10">
      <c r="A1149" s="8">
        <v>1145</v>
      </c>
      <c r="B1149" s="64" t="s">
        <v>3737</v>
      </c>
      <c r="C1149" s="65">
        <v>320941</v>
      </c>
      <c r="D1149" s="64" t="s">
        <v>3738</v>
      </c>
      <c r="E1149" s="10" t="s">
        <v>15</v>
      </c>
      <c r="F1149" s="64" t="s">
        <v>3547</v>
      </c>
      <c r="G1149" s="64" t="s">
        <v>3739</v>
      </c>
      <c r="H1149" s="64" t="s">
        <v>3740</v>
      </c>
      <c r="I1149" s="64"/>
      <c r="J1149" s="74" t="s">
        <v>3549</v>
      </c>
    </row>
    <row r="1150" spans="1:10">
      <c r="A1150" s="8">
        <v>1146</v>
      </c>
      <c r="B1150" s="64" t="s">
        <v>3741</v>
      </c>
      <c r="C1150" s="67">
        <v>320941</v>
      </c>
      <c r="D1150" s="64" t="s">
        <v>3742</v>
      </c>
      <c r="E1150" s="10" t="s">
        <v>15</v>
      </c>
      <c r="F1150" s="68" t="s">
        <v>3547</v>
      </c>
      <c r="G1150" s="64" t="s">
        <v>3743</v>
      </c>
      <c r="H1150" s="64" t="s">
        <v>3744</v>
      </c>
      <c r="I1150" s="64"/>
      <c r="J1150" s="74" t="s">
        <v>3549</v>
      </c>
    </row>
    <row r="1151" spans="1:10">
      <c r="A1151" s="8">
        <v>1147</v>
      </c>
      <c r="B1151" s="64" t="s">
        <v>3745</v>
      </c>
      <c r="C1151" s="65">
        <v>320941</v>
      </c>
      <c r="D1151" s="64" t="s">
        <v>3746</v>
      </c>
      <c r="E1151" s="10" t="s">
        <v>15</v>
      </c>
      <c r="F1151" s="64" t="s">
        <v>3547</v>
      </c>
      <c r="G1151" s="64" t="s">
        <v>3747</v>
      </c>
      <c r="H1151" s="64" t="s">
        <v>3748</v>
      </c>
      <c r="I1151" s="64"/>
      <c r="J1151" s="74" t="s">
        <v>3549</v>
      </c>
    </row>
    <row r="1152" spans="1:10">
      <c r="A1152" s="8">
        <v>1148</v>
      </c>
      <c r="B1152" s="64" t="s">
        <v>3749</v>
      </c>
      <c r="C1152" s="67">
        <v>320941</v>
      </c>
      <c r="D1152" s="64" t="s">
        <v>3750</v>
      </c>
      <c r="E1152" s="10" t="s">
        <v>15</v>
      </c>
      <c r="F1152" s="68" t="s">
        <v>3547</v>
      </c>
      <c r="G1152" s="64" t="s">
        <v>3751</v>
      </c>
      <c r="H1152" s="64" t="s">
        <v>3752</v>
      </c>
      <c r="I1152" s="64"/>
      <c r="J1152" s="74" t="s">
        <v>3549</v>
      </c>
    </row>
    <row r="1153" spans="1:10">
      <c r="A1153" s="8">
        <v>1149</v>
      </c>
      <c r="B1153" s="64" t="s">
        <v>3753</v>
      </c>
      <c r="C1153" s="65">
        <v>320941</v>
      </c>
      <c r="D1153" s="64" t="s">
        <v>3754</v>
      </c>
      <c r="E1153" s="10" t="s">
        <v>15</v>
      </c>
      <c r="F1153" s="64" t="s">
        <v>3547</v>
      </c>
      <c r="G1153" s="64" t="s">
        <v>185</v>
      </c>
      <c r="H1153" s="64" t="s">
        <v>186</v>
      </c>
      <c r="I1153" s="64"/>
      <c r="J1153" s="74" t="s">
        <v>3549</v>
      </c>
    </row>
    <row r="1154" spans="1:10">
      <c r="A1154" s="8">
        <v>1150</v>
      </c>
      <c r="B1154" s="64" t="s">
        <v>3755</v>
      </c>
      <c r="C1154" s="65">
        <v>320941</v>
      </c>
      <c r="D1154" s="64" t="s">
        <v>3756</v>
      </c>
      <c r="E1154" s="10" t="s">
        <v>15</v>
      </c>
      <c r="F1154" s="68" t="s">
        <v>3547</v>
      </c>
      <c r="G1154" s="64" t="s">
        <v>2674</v>
      </c>
      <c r="H1154" s="64" t="s">
        <v>3757</v>
      </c>
      <c r="I1154" s="64"/>
      <c r="J1154" s="74" t="s">
        <v>3549</v>
      </c>
    </row>
    <row r="1155" spans="1:10">
      <c r="A1155" s="8">
        <v>1151</v>
      </c>
      <c r="B1155" s="64" t="s">
        <v>3758</v>
      </c>
      <c r="C1155" s="67">
        <v>320941</v>
      </c>
      <c r="D1155" s="64" t="s">
        <v>3759</v>
      </c>
      <c r="E1155" s="10" t="s">
        <v>15</v>
      </c>
      <c r="F1155" s="64" t="s">
        <v>3547</v>
      </c>
      <c r="G1155" s="64" t="s">
        <v>3760</v>
      </c>
      <c r="H1155" s="64" t="s">
        <v>3761</v>
      </c>
      <c r="I1155" s="64"/>
      <c r="J1155" s="74" t="s">
        <v>3549</v>
      </c>
    </row>
    <row r="1156" spans="1:10">
      <c r="A1156" s="8">
        <v>1152</v>
      </c>
      <c r="B1156" s="64" t="s">
        <v>3762</v>
      </c>
      <c r="C1156" s="65">
        <v>320941</v>
      </c>
      <c r="D1156" s="64" t="s">
        <v>3763</v>
      </c>
      <c r="E1156" s="10" t="s">
        <v>15</v>
      </c>
      <c r="F1156" s="68" t="s">
        <v>3547</v>
      </c>
      <c r="G1156" s="64" t="s">
        <v>3764</v>
      </c>
      <c r="H1156" s="64">
        <v>13182109885</v>
      </c>
      <c r="I1156" s="64"/>
      <c r="J1156" s="74" t="s">
        <v>3549</v>
      </c>
    </row>
    <row r="1157" spans="1:10">
      <c r="A1157" s="8">
        <v>1153</v>
      </c>
      <c r="B1157" s="64" t="s">
        <v>3765</v>
      </c>
      <c r="C1157" s="67">
        <v>320941</v>
      </c>
      <c r="D1157" s="64" t="s">
        <v>3766</v>
      </c>
      <c r="E1157" s="10" t="s">
        <v>15</v>
      </c>
      <c r="F1157" s="64" t="s">
        <v>3547</v>
      </c>
      <c r="G1157" s="64" t="s">
        <v>146</v>
      </c>
      <c r="H1157" s="64" t="s">
        <v>147</v>
      </c>
      <c r="I1157" s="64"/>
      <c r="J1157" s="74" t="s">
        <v>3549</v>
      </c>
    </row>
    <row r="1158" spans="1:10">
      <c r="A1158" s="8">
        <v>1154</v>
      </c>
      <c r="B1158" s="64" t="s">
        <v>3767</v>
      </c>
      <c r="C1158" s="65">
        <v>320941</v>
      </c>
      <c r="D1158" s="64" t="s">
        <v>3768</v>
      </c>
      <c r="E1158" s="10" t="s">
        <v>15</v>
      </c>
      <c r="F1158" s="68" t="s">
        <v>3547</v>
      </c>
      <c r="G1158" s="64" t="s">
        <v>3769</v>
      </c>
      <c r="H1158" s="64">
        <v>15189316912</v>
      </c>
      <c r="I1158" s="64"/>
      <c r="J1158" s="74" t="s">
        <v>3549</v>
      </c>
    </row>
  </sheetData>
  <mergeCells count="1">
    <mergeCell ref="A2:H2"/>
  </mergeCells>
  <conditionalFormatting sqref="B1:B1158">
    <cfRule type="duplicateValues" dxfId="0" priority="1" stopIfTrue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