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23BD96BE-C38E-453C-8629-4DD9CE4AAEDF}" xr6:coauthVersionLast="47" xr6:coauthVersionMax="47" xr10:uidLastSave="{00000000-0000-0000-0000-000000000000}"/>
  <bookViews>
    <workbookView xWindow="12" yWindow="0" windowWidth="33048" windowHeight="16560" xr2:uid="{144B1DA7-0B55-4B97-811E-FDD23E0843B5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/>
      </ext>
    </extLst>
  </connection>
  <connection id="2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<sst xmlns="http://schemas.openxmlformats.org/spreadsheetml/2006/main" count="4" uniqueCount="4">
  <si>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Row Labels</t>
  </si>
  <si>
    <t>Grand Total</t>
  </si>
  <si>
    <t>Average of Daily.Sys</t>
  </si>
  <si>
    <t>Average of Daily.Dia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</si>
</sst>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39.913530787038" backgroundQuery="1" createdVersion="8" refreshedVersion="8" minRefreshableVersion="3" recordCount="0" supportSubquery="1" supportAdvancedDrill="1" xr:uid="{B30E9A32-20A9-471B-95AF-9A25AEECF0FA}">
  <cacheSource type="external" connectionId="2"/>
  <cacheFields count="3">
    <cacheField name="[BP_Log].[Week].[Week]" caption="Week" numFmtId="0" hierarchy="1" level="1">
      <sharedItems containsSemiMixedTypes="0" containsString="0" containsNumber="1" containsInteger="1" minValue="14" maxValue="31" count="18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</x15:cachedUniqueNames>
        </ext>
      </extLst>
    </cacheField>
    <cacheField name="[Measures].[Average of Daily.Sys]" caption="Average of Daily.Sys" numFmtId="0" hierarchy="15" level="32767"/>
    <cacheField name="[Measures].[Average of Daily.Dia]" caption="Average of Daily.Dia" numFmtId="0" hierarchy="16" level="32767"/>
  </cacheFields>
  <cacheHierarchies count="17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Measures].[__XL_Count BP_Log]" caption="__XL_Count BP_Log" measure="1" displayFolder="" measureGroup="BP_Log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BP_Log" uniqueName="[BP_Log]" caption="BP_Log"/>
    <dimension measure="1" name="Measures" uniqueName="[Measures]" caption="Measures"/>
  </dimensions>
  <measureGroups count="1">
    <measureGroup name="BP_Log" caption="BP_Lo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0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0"/>
  <sheetViews>
    <sheetView tabSelected="1" workbookViewId="0">
      <selection activeCell="E13" sqref="E13"/>
    </sheetView>
  </sheetViews>
  <sheetFormatPr defaultRowHeight="14.4" x14ac:dyDescent="0.3"/>
  <cols>
    <col min="1" max="1" width="12.5546875" bestFit="1" customWidth="1"/>
    <col min="2" max="2" width="18.21875" bestFit="1" customWidth="1"/>
    <col min="3" max="3" width="18.109375" bestFit="1" customWidth="1"/>
  </cols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s="2">
        <v>14</v>
      </c>
      <c r="B2">
        <v>124</v>
      </c>
      <c r="C2">
        <v>84.666666666666671</v>
      </c>
    </row>
    <row r="3" spans="1:3" x14ac:dyDescent="0.3">
      <c r="A3" s="2">
        <v>15</v>
      </c>
      <c r="B3">
        <v>126.71428571428574</v>
      </c>
      <c r="C3">
        <v>84.857142857142861</v>
      </c>
    </row>
    <row r="4" spans="1:3" x14ac:dyDescent="0.3">
      <c r="A4" s="2">
        <v>16</v>
      </c>
      <c r="B4">
        <v>129.76190476190476</v>
      </c>
      <c r="C4">
        <v>87.285714285714292</v>
      </c>
    </row>
    <row r="5" spans="1:3" x14ac:dyDescent="0.3">
      <c r="A5" s="2">
        <v>17</v>
      </c>
      <c r="B5">
        <v>136.47619047619048</v>
      </c>
      <c r="C5">
        <v>88.904761904761898</v>
      </c>
    </row>
    <row r="6" spans="1:3" x14ac:dyDescent="0.3">
      <c r="A6" s="2">
        <v>18</v>
      </c>
      <c r="B6">
        <v>135.33333333333334</v>
      </c>
      <c r="C6">
        <v>89.428571428571431</v>
      </c>
    </row>
    <row r="7" spans="1:3" x14ac:dyDescent="0.3">
      <c r="A7" s="2">
        <v>19</v>
      </c>
      <c r="B7">
        <v>133.52380952380952</v>
      </c>
      <c r="C7">
        <v>86.857142857142875</v>
      </c>
    </row>
    <row r="8" spans="1:3" x14ac:dyDescent="0.3">
      <c r="A8" s="2">
        <v>20</v>
      </c>
      <c r="B8">
        <v>134.42857142857142</v>
      </c>
      <c r="C8">
        <v>88.476190476190482</v>
      </c>
    </row>
    <row r="9" spans="1:3" x14ac:dyDescent="0.3">
      <c r="A9" s="2">
        <v>21</v>
      </c>
      <c r="B9">
        <v>134.66666666666666</v>
      </c>
      <c r="C9">
        <v>88.714285714285694</v>
      </c>
    </row>
    <row r="10" spans="1:3" x14ac:dyDescent="0.3">
      <c r="A10" s="2">
        <v>22</v>
      </c>
      <c r="B10">
        <v>135.33333333333334</v>
      </c>
      <c r="C10">
        <v>85.80952380952381</v>
      </c>
    </row>
    <row r="11" spans="1:3" x14ac:dyDescent="0.3">
      <c r="A11" s="2">
        <v>23</v>
      </c>
      <c r="B11">
        <v>134.8095238095238</v>
      </c>
      <c r="C11">
        <v>87.571428571428569</v>
      </c>
    </row>
    <row r="12" spans="1:3" x14ac:dyDescent="0.3">
      <c r="A12" s="2">
        <v>24</v>
      </c>
      <c r="B12">
        <v>135.33333333333334</v>
      </c>
      <c r="C12">
        <v>90</v>
      </c>
    </row>
    <row r="13" spans="1:3" x14ac:dyDescent="0.3">
      <c r="A13" s="2">
        <v>25</v>
      </c>
      <c r="B13">
        <v>137.38095238095238</v>
      </c>
      <c r="C13">
        <v>92.761904761904773</v>
      </c>
    </row>
    <row r="14" spans="1:3" x14ac:dyDescent="0.3">
      <c r="A14" s="2">
        <v>26</v>
      </c>
      <c r="B14">
        <v>140.33333333333331</v>
      </c>
      <c r="C14">
        <v>90.952380952380963</v>
      </c>
    </row>
    <row r="15" spans="1:3" x14ac:dyDescent="0.3">
      <c r="A15" s="2">
        <v>27</v>
      </c>
      <c r="B15">
        <v>136.95238095238096</v>
      </c>
      <c r="C15">
        <v>88.857142857142875</v>
      </c>
    </row>
    <row r="16" spans="1:3" x14ac:dyDescent="0.3">
      <c r="A16" s="2">
        <v>28</v>
      </c>
      <c r="B16">
        <v>135.71428571428572</v>
      </c>
      <c r="C16">
        <v>90.095238095238088</v>
      </c>
    </row>
    <row r="17" spans="1:3" x14ac:dyDescent="0.3">
      <c r="A17" s="2">
        <v>29</v>
      </c>
      <c r="B17">
        <v>142.28571428571428</v>
      </c>
      <c r="C17">
        <v>93.571428571428569</v>
      </c>
    </row>
    <row r="18" spans="1:3" x14ac:dyDescent="0.3">
      <c r="A18" s="2">
        <v>30</v>
      </c>
      <c r="B18">
        <v>134.85714285714286</v>
      </c>
      <c r="C18">
        <v>91.285714285714292</v>
      </c>
    </row>
    <row r="19" spans="1:3" x14ac:dyDescent="0.3">
      <c r="A19" s="2">
        <v>31</v>
      </c>
      <c r="B19">
        <v>134.7777777777778</v>
      </c>
      <c r="C19">
        <v>92.777777777777771</v>
      </c>
    </row>
    <row r="20" spans="1:3" x14ac:dyDescent="0.3">
      <c r="A20" s="2" t="s">
        <v>1</v>
      </c>
      <c r="B20">
        <v>135.13505747126439</v>
      </c>
      <c r="C20">
        <v>89.146551724137936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J o G A A B Q S w M E F A A C A A g A 7 q 4 B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7 q 4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u A V f P 2 y 9 0 l A M A A K o P A A A T A B w A R m 9 y b X V s Y X M v U 2 V j d G l v b j E u b S C i G A A o o B Q A A A A A A A A A A A A A A A A A A A A A A A A A A A C t V 1 1 v 2 j A U f U f i P 1 j Z S 9 C i V L G B d u u Y V G B b K 0 0 b K 0 z V B N U U i G m j J X a V j 2 6 o 4 r / P T k L s E L u k q H 1 p u L 6 + P u f 4 X M e J 8 S r x K Q H T / L 9 z 3 m 6 1 W / G 9 G 2 E P D C e / v 9 I 7 M A A B T t o t w P 6 m N I 1 W m E V G 8 a M 9 p q s 0 x C Q x P / s B t k e U J O x H b B q j 9 4 u f M Y 7 i h U c D n y x 2 a f H i i 5 9 c p s v F c L L I K 9 u r + N H o W P M x D v z Q T 3 A 0 M C z D A i M a p C G J B 3 0 L f C I r 6 v n k b u D A H r T A j 5 Q m e J p s A j w Q j / Y 3 S v B t x 8 o R v j E m E Q 3 Z m A c u s e s x G A a D O 3 O X L L E Y K e J m T s Y C 8 y J + E Q T T l R u 4 U T x I o l Q u O b p 3 y R 2 r O N s 8 Y F F u F r k k X t M o z A H z w d h U r G 8 9 P R l j N 8 G M W s J y g M e e t x Z g Q X q z i y X 4 X 5 L F h h N H E Y O K G K r F K o G t g H + N Q / r I A B X C C g b 5 Q B E 2 9 3 h a r K B U Z P o Q + E l R A i w 3 o N w 0 U S 5 L y T P M + q o W K M h l a W x i n j 9 j Y I e b T + 7 q v q x o P h k n x l b e 7 m y P L b B 2 g x h 3 C p l s p y h p Q x m n z M E 5 u F l 6 V n z X d q t c k a T f t f m c 3 R 7 Z U C e 2 t q K j E 6 q K u O T U T C j Q Q C g o S a U X C x 4 v l l O q B b V 6 6 R X b M 4 r T z J + Q G 1 R B S Q s S N j R q o Z V u A 4 T 4 z K Q 1 6 Q v N S 8 W f 0 R s d r z c s 9 M 6 X q R 0 W R 5 g T N T E n E p x e y 5 z Q l q X S i 9 U 9 X i x U i q U x J 3 y B O W E z c 3 Z z c 9 Y o a U F 2 G 5 o T 5 l q h V z t G 0 U 5 + p B e / d 7 z 4 3 U J 8 p J Y e H W H V X h O r 9 g S p 1 7 I q E l Z F z 1 m 1 f 7 x a v V I t j V X R C 6 y K m l m 1 n 1 u 1 R u k a E z d U X x r 4 g C h W W z a 7 7 2 R X G 3 b t 2 R j b 2 v t 6 u o m N r e L l N P Z d Y 1 s 7 Q K X s y m k h Z U s m l r I r G 5 Z l S / T Y n Z U J z m B f 0 7 8 S u S k O 2 E W Y x 8 y 6 B B b A z D V g X n C 4 B R 8 + A p I G A X C J V 4 0 a h t o b p w e 9 U c W 1 e 6 1 y V s r X K q e l P N I 0 M 6 B u B t L N Q P U Z k o w X n s c F S u O E h o I b i y q 7 8 j T 3 h B 9 s i t U y P U 0 h 3 V s u I 5 S e M 1 i 3 H X A C k F r R s 4 O K V i D m d 3 E B I G s k k o Z L H O l o O Y d 5 n Q l e u V g S L x Y o e Y n n T N V 9 X l e E f T b x L 4 c b j P 8 A u g a / s B u p V 6 8 C Z K t X p h Q A + E e H z Q e + r 3 n Y n P M A + 6 y R 9 l L u d x p 5 m f M U H Z 8 N i Z Z X A 7 X K z 5 x 9 N N k 5 I D W / 1 O 9 S k 0 t 9 L T W z 1 L 9 7 5 p E U 1 5 9 b z n M H 1 z 5 j 7 o 5 9 6 P x 3 5 e S Q N / 7 d Q f f V 4 A g H 5 p S q D m y 3 f K J e 6 P w / U E s B A i 0 A F A A C A A g A 7 q 4 B V / / Z y k m k A A A A 9 g A A A B I A A A A A A A A A A A A A A A A A A A A A A E N v b m Z p Z y 9 Q Y W N r Y W d l L n h t b F B L A Q I t A B Q A A g A I A O 6 u A V c P y u m r p A A A A O k A A A A T A A A A A A A A A A A A A A A A A P A A A A B b Q 2 9 u d G V u d F 9 U e X B l c 1 0 u e G 1 s U E s B A i 0 A F A A C A A g A 7 q 4 B V 8 / b L 3 S U A w A A q g 8 A A B M A A A A A A A A A A A A A A A A A 4 Q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w A A A A A A A A p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V 2 V l a y Z x d W 9 0 O y w m c X V v d D t E Y X k m c X V v d D s s J n F 1 b 3 Q 7 Q l A x L l N 5 c y Z x d W 9 0 O y w m c X V v d D t C U D E u R G l h J n F 1 b 3 Q 7 L C Z x d W 9 0 O 0 J Q M i 5 T e X M m c X V v d D s s J n F 1 b 3 Q 7 Q l A y L k R p Y S Z x d W 9 0 O y w m c X V v d D t C U D M u U 3 l z J n F 1 b 3 Q 7 L C Z x d W 9 0 O 0 J Q M y 5 E a W E m c X V v d D s s J n F 1 b 3 Q 7 R G F p b H k u U 3 l z J n F 1 b 3 Q 7 L C Z x d W 9 0 O 0 R h a W x 5 L k R p Y S Z x d W 9 0 O 1 0 i I C 8 + P E V u d H J 5 I F R 5 c G U 9 I k Z p b G x D b 2 x 1 b W 5 U e X B l c y I g V m F s d W U 9 I n N D U U 1 H Q X d N R E F 3 T U R C U V U 9 I i A v P j x F b n R y e S B U e X B l P S J G a W x s T G F z d F V w Z G F 0 Z W Q i I F Z h b H V l P S J k M j A y M y 0 w O C 0 w M l Q w M D o 1 N T o y O C 4 5 M j c y M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2 I i A v P j x F b n R y e S B U e X B l P S J B Z G R l Z F R v R G F 0 Y U 1 v Z G V s I i B W Y W x 1 Z T 0 i b D E i I C 8 + P E V u d H J 5 I F R 5 c G U 9 I l F 1 Z X J 5 S U Q i I F Z h b H V l P S J z Y j U z N 2 I z Z m M t Z W E 4 M S 0 0 M D U 2 L T h i N j A t M T M 1 M z d l N G R i N G R j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f T G 9 n L 0 N o Y W 5 n Z W Q g V H l w Z S 5 7 R G F 0 Z S w w f S Z x d W 9 0 O y w m c X V v d D t T Z W N 0 a W 9 u M S 9 C U F 9 M b 2 c v S W 5 z Z X J 0 Z W Q g V 2 V l a y B v Z i B Z Z W F y L n t X Z W V r I G 9 m I F l l Y X I s M T B 9 J n F 1 b 3 Q 7 L C Z x d W 9 0 O 1 N l Y 3 R p b 2 4 x L 0 J Q X 0 x v Z y 9 D a G F u Z 2 V k I F R 5 c G U u e 0 R v V y w x f S Z x d W 9 0 O y w m c X V v d D t T Z W N 0 a W 9 u M S 9 C U F 9 M b 2 c v Q 2 h h b m d l Z C B U e X B l N y 5 7 Q l A x L l N 5 c y w y f S Z x d W 9 0 O y w m c X V v d D t T Z W N 0 a W 9 u M S 9 C U F 9 M b 2 c v Q 2 h h b m d l Z C B U e X B l N y 5 7 Q l A x L k R p Y S w z f S Z x d W 9 0 O y w m c X V v d D t T Z W N 0 a W 9 u M S 9 C U F 9 M b 2 c v Q 2 h h b m d l Z C B U e X B l N y 5 7 Q l A y L l N 5 c y w 0 f S Z x d W 9 0 O y w m c X V v d D t T Z W N 0 a W 9 u M S 9 C U F 9 M b 2 c v Q 2 h h b m d l Z C B U e X B l N y 5 7 Q l A y L k R p Y S w 1 f S Z x d W 9 0 O y w m c X V v d D t T Z W N 0 a W 9 u M S 9 C U F 9 M b 2 c v Q 2 h h b m d l Z C B U e X B l N y 5 7 Q l A z L l N 5 c y w 2 f S Z x d W 9 0 O y w m c X V v d D t T Z W N 0 a W 9 u M S 9 C U F 9 M b 2 c v Q 2 h h b m d l Z C B U e X B l N y 5 7 Q l A z L k R p Y S w 3 f S Z x d W 9 0 O y w m c X V v d D t T Z W N 0 a W 9 u M S 9 C U F 9 M b 2 c v Q 2 h h b m d l Z C B U e X B l O C 5 7 R G F p b H k u U 3 l z L D h 9 J n F 1 b 3 Q 7 L C Z x d W 9 0 O 1 N l Y 3 R p b 2 4 x L 0 J Q X 0 x v Z y 9 D a G F u Z 2 V k I F R 5 c G U 5 L n t E Y W l s e S 5 E a W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U F 9 M b 2 c v Q 2 h h b m d l Z C B U e X B l L n t E Y X R l L D B 9 J n F 1 b 3 Q 7 L C Z x d W 9 0 O 1 N l Y 3 R p b 2 4 x L 0 J Q X 0 x v Z y 9 J b n N l c n R l Z C B X Z W V r I G 9 m I F l l Y X I u e 1 d l Z W s g b 2 Y g W W V h c i w x M H 0 m c X V v d D s s J n F 1 b 3 Q 7 U 2 V j d G l v b j E v Q l B f T G 9 n L 0 N o Y W 5 n Z W Q g V H l w Z S 5 7 R G 9 X L D F 9 J n F 1 b 3 Q 7 L C Z x d W 9 0 O 1 N l Y 3 R p b 2 4 x L 0 J Q X 0 x v Z y 9 D a G F u Z 2 V k I F R 5 c G U 3 L n t C U D E u U 3 l z L D J 9 J n F 1 b 3 Q 7 L C Z x d W 9 0 O 1 N l Y 3 R p b 2 4 x L 0 J Q X 0 x v Z y 9 D a G F u Z 2 V k I F R 5 c G U 3 L n t C U D E u R G l h L D N 9 J n F 1 b 3 Q 7 L C Z x d W 9 0 O 1 N l Y 3 R p b 2 4 x L 0 J Q X 0 x v Z y 9 D a G F u Z 2 V k I F R 5 c G U 3 L n t C U D I u U 3 l z L D R 9 J n F 1 b 3 Q 7 L C Z x d W 9 0 O 1 N l Y 3 R p b 2 4 x L 0 J Q X 0 x v Z y 9 D a G F u Z 2 V k I F R 5 c G U 3 L n t C U D I u R G l h L D V 9 J n F 1 b 3 Q 7 L C Z x d W 9 0 O 1 N l Y 3 R p b 2 4 x L 0 J Q X 0 x v Z y 9 D a G F u Z 2 V k I F R 5 c G U 3 L n t C U D M u U 3 l z L D Z 9 J n F 1 b 3 Q 7 L C Z x d W 9 0 O 1 N l Y 3 R p b 2 4 x L 0 J Q X 0 x v Z y 9 D a G F u Z 2 V k I F R 5 c G U 3 L n t C U D M u R G l h L D d 9 J n F 1 b 3 Q 7 L C Z x d W 9 0 O 1 N l Y 3 R p b 2 4 x L 0 J Q X 0 x v Z y 9 D a G F u Z 2 V k I F R 5 c G U 4 L n t E Y W l s e S 5 T e X M s O H 0 m c X V v d D s s J n F 1 b 3 Q 7 U 2 V j d G l v b j E v Q l B f T G 9 n L 0 N o Y W 5 n Z W Q g V H l w Z T k u e 0 R h a W x 5 L k R p Y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Q X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2 V l a y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M D t J H d T B U q u F F 4 1 q X P M / Q A A A A A C A A A A A A A Q Z g A A A A E A A C A A A A A 4 u v 6 s Y A u G 5 z d X + C P W w m f s o R + 9 p 8 5 A T G L p m g p J e T x m C Q A A A A A O g A A A A A I A A C A A A A B v b t 4 N Y Z 6 T 8 a V z 6 f L g t 4 u 9 m N m c / u b R h 9 h U e a N 5 9 L p 5 d l A A A A B e 8 0 g 1 A 4 s / A 4 N v F W B c c t + H 1 z M r C l 7 M W y 1 6 l M w d I 3 d D y r w t h E / t k w j W 2 g T Y c h o 9 0 Y b d z W N + Y 9 f W C h 3 R q K m L a v l l e i O x y l Y 2 t V E t J C w 2 C y n c b U A A A A C 7 7 x U s 2 A y W f E 9 i j A r Q f a h u I F O W + O k P i t o x w E 6 U F 2 E U g g w X J X 2 1 z i x 7 V c 2 R r z q 8 k B I d o o u O O j r i P g a 2 P T 8 v t r u l < / D a t a M a s h u p > 
</file>

<file path=customXml/itemProps1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2023-08-02T22:55:45Z</dcterms:modified>
</cp:coreProperties>
</file>