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3256" windowHeight="13176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381" i="11"/>
  <c r="AF312"/>
  <c r="AF57"/>
  <c r="AF100"/>
  <c r="AF443"/>
  <c r="AF134"/>
  <c r="AF65"/>
  <c r="AF21"/>
  <c r="AF474"/>
  <c r="AF114"/>
  <c r="AF433"/>
  <c r="AF32"/>
  <c r="AF495"/>
  <c r="AF437"/>
  <c r="AF367"/>
  <c r="AF236"/>
  <c r="AF318"/>
  <c r="AF199"/>
  <c r="AF112"/>
  <c r="AF43"/>
  <c r="AF321"/>
  <c r="AF401"/>
  <c r="AF39"/>
  <c r="AF84"/>
  <c r="AF26"/>
  <c r="AF229"/>
  <c r="AF217"/>
  <c r="AF3"/>
  <c r="AF485"/>
  <c r="AF45"/>
  <c r="AF215"/>
  <c r="AF266"/>
  <c r="AF49"/>
  <c r="AF294"/>
  <c r="AF225"/>
  <c r="AF355"/>
  <c r="AF119"/>
  <c r="AF447"/>
  <c r="AF136"/>
  <c r="AF162"/>
  <c r="AF342"/>
  <c r="AF246"/>
  <c r="AF148"/>
  <c r="AF311"/>
  <c r="AF423"/>
  <c r="AF96"/>
  <c r="AF291"/>
  <c r="AF151"/>
  <c r="AF344"/>
  <c r="AF239"/>
  <c r="AF343"/>
  <c r="AF429"/>
  <c r="AF231"/>
  <c r="AF152"/>
  <c r="AF10"/>
  <c r="AF164"/>
  <c r="AF178"/>
  <c r="AF144"/>
  <c r="AF359"/>
  <c r="AF468"/>
  <c r="AF303"/>
  <c r="AF483"/>
  <c r="AF187"/>
  <c r="AF317"/>
  <c r="AF222"/>
  <c r="AF325"/>
  <c r="AF377"/>
  <c r="AF42"/>
  <c r="AF101"/>
  <c r="AF28"/>
  <c r="AF56"/>
  <c r="AF464"/>
  <c r="AF4"/>
  <c r="AF328"/>
  <c r="AF388"/>
  <c r="AF368"/>
  <c r="AF180"/>
  <c r="AF102"/>
  <c r="AF462"/>
  <c r="AF360"/>
  <c r="AF105"/>
  <c r="AF173"/>
  <c r="AF350"/>
  <c r="AF346"/>
  <c r="AF78"/>
  <c r="AF200"/>
  <c r="AF35"/>
  <c r="AF501"/>
  <c r="AF271"/>
  <c r="AF489"/>
  <c r="AF425"/>
  <c r="AF384"/>
  <c r="AF125"/>
  <c r="AF223"/>
  <c r="AF309"/>
  <c r="AF24"/>
  <c r="AF442"/>
  <c r="AF94"/>
  <c r="AF363"/>
  <c r="AF76"/>
  <c r="AF477"/>
  <c r="AF463"/>
  <c r="AF233"/>
  <c r="AF336"/>
  <c r="AF405"/>
  <c r="AF397"/>
  <c r="AF329"/>
  <c r="AF290"/>
  <c r="AF175"/>
  <c r="AF305"/>
  <c r="AF458"/>
  <c r="AF332"/>
  <c r="AF66"/>
  <c r="AF182"/>
  <c r="AF354"/>
  <c r="AF492"/>
  <c r="AF166"/>
  <c r="AF371"/>
  <c r="AF8"/>
  <c r="AF241"/>
  <c r="AF380"/>
  <c r="AF364"/>
  <c r="AF481"/>
  <c r="AF268"/>
  <c r="AF87"/>
  <c r="AF403"/>
  <c r="AF197"/>
  <c r="AF51"/>
  <c r="AF140"/>
  <c r="AF90"/>
  <c r="AF209"/>
  <c r="AF121"/>
  <c r="AF292"/>
  <c r="AF13"/>
  <c r="AF270"/>
  <c r="AF408"/>
  <c r="AF230"/>
  <c r="AF5"/>
  <c r="AF358"/>
  <c r="AF224"/>
  <c r="AF487"/>
  <c r="AF452"/>
  <c r="AF436"/>
  <c r="AF455"/>
  <c r="AF253"/>
  <c r="AF370"/>
  <c r="AF219"/>
  <c r="AF156"/>
  <c r="AF260"/>
  <c r="AF288"/>
  <c r="AF71"/>
  <c r="AF52"/>
  <c r="AF466"/>
  <c r="AF195"/>
  <c r="AF103"/>
  <c r="AF453"/>
  <c r="AF95"/>
  <c r="AF398"/>
  <c r="AF193"/>
  <c r="AF238"/>
  <c r="AF476"/>
  <c r="AF33"/>
  <c r="AF307"/>
  <c r="AF184"/>
  <c r="AF471"/>
  <c r="AF394"/>
  <c r="AF68"/>
  <c r="AF500"/>
  <c r="AF393"/>
  <c r="AF375"/>
  <c r="AF190"/>
  <c r="AF427"/>
  <c r="AF111"/>
  <c r="AF232"/>
  <c r="AF486"/>
  <c r="AF176"/>
  <c r="AF302"/>
  <c r="AF206"/>
  <c r="AF74"/>
  <c r="AF469"/>
  <c r="AF287"/>
  <c r="AF135"/>
  <c r="AF430"/>
  <c r="AF415"/>
  <c r="AF324"/>
  <c r="AF306"/>
  <c r="AF351"/>
  <c r="AF314"/>
  <c r="AF183"/>
  <c r="AF335"/>
  <c r="AF382"/>
  <c r="AF86"/>
  <c r="AF62"/>
  <c r="AF416"/>
  <c r="AF273"/>
  <c r="AF212"/>
  <c r="AF348"/>
  <c r="AF9"/>
  <c r="AF263"/>
  <c r="AF226"/>
  <c r="AF252"/>
  <c r="AF392"/>
  <c r="AF6"/>
  <c r="AF310"/>
  <c r="AF208"/>
  <c r="AF296"/>
  <c r="AF499"/>
  <c r="AF456"/>
  <c r="AF438"/>
  <c r="AF240"/>
  <c r="AF81"/>
  <c r="AF207"/>
  <c r="AF109"/>
  <c r="AF203"/>
  <c r="AF12"/>
  <c r="AF163"/>
  <c r="AF424"/>
  <c r="AF40"/>
  <c r="AF220"/>
  <c r="AF390"/>
  <c r="AF399"/>
  <c r="AF282"/>
  <c r="AF186"/>
  <c r="AF165"/>
  <c r="AF213"/>
  <c r="AF465"/>
  <c r="AF385"/>
  <c r="AF19"/>
  <c r="AF264"/>
  <c r="AF54"/>
  <c r="AF177"/>
  <c r="AF99"/>
  <c r="AF115"/>
  <c r="AF349"/>
  <c r="AF293"/>
  <c r="AF227"/>
  <c r="AF419"/>
  <c r="AF491"/>
  <c r="AF330"/>
  <c r="AF64"/>
  <c r="AF411"/>
  <c r="AF428"/>
  <c r="AF38"/>
  <c r="AF347"/>
  <c r="AF337"/>
  <c r="AF211"/>
  <c r="AF91"/>
  <c r="AF132"/>
  <c r="AF53"/>
  <c r="AF168"/>
  <c r="AF237"/>
  <c r="AF454"/>
  <c r="AF41"/>
  <c r="AF435"/>
  <c r="AF322"/>
  <c r="AF89"/>
  <c r="AF265"/>
  <c r="AF410"/>
  <c r="AF210"/>
  <c r="AF138"/>
  <c r="AF128"/>
  <c r="AF228"/>
  <c r="AF389"/>
  <c r="AF331"/>
  <c r="AF434"/>
  <c r="AF244"/>
  <c r="AF188"/>
  <c r="AF110"/>
  <c r="AF153"/>
  <c r="AF315"/>
  <c r="AF449"/>
  <c r="AF31"/>
  <c r="AF97"/>
  <c r="AF29"/>
  <c r="AF72"/>
  <c r="AF48"/>
  <c r="AF440"/>
  <c r="AF181"/>
  <c r="AF93"/>
  <c r="AF280"/>
  <c r="AF445"/>
  <c r="AF234"/>
  <c r="AF130"/>
  <c r="AF369"/>
  <c r="AF116"/>
  <c r="AF475"/>
  <c r="AF286"/>
  <c r="AF277"/>
  <c r="AF172"/>
  <c r="AF247"/>
  <c r="AF127"/>
  <c r="AF23"/>
  <c r="AF400"/>
  <c r="AF482"/>
  <c r="AF18"/>
  <c r="AF37"/>
  <c r="AF480"/>
  <c r="AF46"/>
  <c r="AF319"/>
  <c r="AF373"/>
  <c r="AF20"/>
  <c r="AF406"/>
  <c r="AF362"/>
  <c r="AF275"/>
  <c r="AF488"/>
  <c r="AF59"/>
  <c r="AF333"/>
  <c r="AF426"/>
  <c r="AF58"/>
  <c r="AF216"/>
  <c r="AF417"/>
  <c r="AF204"/>
  <c r="AF170"/>
  <c r="AF250"/>
  <c r="AF221"/>
  <c r="AF258"/>
  <c r="AF283"/>
  <c r="AF218"/>
  <c r="AF83"/>
  <c r="AF158"/>
  <c r="AF85"/>
  <c r="AF493"/>
  <c r="AF391"/>
  <c r="AF214"/>
  <c r="AF36"/>
  <c r="AF279"/>
  <c r="AF446"/>
  <c r="AF248"/>
  <c r="AF34"/>
  <c r="AF340"/>
  <c r="AF316"/>
  <c r="AF418"/>
  <c r="AF174"/>
  <c r="AF372"/>
  <c r="AF235"/>
  <c r="AF431"/>
  <c r="AF75"/>
  <c r="AF412"/>
  <c r="AF107"/>
  <c r="AF61"/>
  <c r="AF27"/>
  <c r="AF300"/>
  <c r="AF289"/>
  <c r="AF422"/>
  <c r="AF150"/>
  <c r="AF122"/>
  <c r="AF441"/>
  <c r="AF131"/>
  <c r="AF366"/>
  <c r="AF185"/>
  <c r="AF461"/>
  <c r="AF439"/>
  <c r="AF407"/>
  <c r="AF146"/>
  <c r="AF120"/>
  <c r="AF242"/>
  <c r="AF365"/>
  <c r="AF11"/>
  <c r="AF421"/>
  <c r="AF202"/>
  <c r="AF249"/>
  <c r="AF7"/>
  <c r="AF77"/>
  <c r="AF25"/>
  <c r="AF467"/>
  <c r="AF191"/>
  <c r="AF281"/>
  <c r="AF383"/>
  <c r="AF297"/>
  <c r="AF409"/>
  <c r="AF450"/>
  <c r="AF73"/>
  <c r="AF147"/>
  <c r="AF88"/>
  <c r="AF262"/>
  <c r="AF420"/>
  <c r="AF339"/>
  <c r="AF301"/>
  <c r="AF378"/>
  <c r="AF198"/>
  <c r="AF357"/>
  <c r="AF338"/>
  <c r="AF313"/>
  <c r="AF496"/>
  <c r="AF149"/>
  <c r="AF60"/>
  <c r="AF106"/>
  <c r="AF159"/>
  <c r="AF254"/>
  <c r="AF192"/>
  <c r="AF413"/>
  <c r="AF142"/>
  <c r="AF50"/>
  <c r="AF154"/>
  <c r="AF17"/>
  <c r="AF396"/>
  <c r="AF387"/>
  <c r="AF284"/>
  <c r="AF82"/>
  <c r="AF267"/>
  <c r="AF304"/>
  <c r="AF30"/>
  <c r="AF448"/>
  <c r="AF55"/>
  <c r="AF161"/>
  <c r="AF459"/>
  <c r="AF47"/>
  <c r="AF272"/>
  <c r="AF117"/>
  <c r="AF79"/>
  <c r="AF473"/>
  <c r="AF201"/>
  <c r="AF2"/>
  <c r="AF69"/>
  <c r="AF259"/>
  <c r="AF255"/>
  <c r="AF16"/>
  <c r="AF276"/>
  <c r="AF299"/>
  <c r="AF490"/>
  <c r="AF143"/>
  <c r="AF334"/>
  <c r="AF157"/>
  <c r="AF63"/>
  <c r="AF308"/>
  <c r="AF479"/>
  <c r="AF257"/>
  <c r="AF70"/>
  <c r="AF341"/>
  <c r="AF460"/>
  <c r="AF484"/>
  <c r="AF145"/>
  <c r="AF298"/>
  <c r="AF245"/>
  <c r="AF352"/>
  <c r="AF22"/>
  <c r="AF432"/>
  <c r="AF361"/>
  <c r="AF167"/>
  <c r="AF44"/>
  <c r="AF494"/>
  <c r="AF196"/>
  <c r="AF402"/>
  <c r="AF92"/>
  <c r="AF126"/>
  <c r="AF118"/>
  <c r="AF123"/>
  <c r="AF404"/>
  <c r="AF285"/>
  <c r="AF171"/>
  <c r="AF295"/>
  <c r="AF251"/>
  <c r="AF104"/>
  <c r="AF457"/>
  <c r="AF379"/>
  <c r="AF141"/>
  <c r="AF189"/>
  <c r="AF356"/>
  <c r="AF414"/>
  <c r="AF395"/>
  <c r="AF160"/>
  <c r="AF98"/>
  <c r="AF108"/>
  <c r="AF374"/>
  <c r="AF243"/>
  <c r="AF137"/>
  <c r="AF323"/>
  <c r="AF478"/>
  <c r="AF179"/>
  <c r="AF451"/>
  <c r="AF326"/>
  <c r="AF14"/>
  <c r="AF15"/>
  <c r="AF113"/>
  <c r="AF169"/>
  <c r="AF205"/>
  <c r="AF256"/>
  <c r="AF498"/>
  <c r="AF129"/>
  <c r="AF345"/>
  <c r="AF353"/>
  <c r="AF327"/>
  <c r="AF320"/>
  <c r="AF155"/>
  <c r="AF194"/>
  <c r="AF80"/>
  <c r="AF386"/>
  <c r="AF444"/>
  <c r="AF497"/>
  <c r="AF274"/>
  <c r="AF470"/>
  <c r="AF139"/>
  <c r="AF269"/>
  <c r="AF67"/>
  <c r="AF472"/>
  <c r="AF124"/>
  <c r="AF133"/>
  <c r="AF261"/>
  <c r="AF278"/>
  <c r="AF376"/>
  <c r="V63"/>
  <c r="T429"/>
  <c r="S429" s="1"/>
  <c r="T181"/>
  <c r="S181" s="1"/>
  <c r="T16"/>
  <c r="S16" s="1"/>
  <c r="T46"/>
  <c r="S46" s="1"/>
  <c r="T86"/>
  <c r="S86" s="1"/>
  <c r="T157"/>
  <c r="S157" s="1"/>
  <c r="T183"/>
  <c r="S183" s="1"/>
  <c r="T243"/>
  <c r="S243" s="1"/>
  <c r="T440"/>
  <c r="S440" s="1"/>
  <c r="T2"/>
  <c r="S2" s="1"/>
  <c r="T61"/>
  <c r="S61" s="1"/>
  <c r="T63"/>
  <c r="S63" s="1"/>
  <c r="T95"/>
  <c r="S95" s="1"/>
  <c r="T96"/>
  <c r="S96" s="1"/>
  <c r="T122"/>
  <c r="S122" s="1"/>
  <c r="T144"/>
  <c r="S144" s="1"/>
  <c r="T165"/>
  <c r="S165" s="1"/>
  <c r="T194"/>
  <c r="S194" s="1"/>
  <c r="T201"/>
  <c r="S201" s="1"/>
  <c r="T231"/>
  <c r="S231" s="1"/>
  <c r="T246"/>
  <c r="S246" s="1"/>
  <c r="T251"/>
  <c r="S251" s="1"/>
  <c r="T276"/>
  <c r="S276" s="1"/>
  <c r="T331"/>
  <c r="S331" s="1"/>
  <c r="T351"/>
  <c r="S351" s="1"/>
  <c r="T480"/>
  <c r="S480" s="1"/>
  <c r="T484"/>
  <c r="S484" s="1"/>
  <c r="T487"/>
  <c r="S487" s="1"/>
  <c r="T23"/>
  <c r="S23" s="1"/>
  <c r="T192"/>
  <c r="S192" s="1"/>
  <c r="T199"/>
  <c r="S199" s="1"/>
  <c r="T228"/>
  <c r="S228" s="1"/>
  <c r="T247"/>
  <c r="S247" s="1"/>
  <c r="T310"/>
  <c r="S310" s="1"/>
  <c r="T384"/>
  <c r="S384" s="1"/>
  <c r="T22"/>
  <c r="S22" s="1"/>
  <c r="T469"/>
  <c r="S469" s="1"/>
  <c r="T128"/>
  <c r="S128" s="1"/>
  <c r="T344"/>
  <c r="S344" s="1"/>
  <c r="T88"/>
  <c r="S88" s="1"/>
  <c r="T281"/>
  <c r="S281" s="1"/>
  <c r="T317"/>
  <c r="S317" s="1"/>
  <c r="T456"/>
  <c r="S456" s="1"/>
  <c r="T129"/>
  <c r="S129" s="1"/>
  <c r="T145"/>
  <c r="S145" s="1"/>
  <c r="T258"/>
  <c r="S258" s="1"/>
  <c r="T422"/>
  <c r="T468"/>
  <c r="T364"/>
  <c r="S364" s="1"/>
  <c r="T405"/>
  <c r="S405" s="1"/>
  <c r="T406"/>
  <c r="S406" s="1"/>
  <c r="T426"/>
  <c r="S426" s="1"/>
  <c r="T428"/>
  <c r="S428" s="1"/>
  <c r="T223"/>
  <c r="T485"/>
  <c r="S485"/>
  <c r="T263"/>
  <c r="T153"/>
  <c r="T214"/>
  <c r="T24"/>
  <c r="T208"/>
  <c r="T168"/>
  <c r="S168" s="1"/>
  <c r="T283"/>
  <c r="T325"/>
  <c r="S325" s="1"/>
  <c r="T408"/>
  <c r="T414"/>
  <c r="T478"/>
  <c r="T68"/>
  <c r="T74"/>
  <c r="T82"/>
  <c r="T99"/>
  <c r="T175"/>
  <c r="T193"/>
  <c r="T244"/>
  <c r="T273"/>
  <c r="T434"/>
  <c r="T439"/>
  <c r="T138"/>
  <c r="S138" s="1"/>
  <c r="T65"/>
  <c r="T66"/>
  <c r="T94"/>
  <c r="T107"/>
  <c r="T386"/>
  <c r="S386" s="1"/>
  <c r="T327"/>
  <c r="T447"/>
  <c r="T454"/>
  <c r="T493"/>
  <c r="T4"/>
  <c r="T114"/>
  <c r="T338"/>
  <c r="T232"/>
  <c r="S232"/>
  <c r="T491"/>
  <c r="S491" s="1"/>
  <c r="T500"/>
  <c r="S500"/>
  <c r="T173"/>
  <c r="S173" s="1"/>
  <c r="T436"/>
  <c r="S436"/>
  <c r="T90"/>
  <c r="S90" s="1"/>
  <c r="T101"/>
  <c r="S101"/>
  <c r="T177"/>
  <c r="S177" s="1"/>
  <c r="T225"/>
  <c r="S225"/>
  <c r="T230"/>
  <c r="S230" s="1"/>
  <c r="T323"/>
  <c r="S323"/>
  <c r="T362"/>
  <c r="S362" s="1"/>
  <c r="T441"/>
  <c r="S441"/>
  <c r="T77"/>
  <c r="S77" s="1"/>
  <c r="T482"/>
  <c r="S482"/>
  <c r="T8"/>
  <c r="S8" s="1"/>
  <c r="T44"/>
  <c r="S44"/>
  <c r="T109"/>
  <c r="S109" s="1"/>
  <c r="T126"/>
  <c r="S126"/>
  <c r="T142"/>
  <c r="S142" s="1"/>
  <c r="T143"/>
  <c r="S143"/>
  <c r="T197"/>
  <c r="S197" s="1"/>
  <c r="T220"/>
  <c r="S220"/>
  <c r="T151"/>
  <c r="S151" s="1"/>
  <c r="T299"/>
  <c r="S299"/>
  <c r="T463"/>
  <c r="S463" s="1"/>
  <c r="T305"/>
  <c r="S305"/>
  <c r="T319"/>
  <c r="S319" s="1"/>
  <c r="T322"/>
  <c r="S322"/>
  <c r="T348"/>
  <c r="S348" s="1"/>
  <c r="T393"/>
  <c r="S393"/>
  <c r="T407"/>
  <c r="S407" s="1"/>
  <c r="T418"/>
  <c r="S418"/>
  <c r="T430"/>
  <c r="S430" s="1"/>
  <c r="T449"/>
  <c r="S449"/>
  <c r="T216"/>
  <c r="S216" s="1"/>
  <c r="T483"/>
  <c r="S483"/>
  <c r="T501"/>
  <c r="S501" s="1"/>
  <c r="T37"/>
  <c r="S37"/>
  <c r="T67"/>
  <c r="S67" s="1"/>
  <c r="T78"/>
  <c r="S78"/>
  <c r="T119"/>
  <c r="S119" s="1"/>
  <c r="T123"/>
  <c r="S123"/>
  <c r="T141"/>
  <c r="S141" s="1"/>
  <c r="T154"/>
  <c r="S154"/>
  <c r="T160"/>
  <c r="S160" s="1"/>
  <c r="T161"/>
  <c r="S161"/>
  <c r="T206"/>
  <c r="S206" s="1"/>
  <c r="T245"/>
  <c r="S245"/>
  <c r="T279"/>
  <c r="S279" s="1"/>
  <c r="T494"/>
  <c r="S494"/>
  <c r="T373"/>
  <c r="S373" s="1"/>
  <c r="T377"/>
  <c r="S377"/>
  <c r="T33"/>
  <c r="S33" s="1"/>
  <c r="T459"/>
  <c r="S459"/>
  <c r="T466"/>
  <c r="S466" s="1"/>
  <c r="T481"/>
  <c r="S481"/>
  <c r="T417"/>
  <c r="S417" s="1"/>
  <c r="T164"/>
  <c r="S164"/>
  <c r="T176"/>
  <c r="S176" s="1"/>
  <c r="T207"/>
  <c r="S207"/>
  <c r="T343"/>
  <c r="S343" s="1"/>
  <c r="T5"/>
  <c r="S5"/>
  <c r="T48"/>
  <c r="S48" s="1"/>
  <c r="T98"/>
  <c r="S98"/>
  <c r="T262"/>
  <c r="S262" s="1"/>
  <c r="T7"/>
  <c r="S7"/>
  <c r="T118"/>
  <c r="S118" s="1"/>
  <c r="T203"/>
  <c r="S203"/>
  <c r="T236"/>
  <c r="S236" s="1"/>
  <c r="T242"/>
  <c r="S242"/>
  <c r="T229"/>
  <c r="S229" s="1"/>
  <c r="T347"/>
  <c r="S347"/>
  <c r="T35"/>
  <c r="S35" s="1"/>
  <c r="T375"/>
  <c r="S375"/>
  <c r="T392"/>
  <c r="S392" s="1"/>
  <c r="T435"/>
  <c r="S435"/>
  <c r="T438"/>
  <c r="S438" s="1"/>
  <c r="T446"/>
  <c r="S446"/>
  <c r="T488"/>
  <c r="S488" s="1"/>
  <c r="T12"/>
  <c r="S12"/>
  <c r="T26"/>
  <c r="S26" s="1"/>
  <c r="T345"/>
  <c r="S345"/>
  <c r="T59"/>
  <c r="S59" s="1"/>
  <c r="T72"/>
  <c r="S72"/>
  <c r="T92"/>
  <c r="S92" s="1"/>
  <c r="T103"/>
  <c r="S103"/>
  <c r="T134"/>
  <c r="S134" s="1"/>
  <c r="T148"/>
  <c r="S148"/>
  <c r="T162"/>
  <c r="S162" s="1"/>
  <c r="T178"/>
  <c r="S178"/>
  <c r="T249"/>
  <c r="S249" s="1"/>
  <c r="T266"/>
  <c r="S266"/>
  <c r="T287"/>
  <c r="S287" s="1"/>
  <c r="T455"/>
  <c r="S455"/>
  <c r="T295"/>
  <c r="S295" s="1"/>
  <c r="T301"/>
  <c r="S301"/>
  <c r="T304"/>
  <c r="S304" s="1"/>
  <c r="T311"/>
  <c r="S311"/>
  <c r="T374"/>
  <c r="S374" s="1"/>
  <c r="T388"/>
  <c r="S388"/>
  <c r="T395"/>
  <c r="S395" s="1"/>
  <c r="T399"/>
  <c r="S399"/>
  <c r="T412"/>
  <c r="S412" s="1"/>
  <c r="T458"/>
  <c r="S458"/>
  <c r="T432"/>
  <c r="S432" s="1"/>
  <c r="T52"/>
  <c r="S52"/>
  <c r="T55"/>
  <c r="S55" s="1"/>
  <c r="T474"/>
  <c r="S474"/>
  <c r="T486"/>
  <c r="S486" s="1"/>
  <c r="T490"/>
  <c r="S490"/>
  <c r="T443"/>
  <c r="S443" s="1"/>
  <c r="T3"/>
  <c r="S3"/>
  <c r="T34"/>
  <c r="S34" s="1"/>
  <c r="T53"/>
  <c r="S53"/>
  <c r="T58"/>
  <c r="S58" s="1"/>
  <c r="T106"/>
  <c r="S106"/>
  <c r="T115"/>
  <c r="S115" s="1"/>
  <c r="T135"/>
  <c r="S135"/>
  <c r="T146"/>
  <c r="S146" s="1"/>
  <c r="T150"/>
  <c r="S150"/>
  <c r="T171"/>
  <c r="S171" s="1"/>
  <c r="T172"/>
  <c r="S172"/>
  <c r="T211"/>
  <c r="S211" s="1"/>
  <c r="T357"/>
  <c r="S357"/>
  <c r="T240"/>
  <c r="S240" s="1"/>
  <c r="T272"/>
  <c r="S272"/>
  <c r="T292"/>
  <c r="S292" s="1"/>
  <c r="T180"/>
  <c r="S180"/>
  <c r="T328"/>
  <c r="S328" s="1"/>
  <c r="T330"/>
  <c r="S330"/>
  <c r="T340"/>
  <c r="S340" s="1"/>
  <c r="T352"/>
  <c r="S352"/>
  <c r="T366"/>
  <c r="S366" s="1"/>
  <c r="T121"/>
  <c r="S121"/>
  <c r="T398"/>
  <c r="S398" s="1"/>
  <c r="T461"/>
  <c r="S461"/>
  <c r="T475"/>
  <c r="S475" s="1"/>
  <c r="T17"/>
  <c r="S17"/>
  <c r="T270"/>
  <c r="S270" s="1"/>
  <c r="T30"/>
  <c r="S30"/>
  <c r="T112"/>
  <c r="S112" s="1"/>
  <c r="T268"/>
  <c r="S268"/>
  <c r="T9"/>
  <c r="S9" s="1"/>
  <c r="T89"/>
  <c r="S89"/>
  <c r="T202"/>
  <c r="S202" s="1"/>
  <c r="T28"/>
  <c r="S28"/>
  <c r="T353"/>
  <c r="S353" s="1"/>
  <c r="T36"/>
  <c r="S36"/>
  <c r="T40"/>
  <c r="S40" s="1"/>
  <c r="T294"/>
  <c r="S294"/>
  <c r="T111"/>
  <c r="S111" s="1"/>
  <c r="T179"/>
  <c r="S179"/>
  <c r="T341"/>
  <c r="S341" s="1"/>
  <c r="T361"/>
  <c r="S361"/>
  <c r="T457"/>
  <c r="S457" s="1"/>
  <c r="T492"/>
  <c r="S492"/>
  <c r="T14"/>
  <c r="S14" s="1"/>
  <c r="T265"/>
  <c r="S265"/>
  <c r="T21"/>
  <c r="S21" s="1"/>
  <c r="T235"/>
  <c r="S235"/>
  <c r="T73"/>
  <c r="S73" s="1"/>
  <c r="T238"/>
  <c r="S238"/>
  <c r="T81"/>
  <c r="S81" s="1"/>
  <c r="T320"/>
  <c r="S320"/>
  <c r="T158"/>
  <c r="S158" s="1"/>
  <c r="T174"/>
  <c r="S174"/>
  <c r="T182"/>
  <c r="S182" s="1"/>
  <c r="T184"/>
  <c r="S184"/>
  <c r="T191"/>
  <c r="S191" s="1"/>
  <c r="T196"/>
  <c r="S196"/>
  <c r="T217"/>
  <c r="S217" s="1"/>
  <c r="T19"/>
  <c r="S19"/>
  <c r="T257"/>
  <c r="S257" s="1"/>
  <c r="T264"/>
  <c r="S264"/>
  <c r="T267"/>
  <c r="S267" s="1"/>
  <c r="T296"/>
  <c r="S296"/>
  <c r="T313"/>
  <c r="S313" s="1"/>
  <c r="T326"/>
  <c r="S326"/>
  <c r="T329"/>
  <c r="S329" s="1"/>
  <c r="T349"/>
  <c r="S349"/>
  <c r="T359"/>
  <c r="S359" s="1"/>
  <c r="T365"/>
  <c r="S365"/>
  <c r="T376"/>
  <c r="S376" s="1"/>
  <c r="T394"/>
  <c r="S394"/>
  <c r="T403"/>
  <c r="S403" s="1"/>
  <c r="T413"/>
  <c r="S413"/>
  <c r="T415"/>
  <c r="S415" s="1"/>
  <c r="T421"/>
  <c r="S421"/>
  <c r="T451"/>
  <c r="S451" s="1"/>
  <c r="T498"/>
  <c r="S498"/>
  <c r="T252"/>
  <c r="S252" s="1"/>
  <c r="T20"/>
  <c r="S20"/>
  <c r="T25"/>
  <c r="S25" s="1"/>
  <c r="T29"/>
  <c r="S29"/>
  <c r="T54"/>
  <c r="S54" s="1"/>
  <c r="T69"/>
  <c r="S69"/>
  <c r="T71"/>
  <c r="S71" s="1"/>
  <c r="T75"/>
  <c r="S75"/>
  <c r="T79"/>
  <c r="S79" s="1"/>
  <c r="T91"/>
  <c r="S91"/>
  <c r="T105"/>
  <c r="S105" s="1"/>
  <c r="T117"/>
  <c r="S117"/>
  <c r="T306"/>
  <c r="S306" s="1"/>
  <c r="T419"/>
  <c r="S419"/>
  <c r="T152"/>
  <c r="S152" s="1"/>
  <c r="T167"/>
  <c r="S167"/>
  <c r="T169"/>
  <c r="S169" s="1"/>
  <c r="T170"/>
  <c r="S170"/>
  <c r="T188"/>
  <c r="S188" s="1"/>
  <c r="T189"/>
  <c r="S189"/>
  <c r="T213"/>
  <c r="S213" s="1"/>
  <c r="T219"/>
  <c r="S219"/>
  <c r="T221"/>
  <c r="S221" s="1"/>
  <c r="T224"/>
  <c r="S224"/>
  <c r="T226"/>
  <c r="S226" s="1"/>
  <c r="T300"/>
  <c r="S300"/>
  <c r="T261"/>
  <c r="S261" s="1"/>
  <c r="T289"/>
  <c r="S289"/>
  <c r="T290"/>
  <c r="S290" s="1"/>
  <c r="T309"/>
  <c r="S309"/>
  <c r="T321"/>
  <c r="S321" s="1"/>
  <c r="T324"/>
  <c r="S324"/>
  <c r="T354"/>
  <c r="S354" s="1"/>
  <c r="T360"/>
  <c r="S360"/>
  <c r="T368"/>
  <c r="S368" s="1"/>
  <c r="T369"/>
  <c r="S369"/>
  <c r="T370"/>
  <c r="S370" s="1"/>
  <c r="T380"/>
  <c r="S380"/>
  <c r="T409"/>
  <c r="S409" s="1"/>
  <c r="T411"/>
  <c r="S411"/>
  <c r="T431"/>
  <c r="S431" s="1"/>
  <c r="T445"/>
  <c r="S445"/>
  <c r="T452"/>
  <c r="S452" s="1"/>
  <c r="T13"/>
  <c r="S13"/>
  <c r="T222"/>
  <c r="S222" s="1"/>
  <c r="T198"/>
  <c r="S198"/>
  <c r="T254"/>
  <c r="S254" s="1"/>
  <c r="T367"/>
  <c r="S367"/>
  <c r="T382"/>
  <c r="S382" s="1"/>
  <c r="T50"/>
  <c r="S50"/>
  <c r="T139"/>
  <c r="S139" s="1"/>
  <c r="T260"/>
  <c r="S260"/>
  <c r="T387"/>
  <c r="S387" s="1"/>
  <c r="T11"/>
  <c r="S11"/>
  <c r="T27"/>
  <c r="S27" s="1"/>
  <c r="T47"/>
  <c r="S47"/>
  <c r="T83"/>
  <c r="S83" s="1"/>
  <c r="T127"/>
  <c r="S127"/>
  <c r="T133"/>
  <c r="S133" s="1"/>
  <c r="T159"/>
  <c r="S159"/>
  <c r="T185"/>
  <c r="S185" s="1"/>
  <c r="T195"/>
  <c r="S195"/>
  <c r="T200"/>
  <c r="S200" s="1"/>
  <c r="T209"/>
  <c r="S209"/>
  <c r="T255"/>
  <c r="S255" s="1"/>
  <c r="T274"/>
  <c r="S274"/>
  <c r="T288"/>
  <c r="S288" s="1"/>
  <c r="T303"/>
  <c r="S303"/>
  <c r="T335"/>
  <c r="S335" s="1"/>
  <c r="T383"/>
  <c r="S383"/>
  <c r="T391"/>
  <c r="S391" s="1"/>
  <c r="T460"/>
  <c r="S460"/>
  <c r="T472"/>
  <c r="S472" s="1"/>
  <c r="T473"/>
  <c r="S473"/>
  <c r="T15"/>
  <c r="S15" s="1"/>
  <c r="T18"/>
  <c r="S18"/>
  <c r="T31"/>
  <c r="S31" s="1"/>
  <c r="T32"/>
  <c r="S32"/>
  <c r="T38"/>
  <c r="S38" s="1"/>
  <c r="T39"/>
  <c r="S39"/>
  <c r="T41"/>
  <c r="S41" s="1"/>
  <c r="T42"/>
  <c r="S42"/>
  <c r="T43"/>
  <c r="S43" s="1"/>
  <c r="T49"/>
  <c r="S49"/>
  <c r="T51"/>
  <c r="S51" s="1"/>
  <c r="T60"/>
  <c r="S60"/>
  <c r="T70"/>
  <c r="S70" s="1"/>
  <c r="T84"/>
  <c r="S84"/>
  <c r="T85"/>
  <c r="S85" s="1"/>
  <c r="T93"/>
  <c r="S93"/>
  <c r="T97"/>
  <c r="S97" s="1"/>
  <c r="T108"/>
  <c r="S108"/>
  <c r="T113"/>
  <c r="S113" s="1"/>
  <c r="T120"/>
  <c r="S120"/>
  <c r="T125"/>
  <c r="S125" s="1"/>
  <c r="T130"/>
  <c r="S130"/>
  <c r="T136"/>
  <c r="S136" s="1"/>
  <c r="T137"/>
  <c r="S137"/>
  <c r="T149"/>
  <c r="S149" s="1"/>
  <c r="T155"/>
  <c r="S155"/>
  <c r="T156"/>
  <c r="S156" s="1"/>
  <c r="T163"/>
  <c r="S163"/>
  <c r="T166"/>
  <c r="S166" s="1"/>
  <c r="T187"/>
  <c r="S187"/>
  <c r="T190"/>
  <c r="S190" s="1"/>
  <c r="T204"/>
  <c r="S204"/>
  <c r="T210"/>
  <c r="S210" s="1"/>
  <c r="T212"/>
  <c r="S212"/>
  <c r="T233"/>
  <c r="S233" s="1"/>
  <c r="T239"/>
  <c r="S239"/>
  <c r="T241"/>
  <c r="S241" s="1"/>
  <c r="T248"/>
  <c r="S248"/>
  <c r="T250"/>
  <c r="S250" s="1"/>
  <c r="T253"/>
  <c r="S253"/>
  <c r="T256"/>
  <c r="S256" s="1"/>
  <c r="T259"/>
  <c r="S259"/>
  <c r="T269"/>
  <c r="S269" s="1"/>
  <c r="T271"/>
  <c r="S271"/>
  <c r="T275"/>
  <c r="S275" s="1"/>
  <c r="T278"/>
  <c r="S278"/>
  <c r="T282"/>
  <c r="S282" s="1"/>
  <c r="T284"/>
  <c r="S284"/>
  <c r="T285"/>
  <c r="S285" s="1"/>
  <c r="T291"/>
  <c r="S291"/>
  <c r="T302"/>
  <c r="S302" s="1"/>
  <c r="T307"/>
  <c r="S307"/>
  <c r="T308"/>
  <c r="S308" s="1"/>
  <c r="T312"/>
  <c r="S312"/>
  <c r="T314"/>
  <c r="S314" s="1"/>
  <c r="T315"/>
  <c r="S315"/>
  <c r="T316"/>
  <c r="S316" s="1"/>
  <c r="T318"/>
  <c r="S318"/>
  <c r="T333"/>
  <c r="S333" s="1"/>
  <c r="T336"/>
  <c r="S336"/>
  <c r="T339"/>
  <c r="S339" s="1"/>
  <c r="T350"/>
  <c r="S350"/>
  <c r="T355"/>
  <c r="S355" s="1"/>
  <c r="T356"/>
  <c r="S356"/>
  <c r="T358"/>
  <c r="S358" s="1"/>
  <c r="T363"/>
  <c r="S363"/>
  <c r="T371"/>
  <c r="S371" s="1"/>
  <c r="T372"/>
  <c r="S372"/>
  <c r="T379"/>
  <c r="S379" s="1"/>
  <c r="T385"/>
  <c r="S385"/>
  <c r="T390"/>
  <c r="S390" s="1"/>
  <c r="T396"/>
  <c r="S396"/>
  <c r="T401"/>
  <c r="S401" s="1"/>
  <c r="T402"/>
  <c r="S402"/>
  <c r="T423"/>
  <c r="S423" s="1"/>
  <c r="T424"/>
  <c r="S424"/>
  <c r="T425"/>
  <c r="S425" s="1"/>
  <c r="T433"/>
  <c r="S433"/>
  <c r="T437"/>
  <c r="S437" s="1"/>
  <c r="T444"/>
  <c r="S444"/>
  <c r="T450"/>
  <c r="S450" s="1"/>
  <c r="T453"/>
  <c r="S453"/>
  <c r="T462"/>
  <c r="S462" s="1"/>
  <c r="T464"/>
  <c r="S464"/>
  <c r="T471"/>
  <c r="S471" s="1"/>
  <c r="T477"/>
  <c r="S477"/>
  <c r="T479"/>
  <c r="S479" s="1"/>
  <c r="T496"/>
  <c r="S496"/>
  <c r="T6"/>
  <c r="S6" s="1"/>
  <c r="T10"/>
  <c r="S10"/>
  <c r="T45"/>
  <c r="S45" s="1"/>
  <c r="T56"/>
  <c r="S56"/>
  <c r="T57"/>
  <c r="S57" s="1"/>
  <c r="T62"/>
  <c r="S62"/>
  <c r="T64"/>
  <c r="S64" s="1"/>
  <c r="T76"/>
  <c r="S76"/>
  <c r="T80"/>
  <c r="S80" s="1"/>
  <c r="T87"/>
  <c r="S87"/>
  <c r="T100"/>
  <c r="S100" s="1"/>
  <c r="T102"/>
  <c r="S102"/>
  <c r="T104"/>
  <c r="S104" s="1"/>
  <c r="T110"/>
  <c r="S110"/>
  <c r="T124"/>
  <c r="S124" s="1"/>
  <c r="T131"/>
  <c r="S131"/>
  <c r="T132"/>
  <c r="S132" s="1"/>
  <c r="T140"/>
  <c r="S140"/>
  <c r="T147"/>
  <c r="S147" s="1"/>
  <c r="T186"/>
  <c r="S186"/>
  <c r="T205"/>
  <c r="S205" s="1"/>
  <c r="T215"/>
  <c r="S215"/>
  <c r="T218"/>
  <c r="S218" s="1"/>
  <c r="T227"/>
  <c r="S227"/>
  <c r="T237"/>
  <c r="S237" s="1"/>
  <c r="T277"/>
  <c r="S277"/>
  <c r="T280"/>
  <c r="S280" s="1"/>
  <c r="T286"/>
  <c r="S286"/>
  <c r="T293"/>
  <c r="S293" s="1"/>
  <c r="T297"/>
  <c r="S297"/>
  <c r="T298"/>
  <c r="S298" s="1"/>
  <c r="T332"/>
  <c r="S332"/>
  <c r="T334"/>
  <c r="S334" s="1"/>
  <c r="T337"/>
  <c r="S337"/>
  <c r="T342"/>
  <c r="S342" s="1"/>
  <c r="T346"/>
  <c r="S346"/>
  <c r="T381"/>
  <c r="S381" s="1"/>
  <c r="T389"/>
  <c r="S389"/>
  <c r="T397"/>
  <c r="S397" s="1"/>
  <c r="T400"/>
  <c r="S400"/>
  <c r="T404"/>
  <c r="S404" s="1"/>
  <c r="T410"/>
  <c r="S410"/>
  <c r="T416"/>
  <c r="S416" s="1"/>
  <c r="T420"/>
  <c r="S420"/>
  <c r="T427"/>
  <c r="S427" s="1"/>
  <c r="T442"/>
  <c r="S442"/>
  <c r="T448"/>
  <c r="S448" s="1"/>
  <c r="T465"/>
  <c r="S465"/>
  <c r="T467"/>
  <c r="S467" s="1"/>
  <c r="T470"/>
  <c r="S470"/>
  <c r="T476"/>
  <c r="S476" s="1"/>
  <c r="T489"/>
  <c r="S489"/>
  <c r="T495"/>
  <c r="S495" s="1"/>
  <c r="T497"/>
  <c r="S497"/>
  <c r="T499"/>
  <c r="S499" s="1"/>
  <c r="T234"/>
  <c r="S234"/>
  <c r="T378"/>
  <c r="S378" s="1"/>
  <c r="T116"/>
  <c r="S116"/>
  <c r="R429"/>
  <c r="Q429" s="1"/>
  <c r="R181"/>
  <c r="Q181"/>
  <c r="R16"/>
  <c r="Q16" s="1"/>
  <c r="R46"/>
  <c r="Q46"/>
  <c r="R86"/>
  <c r="Q86" s="1"/>
  <c r="R157"/>
  <c r="Q157"/>
  <c r="R183"/>
  <c r="Q183" s="1"/>
  <c r="R243"/>
  <c r="Q243"/>
  <c r="R440"/>
  <c r="Q440" s="1"/>
  <c r="R2"/>
  <c r="R61"/>
  <c r="Q61" s="1"/>
  <c r="R63"/>
  <c r="Q63"/>
  <c r="R95"/>
  <c r="Q95" s="1"/>
  <c r="R96"/>
  <c r="Q96"/>
  <c r="R122"/>
  <c r="Q122" s="1"/>
  <c r="R144"/>
  <c r="Q144"/>
  <c r="R165"/>
  <c r="Q165" s="1"/>
  <c r="R194"/>
  <c r="Q194"/>
  <c r="R201"/>
  <c r="Q201" s="1"/>
  <c r="R231"/>
  <c r="Q231"/>
  <c r="R246"/>
  <c r="Q246" s="1"/>
  <c r="R251"/>
  <c r="Q251"/>
  <c r="R276"/>
  <c r="Q276" s="1"/>
  <c r="R331"/>
  <c r="Q331"/>
  <c r="R351"/>
  <c r="Q351" s="1"/>
  <c r="R480"/>
  <c r="Q480"/>
  <c r="R484"/>
  <c r="Q484" s="1"/>
  <c r="R487"/>
  <c r="Q487"/>
  <c r="R23"/>
  <c r="Q23" s="1"/>
  <c r="R192"/>
  <c r="Q192"/>
  <c r="R199"/>
  <c r="Q199" s="1"/>
  <c r="R228"/>
  <c r="Q228"/>
  <c r="R247"/>
  <c r="Q247" s="1"/>
  <c r="R310"/>
  <c r="Q310"/>
  <c r="R384"/>
  <c r="Q384" s="1"/>
  <c r="R22"/>
  <c r="Q22"/>
  <c r="R469"/>
  <c r="Q469" s="1"/>
  <c r="R128"/>
  <c r="Q128"/>
  <c r="R344"/>
  <c r="Q344" s="1"/>
  <c r="R88"/>
  <c r="Q88"/>
  <c r="R281"/>
  <c r="Q281" s="1"/>
  <c r="R317"/>
  <c r="Q317"/>
  <c r="R456"/>
  <c r="Q456" s="1"/>
  <c r="R129"/>
  <c r="Q129"/>
  <c r="R145"/>
  <c r="Q145" s="1"/>
  <c r="R258"/>
  <c r="Q258"/>
  <c r="R422"/>
  <c r="Q422" s="1"/>
  <c r="R468"/>
  <c r="Q468"/>
  <c r="R364"/>
  <c r="Q364" s="1"/>
  <c r="R405"/>
  <c r="Q405"/>
  <c r="R406"/>
  <c r="Q406" s="1"/>
  <c r="R426"/>
  <c r="Q426"/>
  <c r="R428"/>
  <c r="Q428" s="1"/>
  <c r="R223"/>
  <c r="Q25" i="9" s="1"/>
  <c r="R485" i="11"/>
  <c r="Q485" s="1"/>
  <c r="R263"/>
  <c r="Q263"/>
  <c r="R153"/>
  <c r="Q153" s="1"/>
  <c r="R214"/>
  <c r="Q214" s="1"/>
  <c r="R24"/>
  <c r="Q24" s="1"/>
  <c r="R208"/>
  <c r="Q208"/>
  <c r="R168"/>
  <c r="Q168" s="1"/>
  <c r="R283"/>
  <c r="Q283" s="1"/>
  <c r="R325"/>
  <c r="Q325" s="1"/>
  <c r="R408"/>
  <c r="Q408"/>
  <c r="R414"/>
  <c r="Q414" s="1"/>
  <c r="R478"/>
  <c r="Q478" s="1"/>
  <c r="R68"/>
  <c r="Q68" s="1"/>
  <c r="R74"/>
  <c r="Q74"/>
  <c r="R82"/>
  <c r="Q82" s="1"/>
  <c r="R99"/>
  <c r="Q99" s="1"/>
  <c r="R175"/>
  <c r="Q175" s="1"/>
  <c r="R193"/>
  <c r="Q193"/>
  <c r="R244"/>
  <c r="Q244" s="1"/>
  <c r="R273"/>
  <c r="Q273" s="1"/>
  <c r="R434"/>
  <c r="Q434" s="1"/>
  <c r="R439"/>
  <c r="Q439"/>
  <c r="R138"/>
  <c r="Q138" s="1"/>
  <c r="R65"/>
  <c r="Q65" s="1"/>
  <c r="R66"/>
  <c r="Q66" s="1"/>
  <c r="R94"/>
  <c r="Q94"/>
  <c r="R107"/>
  <c r="Q107" s="1"/>
  <c r="R386"/>
  <c r="Q386" s="1"/>
  <c r="R327"/>
  <c r="Q327" s="1"/>
  <c r="R447"/>
  <c r="Q447"/>
  <c r="R454"/>
  <c r="Q454" s="1"/>
  <c r="R493"/>
  <c r="Q493" s="1"/>
  <c r="R4"/>
  <c r="Q4" s="1"/>
  <c r="R114"/>
  <c r="Q114"/>
  <c r="R338"/>
  <c r="Q338" s="1"/>
  <c r="R232"/>
  <c r="Q232" s="1"/>
  <c r="R491"/>
  <c r="Q491" s="1"/>
  <c r="R500"/>
  <c r="Q500"/>
  <c r="R173"/>
  <c r="Q173" s="1"/>
  <c r="R436"/>
  <c r="Q436" s="1"/>
  <c r="R90"/>
  <c r="Q90" s="1"/>
  <c r="R101"/>
  <c r="Q101"/>
  <c r="R177"/>
  <c r="Q177" s="1"/>
  <c r="R225"/>
  <c r="Q225" s="1"/>
  <c r="R230"/>
  <c r="Q230" s="1"/>
  <c r="R323"/>
  <c r="Q323"/>
  <c r="R362"/>
  <c r="Q362" s="1"/>
  <c r="R441"/>
  <c r="Q441" s="1"/>
  <c r="R77"/>
  <c r="Q77" s="1"/>
  <c r="R482"/>
  <c r="Q482"/>
  <c r="R8"/>
  <c r="Q8" s="1"/>
  <c r="R44"/>
  <c r="Q44" s="1"/>
  <c r="R109"/>
  <c r="Q109" s="1"/>
  <c r="R126"/>
  <c r="Q126"/>
  <c r="R142"/>
  <c r="Q142" s="1"/>
  <c r="R143"/>
  <c r="Q143" s="1"/>
  <c r="R197"/>
  <c r="Q197" s="1"/>
  <c r="R220"/>
  <c r="Q220"/>
  <c r="R151"/>
  <c r="Q151" s="1"/>
  <c r="R299"/>
  <c r="Q299" s="1"/>
  <c r="R463"/>
  <c r="Q463" s="1"/>
  <c r="R305"/>
  <c r="Q305"/>
  <c r="R319"/>
  <c r="Q319" s="1"/>
  <c r="R322"/>
  <c r="Q322" s="1"/>
  <c r="R348"/>
  <c r="Q348" s="1"/>
  <c r="R393"/>
  <c r="Q393"/>
  <c r="R407"/>
  <c r="Q407" s="1"/>
  <c r="R418"/>
  <c r="Q418" s="1"/>
  <c r="R430"/>
  <c r="Q430" s="1"/>
  <c r="R449"/>
  <c r="Q449"/>
  <c r="R216"/>
  <c r="Q216" s="1"/>
  <c r="R483"/>
  <c r="Q483" s="1"/>
  <c r="R501"/>
  <c r="Q501" s="1"/>
  <c r="R37"/>
  <c r="Q37"/>
  <c r="R67"/>
  <c r="Q67" s="1"/>
  <c r="R78"/>
  <c r="Q78" s="1"/>
  <c r="R119"/>
  <c r="Q119" s="1"/>
  <c r="R123"/>
  <c r="Q123"/>
  <c r="R141"/>
  <c r="Q141" s="1"/>
  <c r="R154"/>
  <c r="Q154" s="1"/>
  <c r="R160"/>
  <c r="Q160" s="1"/>
  <c r="R161"/>
  <c r="Q161"/>
  <c r="R206"/>
  <c r="Q206" s="1"/>
  <c r="R245"/>
  <c r="Q245" s="1"/>
  <c r="R279"/>
  <c r="Q279" s="1"/>
  <c r="R494"/>
  <c r="Q494"/>
  <c r="R373"/>
  <c r="Q373" s="1"/>
  <c r="R377"/>
  <c r="Q377" s="1"/>
  <c r="R33"/>
  <c r="Q33" s="1"/>
  <c r="R459"/>
  <c r="Q459"/>
  <c r="R466"/>
  <c r="Q466" s="1"/>
  <c r="R481"/>
  <c r="Q481" s="1"/>
  <c r="R417"/>
  <c r="Q417" s="1"/>
  <c r="R164"/>
  <c r="Q164"/>
  <c r="R176"/>
  <c r="Q176" s="1"/>
  <c r="R207"/>
  <c r="Q207" s="1"/>
  <c r="R343"/>
  <c r="Q343" s="1"/>
  <c r="R5"/>
  <c r="Q5"/>
  <c r="R48"/>
  <c r="Q48" s="1"/>
  <c r="R98"/>
  <c r="Q98" s="1"/>
  <c r="R262"/>
  <c r="Q262" s="1"/>
  <c r="R7"/>
  <c r="Q7"/>
  <c r="R118"/>
  <c r="Q118" s="1"/>
  <c r="R203"/>
  <c r="Q203" s="1"/>
  <c r="R236"/>
  <c r="Q236" s="1"/>
  <c r="R242"/>
  <c r="Q242"/>
  <c r="R229"/>
  <c r="Q229" s="1"/>
  <c r="R347"/>
  <c r="Q347" s="1"/>
  <c r="R35"/>
  <c r="Q35" s="1"/>
  <c r="R375"/>
  <c r="Q375"/>
  <c r="R392"/>
  <c r="Q392" s="1"/>
  <c r="R435"/>
  <c r="Q435" s="1"/>
  <c r="R438"/>
  <c r="Q438" s="1"/>
  <c r="R446"/>
  <c r="Q446"/>
  <c r="R488"/>
  <c r="Q488" s="1"/>
  <c r="R12"/>
  <c r="Q12" s="1"/>
  <c r="R26"/>
  <c r="Q26" s="1"/>
  <c r="R345"/>
  <c r="Q345"/>
  <c r="R59"/>
  <c r="Q59" s="1"/>
  <c r="R72"/>
  <c r="Q72" s="1"/>
  <c r="R92"/>
  <c r="Q92" s="1"/>
  <c r="R103"/>
  <c r="Q103"/>
  <c r="R134"/>
  <c r="Q134" s="1"/>
  <c r="R148"/>
  <c r="Q148" s="1"/>
  <c r="R162"/>
  <c r="Q162" s="1"/>
  <c r="R178"/>
  <c r="Q178"/>
  <c r="R249"/>
  <c r="Q249" s="1"/>
  <c r="R266"/>
  <c r="Q266" s="1"/>
  <c r="R287"/>
  <c r="Q287" s="1"/>
  <c r="R455"/>
  <c r="Q455"/>
  <c r="R295"/>
  <c r="Q295" s="1"/>
  <c r="R301"/>
  <c r="Q301" s="1"/>
  <c r="R304"/>
  <c r="Q304" s="1"/>
  <c r="R311"/>
  <c r="Q311"/>
  <c r="R374"/>
  <c r="Q374" s="1"/>
  <c r="R388"/>
  <c r="Q388" s="1"/>
  <c r="R395"/>
  <c r="Q395" s="1"/>
  <c r="R399"/>
  <c r="Q399"/>
  <c r="R412"/>
  <c r="Q412" s="1"/>
  <c r="R458"/>
  <c r="Q458" s="1"/>
  <c r="R432"/>
  <c r="Q432" s="1"/>
  <c r="R52"/>
  <c r="Q52"/>
  <c r="R55"/>
  <c r="Q55" s="1"/>
  <c r="R474"/>
  <c r="Q474" s="1"/>
  <c r="R486"/>
  <c r="Q486" s="1"/>
  <c r="R490"/>
  <c r="Q490"/>
  <c r="R443"/>
  <c r="Q443" s="1"/>
  <c r="R3"/>
  <c r="Q3" s="1"/>
  <c r="R34"/>
  <c r="Q34" s="1"/>
  <c r="R53"/>
  <c r="Q53"/>
  <c r="R58"/>
  <c r="Q58" s="1"/>
  <c r="R106"/>
  <c r="Q106" s="1"/>
  <c r="R115"/>
  <c r="Q115" s="1"/>
  <c r="R135"/>
  <c r="Q135"/>
  <c r="R146"/>
  <c r="Q146" s="1"/>
  <c r="R150"/>
  <c r="Q150" s="1"/>
  <c r="R171"/>
  <c r="Q171" s="1"/>
  <c r="R172"/>
  <c r="Q172"/>
  <c r="R211"/>
  <c r="Q211" s="1"/>
  <c r="R357"/>
  <c r="Q357" s="1"/>
  <c r="R240"/>
  <c r="Q240" s="1"/>
  <c r="R272"/>
  <c r="Q272"/>
  <c r="R292"/>
  <c r="Q292" s="1"/>
  <c r="R180"/>
  <c r="Q180" s="1"/>
  <c r="R328"/>
  <c r="Q328" s="1"/>
  <c r="R330"/>
  <c r="Q330"/>
  <c r="R340"/>
  <c r="Q340" s="1"/>
  <c r="R352"/>
  <c r="Q352" s="1"/>
  <c r="R366"/>
  <c r="Q366" s="1"/>
  <c r="R121"/>
  <c r="Q121"/>
  <c r="R398"/>
  <c r="Q398" s="1"/>
  <c r="R461"/>
  <c r="Q461" s="1"/>
  <c r="R475"/>
  <c r="Q475" s="1"/>
  <c r="R17"/>
  <c r="Q17"/>
  <c r="R270"/>
  <c r="Q270" s="1"/>
  <c r="R30"/>
  <c r="Q30" s="1"/>
  <c r="R112"/>
  <c r="Q112" s="1"/>
  <c r="R268"/>
  <c r="Q268"/>
  <c r="R9"/>
  <c r="Q9" s="1"/>
  <c r="R89"/>
  <c r="Q89" s="1"/>
  <c r="R202"/>
  <c r="Q202" s="1"/>
  <c r="R28"/>
  <c r="Q28"/>
  <c r="R353"/>
  <c r="Q353" s="1"/>
  <c r="R36"/>
  <c r="Q36" s="1"/>
  <c r="R40"/>
  <c r="Q40" s="1"/>
  <c r="R294"/>
  <c r="Q294"/>
  <c r="R111"/>
  <c r="Q111" s="1"/>
  <c r="R179"/>
  <c r="Q179" s="1"/>
  <c r="R341"/>
  <c r="Q341" s="1"/>
  <c r="R361"/>
  <c r="Q361"/>
  <c r="R457"/>
  <c r="Q457" s="1"/>
  <c r="R492"/>
  <c r="Q492" s="1"/>
  <c r="R14"/>
  <c r="Q14" s="1"/>
  <c r="R265"/>
  <c r="Q265"/>
  <c r="R21"/>
  <c r="Q21" s="1"/>
  <c r="R235"/>
  <c r="Q235" s="1"/>
  <c r="R73"/>
  <c r="Q73" s="1"/>
  <c r="R238"/>
  <c r="Q238"/>
  <c r="R81"/>
  <c r="Q81" s="1"/>
  <c r="R320"/>
  <c r="Q320" s="1"/>
  <c r="R158"/>
  <c r="Q158" s="1"/>
  <c r="R174"/>
  <c r="Q174"/>
  <c r="R182"/>
  <c r="Q182" s="1"/>
  <c r="R184"/>
  <c r="Q184" s="1"/>
  <c r="R191"/>
  <c r="Q191" s="1"/>
  <c r="R196"/>
  <c r="Q196"/>
  <c r="R217"/>
  <c r="Q217" s="1"/>
  <c r="R19"/>
  <c r="Q19" s="1"/>
  <c r="R257"/>
  <c r="Q257" s="1"/>
  <c r="R264"/>
  <c r="Q264"/>
  <c r="R267"/>
  <c r="Q267" s="1"/>
  <c r="R296"/>
  <c r="Q296" s="1"/>
  <c r="R313"/>
  <c r="Q313" s="1"/>
  <c r="R326"/>
  <c r="Q326"/>
  <c r="R329"/>
  <c r="Q329" s="1"/>
  <c r="R349"/>
  <c r="Q349" s="1"/>
  <c r="R359"/>
  <c r="Q359" s="1"/>
  <c r="R365"/>
  <c r="Q365"/>
  <c r="R376"/>
  <c r="Q376" s="1"/>
  <c r="R394"/>
  <c r="Q394" s="1"/>
  <c r="R403"/>
  <c r="Q403" s="1"/>
  <c r="R413"/>
  <c r="Q413"/>
  <c r="R415"/>
  <c r="Q415" s="1"/>
  <c r="R421"/>
  <c r="Q421" s="1"/>
  <c r="R451"/>
  <c r="Q451" s="1"/>
  <c r="R498"/>
  <c r="Q498"/>
  <c r="R252"/>
  <c r="Q252" s="1"/>
  <c r="R20"/>
  <c r="Q20" s="1"/>
  <c r="R25"/>
  <c r="Q25" s="1"/>
  <c r="R29"/>
  <c r="Q29"/>
  <c r="R54"/>
  <c r="Q54" s="1"/>
  <c r="R69"/>
  <c r="Q69" s="1"/>
  <c r="R71"/>
  <c r="Q71" s="1"/>
  <c r="R75"/>
  <c r="Q75"/>
  <c r="R79"/>
  <c r="Q79" s="1"/>
  <c r="R91"/>
  <c r="Q91" s="1"/>
  <c r="R105"/>
  <c r="Q105" s="1"/>
  <c r="R117"/>
  <c r="Q117"/>
  <c r="R306"/>
  <c r="Q306" s="1"/>
  <c r="R419"/>
  <c r="Q419" s="1"/>
  <c r="R152"/>
  <c r="Q152" s="1"/>
  <c r="R167"/>
  <c r="Q167"/>
  <c r="R169"/>
  <c r="Q169" s="1"/>
  <c r="R170"/>
  <c r="Q170" s="1"/>
  <c r="R188"/>
  <c r="Q188" s="1"/>
  <c r="R189"/>
  <c r="Q189"/>
  <c r="R213"/>
  <c r="Q213" s="1"/>
  <c r="R219"/>
  <c r="Q219" s="1"/>
  <c r="R221"/>
  <c r="Q221" s="1"/>
  <c r="R224"/>
  <c r="Q224"/>
  <c r="R226"/>
  <c r="Q226" s="1"/>
  <c r="R300"/>
  <c r="Q300" s="1"/>
  <c r="R261"/>
  <c r="Q261" s="1"/>
  <c r="R289"/>
  <c r="Q289"/>
  <c r="R290"/>
  <c r="Q290" s="1"/>
  <c r="R309"/>
  <c r="Q309" s="1"/>
  <c r="R321"/>
  <c r="Q321" s="1"/>
  <c r="R324"/>
  <c r="Q324"/>
  <c r="R354"/>
  <c r="Q354" s="1"/>
  <c r="R360"/>
  <c r="Q360" s="1"/>
  <c r="R368"/>
  <c r="Q368" s="1"/>
  <c r="R369"/>
  <c r="Q369"/>
  <c r="R370"/>
  <c r="Q370" s="1"/>
  <c r="R380"/>
  <c r="Q380" s="1"/>
  <c r="R409"/>
  <c r="Q409" s="1"/>
  <c r="R411"/>
  <c r="Q411"/>
  <c r="R431"/>
  <c r="Q431" s="1"/>
  <c r="R445"/>
  <c r="Q445" s="1"/>
  <c r="R452"/>
  <c r="Q452" s="1"/>
  <c r="R13"/>
  <c r="Q13"/>
  <c r="R222"/>
  <c r="Q222" s="1"/>
  <c r="R198"/>
  <c r="Q198" s="1"/>
  <c r="R254"/>
  <c r="Q254" s="1"/>
  <c r="R367"/>
  <c r="Q367"/>
  <c r="R382"/>
  <c r="Q382" s="1"/>
  <c r="R50"/>
  <c r="Q50" s="1"/>
  <c r="R139"/>
  <c r="Q139" s="1"/>
  <c r="R260"/>
  <c r="Q260"/>
  <c r="R387"/>
  <c r="Q387" s="1"/>
  <c r="R11"/>
  <c r="Q11" s="1"/>
  <c r="R27"/>
  <c r="Q27" s="1"/>
  <c r="R47"/>
  <c r="Q47"/>
  <c r="R83"/>
  <c r="Q83" s="1"/>
  <c r="R127"/>
  <c r="Q127" s="1"/>
  <c r="R133"/>
  <c r="Q133" s="1"/>
  <c r="R159"/>
  <c r="Q159"/>
  <c r="R185"/>
  <c r="Q185" s="1"/>
  <c r="R195"/>
  <c r="Q195" s="1"/>
  <c r="R200"/>
  <c r="Q200" s="1"/>
  <c r="R209"/>
  <c r="Q209"/>
  <c r="R255"/>
  <c r="Q255" s="1"/>
  <c r="R274"/>
  <c r="Q274" s="1"/>
  <c r="R288"/>
  <c r="Q288" s="1"/>
  <c r="R303"/>
  <c r="Q303"/>
  <c r="R335"/>
  <c r="Q335" s="1"/>
  <c r="R383"/>
  <c r="Q383" s="1"/>
  <c r="R391"/>
  <c r="Q391" s="1"/>
  <c r="R460"/>
  <c r="Q460"/>
  <c r="R472"/>
  <c r="Q472" s="1"/>
  <c r="R473"/>
  <c r="Q473" s="1"/>
  <c r="R15"/>
  <c r="Q15" s="1"/>
  <c r="R18"/>
  <c r="Q18"/>
  <c r="R31"/>
  <c r="Q31" s="1"/>
  <c r="R32"/>
  <c r="Q32" s="1"/>
  <c r="R38"/>
  <c r="Q38" s="1"/>
  <c r="R39"/>
  <c r="Q39"/>
  <c r="R41"/>
  <c r="Q41" s="1"/>
  <c r="R42"/>
  <c r="Q42" s="1"/>
  <c r="R43"/>
  <c r="Q43" s="1"/>
  <c r="R49"/>
  <c r="Q49"/>
  <c r="R51"/>
  <c r="Q51" s="1"/>
  <c r="R60"/>
  <c r="Q60" s="1"/>
  <c r="R70"/>
  <c r="Q70" s="1"/>
  <c r="R84"/>
  <c r="Q84"/>
  <c r="R85"/>
  <c r="Q85" s="1"/>
  <c r="R93"/>
  <c r="Q93" s="1"/>
  <c r="R97"/>
  <c r="Q97" s="1"/>
  <c r="R108"/>
  <c r="Q108"/>
  <c r="R113"/>
  <c r="Q113" s="1"/>
  <c r="R120"/>
  <c r="Q120" s="1"/>
  <c r="R125"/>
  <c r="Q125" s="1"/>
  <c r="R130"/>
  <c r="Q130"/>
  <c r="R136"/>
  <c r="Q136" s="1"/>
  <c r="R137"/>
  <c r="Q137" s="1"/>
  <c r="R149"/>
  <c r="Q149" s="1"/>
  <c r="R155"/>
  <c r="Q155"/>
  <c r="R156"/>
  <c r="Q156" s="1"/>
  <c r="R163"/>
  <c r="Q163" s="1"/>
  <c r="R166"/>
  <c r="Q166" s="1"/>
  <c r="R187"/>
  <c r="Q187"/>
  <c r="R190"/>
  <c r="Q190" s="1"/>
  <c r="R204"/>
  <c r="Q204" s="1"/>
  <c r="R210"/>
  <c r="Q210" s="1"/>
  <c r="R212"/>
  <c r="Q212"/>
  <c r="R233"/>
  <c r="Q233" s="1"/>
  <c r="R239"/>
  <c r="Q239" s="1"/>
  <c r="R241"/>
  <c r="Q241" s="1"/>
  <c r="R248"/>
  <c r="Q248"/>
  <c r="R250"/>
  <c r="Q250" s="1"/>
  <c r="R253"/>
  <c r="Q253" s="1"/>
  <c r="R256"/>
  <c r="Q256" s="1"/>
  <c r="R259"/>
  <c r="Q259"/>
  <c r="R269"/>
  <c r="Q269" s="1"/>
  <c r="R271"/>
  <c r="Q271" s="1"/>
  <c r="R275"/>
  <c r="Q275" s="1"/>
  <c r="R278"/>
  <c r="Q278"/>
  <c r="R282"/>
  <c r="Q282" s="1"/>
  <c r="R284"/>
  <c r="Q284" s="1"/>
  <c r="R285"/>
  <c r="Q285" s="1"/>
  <c r="R291"/>
  <c r="Q291"/>
  <c r="R302"/>
  <c r="Q302" s="1"/>
  <c r="R307"/>
  <c r="Q307" s="1"/>
  <c r="R308"/>
  <c r="Q308" s="1"/>
  <c r="R312"/>
  <c r="Q312"/>
  <c r="R314"/>
  <c r="Q314" s="1"/>
  <c r="R315"/>
  <c r="Q315" s="1"/>
  <c r="R316"/>
  <c r="Q316" s="1"/>
  <c r="R318"/>
  <c r="Q318"/>
  <c r="R333"/>
  <c r="Q333" s="1"/>
  <c r="R336"/>
  <c r="Q336" s="1"/>
  <c r="R339"/>
  <c r="Q339" s="1"/>
  <c r="R350"/>
  <c r="Q350"/>
  <c r="R355"/>
  <c r="Q355" s="1"/>
  <c r="R356"/>
  <c r="Q356" s="1"/>
  <c r="R358"/>
  <c r="Q358" s="1"/>
  <c r="R363"/>
  <c r="Q363"/>
  <c r="R371"/>
  <c r="Q371" s="1"/>
  <c r="R372"/>
  <c r="Q372" s="1"/>
  <c r="R379"/>
  <c r="Q379" s="1"/>
  <c r="R385"/>
  <c r="Q385"/>
  <c r="R390"/>
  <c r="Q390" s="1"/>
  <c r="R396"/>
  <c r="Q396" s="1"/>
  <c r="R401"/>
  <c r="Q401" s="1"/>
  <c r="R402"/>
  <c r="Q402"/>
  <c r="R423"/>
  <c r="Q423" s="1"/>
  <c r="R424"/>
  <c r="Q424" s="1"/>
  <c r="R425"/>
  <c r="Q425" s="1"/>
  <c r="R433"/>
  <c r="Q433"/>
  <c r="R437"/>
  <c r="Q437" s="1"/>
  <c r="R444"/>
  <c r="Q444" s="1"/>
  <c r="R450"/>
  <c r="Q450" s="1"/>
  <c r="R453"/>
  <c r="Q453"/>
  <c r="R462"/>
  <c r="Q462" s="1"/>
  <c r="R464"/>
  <c r="Q464" s="1"/>
  <c r="R471"/>
  <c r="Q471" s="1"/>
  <c r="R477"/>
  <c r="Q477"/>
  <c r="R479"/>
  <c r="Q479" s="1"/>
  <c r="R496"/>
  <c r="Q496" s="1"/>
  <c r="R6"/>
  <c r="Q15" i="9" s="1"/>
  <c r="R10" i="11"/>
  <c r="Q10"/>
  <c r="R45"/>
  <c r="Q45" s="1"/>
  <c r="R56"/>
  <c r="Q56"/>
  <c r="R57"/>
  <c r="Q57"/>
  <c r="R62"/>
  <c r="Q62"/>
  <c r="R64"/>
  <c r="Q64" s="1"/>
  <c r="R76"/>
  <c r="Q76"/>
  <c r="R80"/>
  <c r="Q80"/>
  <c r="R87"/>
  <c r="Q87"/>
  <c r="R100"/>
  <c r="Q100" s="1"/>
  <c r="R102"/>
  <c r="Q102"/>
  <c r="R104"/>
  <c r="Q104"/>
  <c r="R110"/>
  <c r="Q110"/>
  <c r="R124"/>
  <c r="Q124" s="1"/>
  <c r="R131"/>
  <c r="Q131"/>
  <c r="R132"/>
  <c r="Q132"/>
  <c r="R140"/>
  <c r="Q140"/>
  <c r="R147"/>
  <c r="Q147" s="1"/>
  <c r="R186"/>
  <c r="Q186"/>
  <c r="R205"/>
  <c r="Q205"/>
  <c r="R215"/>
  <c r="Q215"/>
  <c r="R218"/>
  <c r="Q218" s="1"/>
  <c r="R227"/>
  <c r="Q227"/>
  <c r="R237"/>
  <c r="Q237"/>
  <c r="R277"/>
  <c r="Q277"/>
  <c r="R280"/>
  <c r="Q280" s="1"/>
  <c r="R286"/>
  <c r="Q286"/>
  <c r="R293"/>
  <c r="Q293"/>
  <c r="R297"/>
  <c r="Q297"/>
  <c r="R298"/>
  <c r="Q298" s="1"/>
  <c r="R332"/>
  <c r="Q332"/>
  <c r="R334"/>
  <c r="Q334"/>
  <c r="R337"/>
  <c r="Q337"/>
  <c r="R342"/>
  <c r="Q342" s="1"/>
  <c r="R346"/>
  <c r="Q346"/>
  <c r="R381"/>
  <c r="Q381"/>
  <c r="R389"/>
  <c r="Q389"/>
  <c r="R397"/>
  <c r="Q397" s="1"/>
  <c r="R400"/>
  <c r="Q400"/>
  <c r="R404"/>
  <c r="Q404"/>
  <c r="R410"/>
  <c r="Q410"/>
  <c r="R416"/>
  <c r="Q416" s="1"/>
  <c r="R420"/>
  <c r="Q420"/>
  <c r="R427"/>
  <c r="Q427"/>
  <c r="R442"/>
  <c r="Q442"/>
  <c r="R448"/>
  <c r="Q448" s="1"/>
  <c r="R465"/>
  <c r="Q465"/>
  <c r="R467"/>
  <c r="Q467"/>
  <c r="R470"/>
  <c r="Q470"/>
  <c r="R476"/>
  <c r="Q476" s="1"/>
  <c r="R489"/>
  <c r="Q489"/>
  <c r="R495"/>
  <c r="Q495"/>
  <c r="R497"/>
  <c r="Q497"/>
  <c r="R499"/>
  <c r="Q499" s="1"/>
  <c r="R234"/>
  <c r="Q234"/>
  <c r="R378"/>
  <c r="Q378"/>
  <c r="R116"/>
  <c r="Q116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V181"/>
  <c r="V182"/>
  <c r="V183"/>
  <c r="V184"/>
  <c r="V185"/>
  <c r="V186"/>
  <c r="V187"/>
  <c r="V188"/>
  <c r="V189"/>
  <c r="V190"/>
  <c r="V191"/>
  <c r="V192"/>
  <c r="V193"/>
  <c r="V194"/>
  <c r="V195"/>
  <c r="V196"/>
  <c r="V197"/>
  <c r="V198"/>
  <c r="V199"/>
  <c r="V200"/>
  <c r="V201"/>
  <c r="V202"/>
  <c r="V203"/>
  <c r="V204"/>
  <c r="V205"/>
  <c r="V206"/>
  <c r="V207"/>
  <c r="V208"/>
  <c r="V209"/>
  <c r="V210"/>
  <c r="V211"/>
  <c r="V212"/>
  <c r="V213"/>
  <c r="V214"/>
  <c r="V215"/>
  <c r="V216"/>
  <c r="V217"/>
  <c r="V218"/>
  <c r="V219"/>
  <c r="V220"/>
  <c r="V221"/>
  <c r="V222"/>
  <c r="V223"/>
  <c r="V224"/>
  <c r="V225"/>
  <c r="V226"/>
  <c r="V227"/>
  <c r="V228"/>
  <c r="V229"/>
  <c r="V230"/>
  <c r="V231"/>
  <c r="V232"/>
  <c r="V233"/>
  <c r="V234"/>
  <c r="V235"/>
  <c r="V236"/>
  <c r="V237"/>
  <c r="V238"/>
  <c r="V239"/>
  <c r="V240"/>
  <c r="V241"/>
  <c r="V242"/>
  <c r="V243"/>
  <c r="V244"/>
  <c r="V245"/>
  <c r="V246"/>
  <c r="V247"/>
  <c r="V248"/>
  <c r="V249"/>
  <c r="V250"/>
  <c r="V251"/>
  <c r="V252"/>
  <c r="V253"/>
  <c r="V254"/>
  <c r="V255"/>
  <c r="V256"/>
  <c r="V257"/>
  <c r="V258"/>
  <c r="V259"/>
  <c r="V260"/>
  <c r="V261"/>
  <c r="V262"/>
  <c r="V263"/>
  <c r="V264"/>
  <c r="V265"/>
  <c r="V266"/>
  <c r="V267"/>
  <c r="V268"/>
  <c r="V269"/>
  <c r="V270"/>
  <c r="V271"/>
  <c r="V272"/>
  <c r="V273"/>
  <c r="V274"/>
  <c r="V275"/>
  <c r="V276"/>
  <c r="V277"/>
  <c r="V278"/>
  <c r="V279"/>
  <c r="V280"/>
  <c r="V281"/>
  <c r="V282"/>
  <c r="V283"/>
  <c r="V284"/>
  <c r="V285"/>
  <c r="V286"/>
  <c r="V287"/>
  <c r="V288"/>
  <c r="V289"/>
  <c r="V290"/>
  <c r="V291"/>
  <c r="V292"/>
  <c r="V293"/>
  <c r="V294"/>
  <c r="V295"/>
  <c r="V296"/>
  <c r="V297"/>
  <c r="V298"/>
  <c r="V299"/>
  <c r="V300"/>
  <c r="V301"/>
  <c r="V302"/>
  <c r="V303"/>
  <c r="V304"/>
  <c r="V305"/>
  <c r="V306"/>
  <c r="V307"/>
  <c r="V308"/>
  <c r="V309"/>
  <c r="V310"/>
  <c r="V311"/>
  <c r="V312"/>
  <c r="V313"/>
  <c r="V314"/>
  <c r="V315"/>
  <c r="V316"/>
  <c r="V317"/>
  <c r="V318"/>
  <c r="V319"/>
  <c r="V320"/>
  <c r="V321"/>
  <c r="V322"/>
  <c r="V323"/>
  <c r="V324"/>
  <c r="V325"/>
  <c r="V326"/>
  <c r="V327"/>
  <c r="V328"/>
  <c r="V329"/>
  <c r="V330"/>
  <c r="V331"/>
  <c r="V332"/>
  <c r="V333"/>
  <c r="V334"/>
  <c r="V335"/>
  <c r="V336"/>
  <c r="V337"/>
  <c r="V338"/>
  <c r="V339"/>
  <c r="V340"/>
  <c r="V341"/>
  <c r="V342"/>
  <c r="V343"/>
  <c r="V344"/>
  <c r="V345"/>
  <c r="V346"/>
  <c r="V347"/>
  <c r="V348"/>
  <c r="V349"/>
  <c r="V350"/>
  <c r="V351"/>
  <c r="V352"/>
  <c r="V353"/>
  <c r="V354"/>
  <c r="V355"/>
  <c r="V356"/>
  <c r="V357"/>
  <c r="V358"/>
  <c r="V359"/>
  <c r="V360"/>
  <c r="V361"/>
  <c r="V362"/>
  <c r="V363"/>
  <c r="V364"/>
  <c r="V365"/>
  <c r="V366"/>
  <c r="V367"/>
  <c r="V368"/>
  <c r="V369"/>
  <c r="V370"/>
  <c r="V371"/>
  <c r="V372"/>
  <c r="V373"/>
  <c r="V374"/>
  <c r="V375"/>
  <c r="V376"/>
  <c r="V377"/>
  <c r="V378"/>
  <c r="V379"/>
  <c r="V380"/>
  <c r="V381"/>
  <c r="V382"/>
  <c r="V383"/>
  <c r="V384"/>
  <c r="V385"/>
  <c r="V386"/>
  <c r="V387"/>
  <c r="V388"/>
  <c r="V389"/>
  <c r="V390"/>
  <c r="V391"/>
  <c r="V392"/>
  <c r="V393"/>
  <c r="V394"/>
  <c r="V395"/>
  <c r="V396"/>
  <c r="V397"/>
  <c r="V398"/>
  <c r="V399"/>
  <c r="V400"/>
  <c r="V401"/>
  <c r="V402"/>
  <c r="V403"/>
  <c r="V404"/>
  <c r="V405"/>
  <c r="V406"/>
  <c r="V407"/>
  <c r="V408"/>
  <c r="V409"/>
  <c r="V410"/>
  <c r="V411"/>
  <c r="V412"/>
  <c r="V413"/>
  <c r="V414"/>
  <c r="V415"/>
  <c r="V416"/>
  <c r="V417"/>
  <c r="V418"/>
  <c r="V419"/>
  <c r="V420"/>
  <c r="V421"/>
  <c r="V422"/>
  <c r="V423"/>
  <c r="V424"/>
  <c r="V425"/>
  <c r="V426"/>
  <c r="V427"/>
  <c r="V428"/>
  <c r="V429"/>
  <c r="V430"/>
  <c r="V431"/>
  <c r="V432"/>
  <c r="V433"/>
  <c r="V434"/>
  <c r="V435"/>
  <c r="V436"/>
  <c r="V437"/>
  <c r="V438"/>
  <c r="V439"/>
  <c r="V440"/>
  <c r="V441"/>
  <c r="V442"/>
  <c r="V443"/>
  <c r="V444"/>
  <c r="V445"/>
  <c r="V446"/>
  <c r="V447"/>
  <c r="V448"/>
  <c r="V449"/>
  <c r="V450"/>
  <c r="V451"/>
  <c r="V452"/>
  <c r="V453"/>
  <c r="V454"/>
  <c r="V455"/>
  <c r="V456"/>
  <c r="V457"/>
  <c r="V458"/>
  <c r="V459"/>
  <c r="V460"/>
  <c r="V461"/>
  <c r="V462"/>
  <c r="V463"/>
  <c r="V464"/>
  <c r="V465"/>
  <c r="V466"/>
  <c r="V467"/>
  <c r="V468"/>
  <c r="V469"/>
  <c r="V470"/>
  <c r="V471"/>
  <c r="V472"/>
  <c r="V473"/>
  <c r="V474"/>
  <c r="V475"/>
  <c r="V476"/>
  <c r="V477"/>
  <c r="V478"/>
  <c r="V479"/>
  <c r="V480"/>
  <c r="V481"/>
  <c r="V482"/>
  <c r="V483"/>
  <c r="V484"/>
  <c r="V485"/>
  <c r="V486"/>
  <c r="V487"/>
  <c r="V488"/>
  <c r="V489"/>
  <c r="V490"/>
  <c r="V491"/>
  <c r="V492"/>
  <c r="V493"/>
  <c r="V494"/>
  <c r="V495"/>
  <c r="V496"/>
  <c r="V497"/>
  <c r="V498"/>
  <c r="V499"/>
  <c r="V500"/>
  <c r="V501"/>
  <c r="V2"/>
  <c r="E2" i="10"/>
  <c r="J2" i="9"/>
  <c r="I2"/>
  <c r="H2"/>
  <c r="G2"/>
  <c r="F2"/>
  <c r="E2"/>
  <c r="A501" i="8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85"/>
  <c r="A139"/>
  <c r="A156"/>
  <c r="A166"/>
  <c r="A104"/>
  <c r="A64"/>
  <c r="A132"/>
  <c r="A334"/>
  <c r="A254"/>
  <c r="A335"/>
  <c r="A155"/>
  <c r="A51"/>
  <c r="A38"/>
  <c r="A185"/>
  <c r="A6"/>
  <c r="A318"/>
  <c r="A200"/>
  <c r="A269"/>
  <c r="A122"/>
  <c r="A81"/>
  <c r="A144"/>
  <c r="A174"/>
  <c r="A184"/>
  <c r="A234"/>
  <c r="A326"/>
  <c r="A19"/>
  <c r="A294"/>
  <c r="A75"/>
  <c r="A136"/>
  <c r="A241"/>
  <c r="A239"/>
  <c r="A259"/>
  <c r="A63"/>
  <c r="A199"/>
  <c r="A227"/>
  <c r="A137"/>
  <c r="A198"/>
  <c r="A79"/>
  <c r="A124"/>
  <c r="A285"/>
  <c r="A303"/>
  <c r="A218"/>
  <c r="A205"/>
  <c r="A15"/>
  <c r="A250"/>
  <c r="A183"/>
  <c r="A131"/>
  <c r="A219"/>
  <c r="A70"/>
  <c r="A41"/>
  <c r="A202"/>
  <c r="A235"/>
  <c r="A257"/>
  <c r="A14"/>
  <c r="A105"/>
  <c r="A2"/>
  <c r="A73"/>
  <c r="A187"/>
  <c r="A54"/>
  <c r="A332"/>
  <c r="A130"/>
  <c r="A286"/>
  <c r="A324"/>
  <c r="A296"/>
  <c r="A204"/>
  <c r="A209"/>
  <c r="A179"/>
  <c r="A288"/>
  <c r="A21"/>
  <c r="A84"/>
  <c r="A246"/>
  <c r="A49"/>
  <c r="A290"/>
  <c r="A267"/>
  <c r="A256"/>
  <c r="A341"/>
  <c r="A170"/>
  <c r="A313"/>
  <c r="A191"/>
  <c r="A167"/>
  <c r="A120"/>
  <c r="A159"/>
  <c r="A210"/>
  <c r="A125"/>
  <c r="A271"/>
  <c r="A172"/>
  <c r="A87"/>
  <c r="A312"/>
  <c r="A56"/>
  <c r="A111"/>
  <c r="A298"/>
  <c r="A221"/>
  <c r="A36"/>
  <c r="A186"/>
  <c r="A195"/>
  <c r="A309"/>
  <c r="A3"/>
  <c r="A16"/>
  <c r="A212"/>
  <c r="A157"/>
  <c r="A23"/>
  <c r="A112"/>
  <c r="A45"/>
  <c r="A39"/>
  <c r="A62"/>
  <c r="A314"/>
  <c r="A238"/>
  <c r="A211"/>
  <c r="A260"/>
  <c r="A217"/>
  <c r="A278"/>
  <c r="A18"/>
  <c r="A330"/>
  <c r="A93"/>
  <c r="A5"/>
  <c r="A32"/>
  <c r="A243"/>
  <c r="A182"/>
  <c r="A89"/>
  <c r="A60"/>
  <c r="A100"/>
  <c r="A147"/>
  <c r="A297"/>
  <c r="A189"/>
  <c r="A40"/>
  <c r="A25"/>
  <c r="A306"/>
  <c r="A336"/>
  <c r="A47"/>
  <c r="A261"/>
  <c r="A76"/>
  <c r="A163"/>
  <c r="A42"/>
  <c r="A13"/>
  <c r="A61"/>
  <c r="A169"/>
  <c r="A302"/>
  <c r="A50"/>
  <c r="A320"/>
  <c r="A158"/>
  <c r="A164"/>
  <c r="A165"/>
  <c r="A213"/>
  <c r="A20"/>
  <c r="A300"/>
  <c r="A284"/>
  <c r="A282"/>
  <c r="A83"/>
  <c r="A224"/>
  <c r="A133"/>
  <c r="A52"/>
  <c r="A268"/>
  <c r="A289"/>
  <c r="A80"/>
  <c r="A30"/>
  <c r="A91"/>
  <c r="A57"/>
  <c r="A307"/>
  <c r="A231"/>
  <c r="A188"/>
  <c r="A248"/>
  <c r="A117"/>
  <c r="A113"/>
  <c r="A295"/>
  <c r="A280"/>
  <c r="A222"/>
  <c r="A304"/>
  <c r="A26"/>
  <c r="A274"/>
  <c r="A190"/>
  <c r="A253"/>
  <c r="A265"/>
  <c r="A275"/>
  <c r="A43"/>
  <c r="A251"/>
  <c r="A308"/>
  <c r="A237"/>
  <c r="A203"/>
  <c r="A196"/>
  <c r="A333"/>
  <c r="A329"/>
  <c r="A92"/>
  <c r="A149"/>
  <c r="A102"/>
  <c r="A110"/>
  <c r="A293"/>
  <c r="A264"/>
  <c r="A127"/>
  <c r="A171"/>
  <c r="A287"/>
  <c r="A321"/>
  <c r="A192"/>
  <c r="A315"/>
  <c r="A310"/>
  <c r="A28"/>
  <c r="A201"/>
  <c r="A48"/>
  <c r="A340"/>
  <c r="A162"/>
  <c r="A152"/>
  <c r="A29"/>
  <c r="A27"/>
  <c r="A69"/>
  <c r="A292"/>
  <c r="A9"/>
  <c r="A233"/>
  <c r="A31"/>
  <c r="A339"/>
  <c r="A71"/>
  <c r="A252"/>
  <c r="A226"/>
  <c r="A17"/>
  <c r="A316"/>
  <c r="A301"/>
  <c r="A291"/>
  <c r="A255"/>
  <c r="A262"/>
  <c r="A230"/>
  <c r="A10"/>
  <c r="A240"/>
  <c r="A72"/>
  <c r="A95"/>
  <c r="A121"/>
  <c r="A98"/>
  <c r="A328"/>
  <c r="A34"/>
  <c r="A103"/>
  <c r="A134"/>
  <c r="A311"/>
  <c r="A180"/>
  <c r="A277"/>
  <c r="A266"/>
  <c r="A58"/>
  <c r="A146"/>
  <c r="A150"/>
  <c r="A176"/>
  <c r="A55"/>
  <c r="A207"/>
  <c r="A236"/>
  <c r="A178"/>
  <c r="A135"/>
  <c r="A272"/>
  <c r="A229"/>
  <c r="A270"/>
  <c r="A140"/>
  <c r="A118"/>
  <c r="A331"/>
  <c r="A108"/>
  <c r="A249"/>
  <c r="A35"/>
  <c r="A11"/>
  <c r="A7"/>
  <c r="A53"/>
  <c r="A67"/>
  <c r="A119"/>
  <c r="A151"/>
  <c r="A77"/>
  <c r="A101"/>
  <c r="A115"/>
  <c r="A154"/>
  <c r="A319"/>
  <c r="A194"/>
  <c r="A78"/>
  <c r="A177"/>
  <c r="A123"/>
  <c r="A337"/>
  <c r="A12"/>
  <c r="A22"/>
  <c r="A96"/>
  <c r="A59"/>
  <c r="A228"/>
  <c r="A247"/>
  <c r="A141"/>
  <c r="A245"/>
  <c r="A305"/>
  <c r="A173"/>
  <c r="A44"/>
  <c r="A33"/>
  <c r="A220"/>
  <c r="A106"/>
  <c r="A225"/>
  <c r="A322"/>
  <c r="A97"/>
  <c r="A148"/>
  <c r="A37"/>
  <c r="A90"/>
  <c r="A142"/>
  <c r="A232"/>
  <c r="A279"/>
  <c r="A206"/>
  <c r="A242"/>
  <c r="A109"/>
  <c r="A216"/>
  <c r="A160"/>
  <c r="A143"/>
  <c r="A126"/>
  <c r="A327"/>
  <c r="A8"/>
  <c r="A244"/>
  <c r="A94"/>
  <c r="A114"/>
  <c r="A299"/>
  <c r="A283"/>
  <c r="A325"/>
  <c r="A161"/>
  <c r="A323"/>
  <c r="A138"/>
  <c r="A175"/>
  <c r="A338"/>
  <c r="A273"/>
  <c r="A208"/>
  <c r="A197"/>
  <c r="A107"/>
  <c r="A68"/>
  <c r="A263"/>
  <c r="A181"/>
  <c r="A74"/>
  <c r="A46"/>
  <c r="A153"/>
  <c r="A193"/>
  <c r="A99"/>
  <c r="A276"/>
  <c r="A4"/>
  <c r="A116"/>
  <c r="A66"/>
  <c r="A223"/>
  <c r="A258"/>
  <c r="A168"/>
  <c r="A24"/>
  <c r="A86"/>
  <c r="A129"/>
  <c r="A88"/>
  <c r="A317"/>
  <c r="A214"/>
  <c r="A65"/>
  <c r="A82"/>
  <c r="A145"/>
  <c r="A281"/>
  <c r="A128"/>
  <c r="A215"/>
  <c r="Q2" i="11"/>
  <c r="Q18" i="9"/>
  <c r="Q31"/>
  <c r="Q27"/>
  <c r="Q3"/>
  <c r="Q13" l="1"/>
  <c r="Q22"/>
  <c r="Q7"/>
  <c r="Q12"/>
  <c r="Q10"/>
  <c r="Q16"/>
  <c r="Q5"/>
  <c r="Q28"/>
  <c r="Q6" i="11"/>
  <c r="Q14" i="9"/>
  <c r="Q32"/>
  <c r="Q17"/>
  <c r="Q23"/>
  <c r="Q26"/>
  <c r="Q9"/>
  <c r="Q24"/>
  <c r="Q11"/>
  <c r="Q30"/>
  <c r="Q19"/>
  <c r="Q6"/>
  <c r="Q4"/>
  <c r="Q29"/>
  <c r="Q8"/>
  <c r="Q21"/>
  <c r="Q223" i="11"/>
  <c r="Q20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<sst xmlns="http://schemas.openxmlformats.org/spreadsheetml/2006/main" count="10652" uniqueCount="140">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</sst>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501"/>
  <sheetViews>
    <sheetView tabSelected="1" workbookViewId="0">
      <selection activeCell="A3" sqref="A3"/>
    </sheetView>
  </sheetViews>
  <sheetFormatPr defaultRowHeight="15"/>
  <cols>
    <col min="1" max="1" width="11.44140625" bestFit="1" customWidth="1"/>
    <col min="2" max="2" width="8.88671875" customWidth="1"/>
    <col min="3" max="3" width="28.33203125" customWidth="1"/>
    <col min="4" max="4" width="19.88671875" customWidth="1"/>
    <col min="5" max="5" width="22.6640625" customWidth="1"/>
    <col min="6" max="6" width="17.33203125" customWidth="1"/>
    <col min="7" max="7" width="29.33203125" customWidth="1"/>
    <col min="8" max="8" width="19.6640625" customWidth="1"/>
    <col min="9" max="9" width="17.6640625" customWidth="1"/>
    <col min="10" max="10" width="28.33203125" customWidth="1"/>
    <col min="11" max="11" width="26" customWidth="1"/>
    <col min="12" max="12" width="21.5546875" customWidth="1"/>
    <col min="13" max="13" width="27.44140625" customWidth="1"/>
    <col min="14" max="14" width="18" customWidth="1"/>
    <col min="15" max="15" width="19.6640625" customWidth="1"/>
    <col min="16" max="16" width="12.44140625" customWidth="1"/>
    <col min="17" max="17" width="19.6640625" customWidth="1"/>
    <col min="18" max="18" width="21.109375" customWidth="1"/>
    <col min="19" max="19" width="24.44140625" customWidth="1"/>
    <col min="20" max="20" width="21.5546875" customWidth="1"/>
    <col min="21" max="21" width="16.6640625" customWidth="1"/>
    <col min="22" max="22" width="29.6640625" customWidth="1"/>
    <col min="23" max="23" width="17.33203125" customWidth="1"/>
    <col min="24" max="24" width="23.109375" customWidth="1"/>
    <col min="25" max="25" width="14.6640625" customWidth="1"/>
    <col min="26" max="26" width="15.44140625" customWidth="1"/>
    <col min="27" max="27" width="12.33203125" customWidth="1"/>
    <col min="28" max="28" width="25.6640625" customWidth="1"/>
    <col min="29" max="29" width="30.44140625" customWidth="1"/>
    <col min="30" max="30" width="16.6640625" customWidth="1"/>
    <col min="31" max="31" width="17.109375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0.32462048267812205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0.57667505394595597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0.69693914296505577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0.55368384592943376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0.56954654675406879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0.14046258785218946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6.6185993370938334E-2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6.1955196596582773E-2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0.47780123109307593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0.68748274425060085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0.11293249372355163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0.91865249382056913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0.15856172567309335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0.4033403461706877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0.32249081827788917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0.21011314845482865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0.20398424786350411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0.310168412626461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0.25614137810899362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0.65877320656060689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0.441604191780546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0.95649124880512937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0.76480768900217111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1.6538608519060638E-2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0.41729093193303957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0.84171678124952076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0.12264005663739752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0.47137313426726468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0.50539110342919535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0.74412489384838287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0.83828461643102647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0.53340082012173107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0.87471660619803782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4.3644025568504219E-2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0.98888360785567753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0.57540362689195623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0.93661545137095192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0.78472629353934287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0.45101040906590928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0.29928590586357373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0.27923767434127633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0.36615681222122909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9.7666841460453568E-2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0.98755250559745456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2.1639255548233649E-2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0.5826637583265768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0.69036829867328553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0.52136188465484601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0.52360970246391569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0.19652144326647836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0.61389743153740106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0.54621019652096559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0.63069633087483012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0.10514170687170932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0.55880580338889096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0.67010390116746144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0.61050765527924167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0.92492950459710177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0.89309900867313186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0.82726599657439781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7.8881880412557059E-2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0.90628602289884785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0.43464882432779506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0.70658257400592239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0.49615675160548323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0.85394468647035726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0.79243722355938995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0.35040978490371888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0.38883852529445417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1.3660391570167185E-2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7.6664503963171704E-2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0.56439056453867842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0.23214927292801768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0.84327340916204019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0.72279090890367237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2.2505468599998579E-2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0.72706720854012863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0.71511539454120343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0.44991030282984035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0.65618258749152325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0.64103459150701791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0.13428967584681617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0.30794852622557856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4.4061900216339378E-2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0.66040033221818684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0.34072723892689538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0.70264121563178694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0.81092178654068925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0.44830411929573488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0.34012556250970838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0.16091498620797906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0.69514610662304932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0.70453814561397099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0.40922130724918571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0.10206521912076694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0.31863430942247728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0.74291767647436124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0.64460249174603923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0.60235208091293235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0.16883894454979753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0.68308090223046403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0.17909327248011508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0.49022958923429111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0.56552509151769126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0.45657736160076601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0.61550723432948318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0.19436817694454822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0.78262333828159836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0.88007699651143079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0.62580137010366332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0.8971449652454262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0.55926290540975376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4.6256896952272974E-2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0.16757617097283295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0.86010142921792165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0.18530712152186712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0.11261832740810451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0.13742885186587106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0.38548752937202835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0.76907211041297896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0.71777250698204065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0.95263334975144787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0.59276847773837194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0.75485035911754639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0.30898261322108578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0.19954715632763076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0.89022316868338347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0.32764487675401255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0.37738902327581325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0.32865829559781368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0.72798082765491845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0.78928256373688388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0.97368119827679056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0.60256355547739826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0.70155958348087832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0.31519151762392816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0.13594789499324644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0.65990154166095039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0.16838410234315493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0.67836115244920947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0.12453744206896755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0.53063546228095415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0.9238420582111706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0.23360169690059962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0.94223786823197231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8.5718303161799625E-2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4.4091712037864106E-2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0.4660753215359712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0.83395838920558596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0.20064088330674501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0.31397815391538297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0.59161948972382405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0.93998212005024584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0.39451410759046568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0.91667315424548823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0.20132099743363696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0.76526141041455631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0.77945299004426705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0.73354220164277595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0.2063297666998789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0.36050057468372088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2.0052609205897243E-2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0.19641283533591403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0.49445570760615487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0.44926503381543004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0.71952538248716014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0.40109050871194718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0.57522669608803056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0.78725595984967356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3.8289846373209535E-2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0.62037975327235095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7.9883373246852685E-2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0.28532112808358034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0.61565794901301096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0.12855992864814692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0.25508592035426636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0.32699818748376352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0.93065178561356188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0.64911340838669251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0.9678133734478136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0.79173494989267668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0.78315256686037249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0.96971399703311967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0.68735288093686719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5.2800264453288337E-2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0.3681108616975397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0.27138183315271647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0.31052121751204531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1.7201794702671691E-2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2.068641730352816E-2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0.82001511678609029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0.37730321498395031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0.697082023503101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0.25351909704745301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0.95266717174935334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0.24981643366886619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0.24399923246088306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0.67737930769320087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0.23267045178574897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0.58242835429740403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0.63193384443486345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0.96769098479236426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0.69893485291422741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0.46445039114036835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0.88350296419730379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4.0439186776351832E-2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0.51677564723920244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0.18358794907278497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0.94230540132243945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0.70126304640217385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0.24296094206795638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0.11448487385079109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0.4572913074629863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0.68037017743623451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0.95269657320174916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8.3896862878823697E-2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0.93911115410746593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0.43600708406894384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6.0545592498802314E-2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0.27366234791044164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0.19937233177964586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0.12641413010019509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0.57785472207860966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0.87230288676312551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0.77541021056143911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0.90580844085933343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0.22987806385474219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0.16491232253096855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0.14783628370961477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0.63053854086861172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0.23130745134883313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0.69232413411087013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0.71268404204239477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0.66844450174875458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0.17789970278239675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7.2093729288412511E-2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9.3534578895742904E-2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0.72715630921122543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0.2346451166909671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0.89690665015666382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0.46799893039938922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0.53812652210817902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0.55993195811612573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0.74035901380353364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0.18938295004278771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0.10185154491911064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0.41736089486420891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0.32603085940381971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0.3671015331174623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0.17036539630361247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0.52528001933051094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0.78398659097396717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9.662422346654953E-2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0.79154672221050792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3.0107146276314722E-4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0.7629164449196173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0.64468821523573183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0.91334929676076815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2.0613473371923874E-2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0.76476409921272093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0.93668933660735654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0.47516091291833629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9.0303687572434121E-2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0.22710051151890909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0.42692562357702757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0.80351014463458936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0.64496671463575872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0.12526778248153558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0.75586678825892406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4.7295707099531015E-2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0.47747971935221112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0.523469916723033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0.11567049253532979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0.47797210573011606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3.3917282465837362E-2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0.60400417175321808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0.35214907741433188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0.79803378128346503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0.64181786786026329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0.25026931759781856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0.57716321231675227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0.29500596836061099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0.52228597119215037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0.38438068769036082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0.97425069034033651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0.35980774804702165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0.12714937403896198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0.64256901754445472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0.41393031838043526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0.31035025564818675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0.518269514482536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0.31960347204282469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0.42935832081950598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0.79193933989753074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0.56138553395463742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0.25041637202783296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0.72556613778862844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3.3899560396427608E-2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0.38340082031491551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0.92435087661770954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0.23122309547883368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0.12351722606533944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0.58834089932422895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0.91030215047099294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0.88126945580863469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0.39403271371212067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0.6004943368415141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0.72827134037533914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0.13914215866252988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0.69972247583798008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0.81294054398304194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0.33832277986821513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0.45187861374890859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0.92983426827808557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0.15454689866065441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0.84430357046757321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0.83415758125706008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0.19839331172119956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0.37982790091570795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0.66906379949575179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0.97316982992507661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0.90063734879542601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0.88134449802627324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0.33354362334634402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0.38715362550735621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0.44446681646533048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0.44110036081937487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0.1472560680191517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0.30765882884307638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2.3957625029917384E-2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0.81230247386916377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0.78736770229396424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0.20416826522362896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0.7526623938994863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0.44022483181530903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1.8407454793647915E-2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0.33878890354496627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0.52717823103828776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0.52903378970330284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0.32175980432322682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4.3772293610233604E-3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2.4468133004044157E-2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9.6761447467376804E-2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0.46268868612437597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0.82306063883754366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0.47036939211194095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0.90105501885115791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0.77672469863176041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7.5766198079896263E-3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0.65344118933106277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0.67064492453097913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0.89017218867135317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0.87857143191854381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0.23236117320543759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0.56466067692804778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0.52315005594657826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0.48246091541290692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8.5690098776924017E-2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0.30197229599119657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0.40706388604244559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0.24288740083376315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0.43455146703714931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0.19800158881169594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0.55878611469988138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0.66698919132020951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0.52838973146771062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8.5197469605533982E-2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0.68650608058628926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0.60490625777368212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0.5401737406199425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0.59299659394688309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0.39900478691053909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0.36296197966143429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8.9257749881034076E-2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0.37274288486838758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0.32293741170051904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0.37636937191737641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0.88325442815074884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0.32363842525618369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0.36816479343673514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0.87558745758622303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0.15609721717281833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0.82895784318777754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0.36098221135738595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0.12453193673615637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0.92756517361396273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3.2953305078082806E-3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0.58390978510262959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0.38101758359185123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0.29730975795160131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6.1161396403672796E-2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0.49589012908429542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0.20436015951117614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0.63745089262992671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0.4745306985049984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0.85671969357608102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0.53941468297016426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0.1079631861810757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0.19399454484912404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0.18442471698175122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0.16546371109482827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0.89233049949753962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0.90030959147491973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0.91518911340635034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0.92822653843546332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0.86316683923841175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0.26568857705912041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0.23390204133896364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0.45311020833559734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0.21513066522741986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0.57826098145464311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0.19620713755880814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0.14263116277573662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7.0768261364834384E-2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0.17804079068094536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0.59024074884355238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0.36031332759965817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0.34470207871396052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0.96760414342217427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0.87266492623273351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0.9376538967685093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0.18429747879815195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0.65822158519386864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0.41673971877902383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0.90537778439601135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0.51531411193467047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1.1384751862702158E-2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0.96295663180056135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0.8580940366918457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0.15378636442036786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0.42602838535824361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0.40833348521209478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8.8343204679683929E-3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0.23131498608363232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0.15849745389731051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0.10331053355652031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0.48958515751442988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0.77638434028191039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0.62914619476531231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0.89228778200776748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0.41152177596160144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0.53179817034410792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0.34105436013087065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0.23755687980804363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0.87429618589383762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0.38304023894525696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0.59372594487551433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0.81800994672345784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0.88908842580299852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0.26574171910912381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0.29793292337594046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0.22072154513592679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0.30801258978430912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4.1744781160097943E-3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0.3024188488259405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0.98679374264502351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4.0016262388057555E-2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0.75962403082571295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0.43211279115786549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5.7368046287384011E-2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0.76627854639804927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0.83832787971305578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0.67500029914849735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0.87083215324784424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0.4017862961840688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0.86324783175410902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0.23159482573606294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0.1089561525425653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0.98213463120863342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0.18545685856022409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0.81575863729108222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0.13518150930754413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0.22424311975031253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0.72776120554893886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0.85213454515813947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0.88312876868247425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0.5211505236260825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0.3820842235651738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0.29578824625659839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0.45276426564822825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0.89244233204812429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0.93876483296619018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0.5433085499893473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0.31209768777941171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0.4828328109756308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0.16860818163216962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0.132790120592575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0.37976581434264123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0.1263378885554749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0.16704157084567495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0.38161032123018934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0.16985474723469229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0.66669556875001867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0.14105288199238331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0.42341351987197307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0.46031936283021224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0.78049696036556693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0.38792944763548753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8.8708239192428096E-2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0.20333002859586013</v>
      </c>
    </row>
  </sheetData>
  <autoFilter ref="A1:AF1">
    <sortState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01"/>
  <sheetViews>
    <sheetView workbookViewId="0">
      <selection activeCell="D2" sqref="D2"/>
    </sheetView>
  </sheetViews>
  <sheetFormatPr defaultRowHeight="15"/>
  <cols>
    <col min="2" max="2" width="11.44140625" bestFit="1" customWidth="1"/>
    <col min="4" max="4" width="16.88671875" bestFit="1" customWidth="1"/>
    <col min="5" max="5" width="13.33203125" customWidth="1"/>
    <col min="11" max="11" width="17.664062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0.47264022045885445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0.22502088407858079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0.95278093700456079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0.54891981888419927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0.52596065123361946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0.35268630892749031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3.2658475795289021E-2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0.72316930813273572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0.39649438616653865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7.1958978832681986E-2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0.24721404487444687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4.4111691135260145E-2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0.30411200531278704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4.561957611879297E-2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0.90067498880852614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0.13349604593743436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0.90425173359217492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0.37196563138633398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0.2967441232986161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0.10017420221653861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0.23739718048286496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0.23989490559605464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4.9622704977974497E-2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0.25866933375656398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0.25439927945260532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0.36624135642777311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0.1192973810313438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5.5619029444322621E-3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0.94300464118770577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0.77939456545341113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0.43567261658450551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0.50760358177804132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0.94079940658679151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0.90219619220322156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0.43348384561783404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0.8015563972080495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0.57469635190114499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0.87666857918471308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0.58798512707886452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0.57350240763431359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0.70250769739700414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0.53025554565467647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0.53200512470660488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0.1627582477061269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0.97028397172105518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0.8686856760894639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0.82608529710476808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0.50413044691201048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0.37273321076535293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0.34510819527866321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0.21102220832504681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0.44265579499089824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0.20805417131966863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0.89969955874938567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0.17401772498327706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0.41859667506479159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0.22427900598866035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0.64305644411120899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2.7259515686843816E-3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0.60141253785264936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0.67184460989917127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0.18390108700683339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9.9575383402973117E-2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0.99137752923536571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0.18175544777980779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0.80129562862303394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0.2100026642850672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0.25332772812131932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0.44182381880893651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0.44917717526807621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0.2316805211990014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0.66107160867275661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0.16773629982637583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7.4818060896457261E-2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0.15739457910624588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0.71426774171528606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0.59294604594146372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0.22513600017455948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0.44644960619862051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0.2603344884344736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0.90603396605039666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0.69001944879266119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0.3649446903621909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0.51287874082675167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0.95444819961524829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0.25636886316321461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0.93203045274957041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0.79077725211563032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0.20350524982989526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0.50858315403540222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8.6230662888417742E-2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9.3915895462596488E-2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0.74071025842216365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0.92493153493735569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0.30248522422656698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0.1922611068512845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0.1928451183880826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0.98120056958806856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0.53861710650615802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1.3802621182086305E-2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2.9503618064380399E-2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0.75704732589880219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0.47947040351721038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0.91037312436478013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0.4461314810786714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0.90833879173593557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5.8064193112161711E-4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4.3957735375644624E-2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0.43251735113423195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0.52871446111410414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0.55362789201959473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0.79338801554733185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9.2470706761398347E-3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0.16083716614381238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0.24389426068355302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0.69654605139718484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4.980322683545868E-2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0.15166923999225101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0.18050879082695204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0.76585988931602089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0.3252424982459452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0.55043902243788434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0.39242743853707829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0.18200110413172332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0.91508599959224313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0.79158090447433005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9.6495535677832978E-2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0.53905682802855459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0.42980359453417805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0.45019222505444412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0.44113130754795127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0.78043741965114855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0.60632877356710857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0.47662553981053613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0.81697908191392199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0.25609414572602596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6.3864139997749092E-3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3.2348122153342374E-2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0.66967682155581421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0.80862224577354791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5.0765648859295576E-2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0.71938590570669403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0.19756723551372879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0.63126541597464159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0.44408305649358404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0.22073552381761119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0.97506533634522685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0.53837995625602386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0.65790681014395425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0.56063406497346913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0.81685677923131594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0.77660646531136801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0.42496058654394986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0.86955544998538614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0.82041583510503369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0.67980540692962732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0.98903970389475493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0.44909926236926534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0.98042243699167564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0.50679492433758444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0.45953690348674048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0.83959072167227622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0.74425467656220601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0.5651616146500853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0.33733034262669825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0.76874983913102146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2.6840530392655548E-2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0.19245873381305945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0.26887177077559876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0.78920654005435731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0.24161798036545434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0.20234162003510425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0.55738541564799826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0.99006161425000005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0.4692181244139324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0.36539933959238535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6.6310603742185004E-2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0.24539327234290598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0.94669232789674362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0.89705008780568463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0.21206766234808949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0.16275515408263086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0.90705253504637673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0.1539825316230865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0.69121797580211464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0.98034334255144318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0.49279937136288776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0.87148843308985846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0.12819863425536493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0.87496349639531878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0.7076000001109044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0.81340640836915967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0.20653856888072664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0.69071566382114202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5.1903881133938956E-2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0.89228554229856205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0.5089892632203421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0.24195780127888744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0.68454533684764596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0.35162008417092716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0.27257483252076309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0.56977677170627494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0.79941291017029403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0.80434183491959743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0.50900945183068824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0.96082414094874125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0.6109814342204416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0.18913656632617792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9.1658052998053074E-2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0.66055836579060734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0.56286182368873594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0.55274605274330035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0.30825778159416228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0.64342308873154597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0.21301715164029478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0.30003138443391264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0.18945046311060221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0.26101954574498709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2.9213115707551474E-3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0.43859050273181777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0.14408663160775004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0.8139176245727171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0.54238891309704762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0.50384264729982497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0.4900396388220738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0.8548004539770615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0.23058646854225556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0.63635561468022073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0.76767235892306074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0.93712003583704817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0.23899508394640989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0.24149620506866132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0.23475056709152042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0.23670729190713424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0.66051564763755621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0.95992103001805784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8.2294901959363287E-3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0.84190786274684837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0.27523645729846447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4.2009614511339777E-2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0.18370558923120228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0.96848714767239508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8.2265633291372708E-2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0.54951921482709398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0.79487080873159455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0.2973108772445483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9.1384335226456948E-2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0.33513241596120835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0.18485709395891625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0.32077270709967109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0.15313264092363466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0.27956964176400723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0.30256904827658104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0.93917208384378781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0.64651185514899812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0.6603974270419295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0.12814809282451289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8.3010978067868946E-2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0.8613024051821343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0.50346684435911371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0.39128975259677579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0.31683004701799788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0.49191817201827481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0.61517236508898843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0.97248361609592859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0.79601560312801811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0.43422370979485336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0.14150395636509927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0.1159188291301616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0.68207400835305987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0.70600591510519983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0.66810105426660704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0.51449145515390438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0.18162734063068764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7.3455795959062264E-2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0.86752834459660466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0.35861296338261539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0.40249356208810205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0.78965501799100957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0.91804584006420242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0.78834553080563885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0.4860054271653671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0.67824032440404203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0.60551485905465019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0.46532247793719717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0.1443724219862963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0.17237482601586951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0.63637846770231477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0.24761333872408819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0.38772598853294182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0.60632027343965311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3.2776569824308766E-3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0.82122246671851595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0.27712917498374479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0.49714178006146881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0.88588478245966318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0.9515277934329216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0.65567926780187791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8.1875011001736109E-2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0.22458743608106602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0.65447882200343899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0.78939953254267525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0.15301169351628197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0.51068111306384911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0.18576282872864791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0.33865577102526778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0.19290785634435026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0.38179631821752613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0.20208976960657576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0.524602315923822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0.73261850554676955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0.22789183604430008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0.97185373270793463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0.99749826214380577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0.88622244399552041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0.5062436603029854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0.46184431062784292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3.9455219119875373E-2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0.95388204522395137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0.4582631910130055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0.90214249132275626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0.62255993716973723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0.82747173553210285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0.24294307419064065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0.41570086943498841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0.56444057716251561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0.31687263414099487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5.1792053528669335E-2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0.72033222734459734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0.3999616134288253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0.81543693739036449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0.24800403839076157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0.80095848085620691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0.99079977913572836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0.36111035163168581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0.17804091656780763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0.15674572934018727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0.50419679599070055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0.80643399708677799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0.15060816381962638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0.45053528120857766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0.18005779832997604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0.34279074031932755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0.63655824560530427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0.36453217021761852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9.3324662559434834E-2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0.41702205655037883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0.44049147717787296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0.41076107187200428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0.15171136640690008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0.64278161748442697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6.4102182473793512E-2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0.44690452314271045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0.83045248967384411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0.83412193334605078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0.59248850913734707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0.78066977190638132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0.87980193464645939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0.17105412021245958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0.90712219098250024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7.3114189113758998E-2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2.8898419321726543E-2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0.67488762144959669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0.84102502786111266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0.93521308519000979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0.84651520616063269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0.87018941528582627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0.7265102324490067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0.38287477149178883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0.49501769810446561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0.87850320459173936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0.17334141591411711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0.43124541017083473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0.99863398668885917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0.68121894405038219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0.67015323947388095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2.323618811933148E-2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0.6265411023161862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0.41550784778317307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0.67931460574663927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0.25696402562216036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0.53150956683317041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0.48980964228230484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0.6512629585213805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0.80488226677867125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0.12995664271290686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6.249731190508756E-2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0.65307452298300039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0.83822604913810239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0.68878767739689861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0.50405798369459642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5.8832376306855672E-2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1.2645222708163928E-2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0.93546586069388393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0.63430886987425295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0.7750439999851686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5.4119673002838375E-2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0.74049707692019151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0.55505002966054651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0.79682549263002977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0.43975711157516573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0.87235978800954683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0.85395908943320231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0.48419513758963006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0.16304879217643542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4.366035726624995E-2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0.71923476132390363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0.175948573645613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0.44327899102397539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4.1563617160901956E-2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0.10651519581964086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1.0705636310668787E-2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0.2414692762408448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0.9906872820687731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3.4792220326422596E-2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0.40209591124696065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0.93833949710942033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0.80216682850954779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0.34088214224559299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0.45742849457357182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0.54143991681498704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0.92510199826155803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0.30646211714737737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3.7245845977539993E-2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0.83569278405877423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9.8874428439052586E-2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0.15510400533345603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0.46519890980816636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0.47322453520346386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0.45804906095518749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0.58942675590432803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0.47404762668516298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0.12943661230899139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0.37507872726301117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0.51661663042276107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0.66000146844895635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0.63561440126529423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0.73103918919944211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0.54084415673760233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2.2141601693165036E-2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0.45889664027830346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0.88655469747533555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0.85404318217761066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0.27571143599945125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0.50962313102953605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0.26737471366416976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0.31080050287849303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1.0250072865269466E-2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0.55995925605988961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0.35082044133376655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1.9753886426297385E-2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0.90480991904379948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0.84987882347585786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0.28336211866119143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0.61065842277108651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0.94390713599240739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0.90061084441762196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0.96350158888230752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0.33962283313887287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0.4375845298143739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0.63260719673599253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0.91479002309116475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0.8566365149126911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5.3799719975922589E-2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0.19341701863083505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0.69087598408757511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0.76136918514893814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0.32018089269908234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0.96160379489264614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0.80480909501534814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0.62695009083842201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0.7080155085866553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0.98469963479431755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0.67653670728824844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7.9036358020085906E-2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0.20304925907696791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2.1019073873543626E-2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0.73843280286963253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0.43988224706534362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0.36238421118676545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7.7360749719551203E-2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0.97740539711918606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0.27462381382023437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0.46840656246281931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0.93539418369684491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0.2828117496304916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0.56171548068322874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0.98295732574579198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0.31174526320722773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0.35289076408378439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2.5103858549702096E-4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0.20763103033705033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0.37723969232028143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1.9148567494978508E-2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0.55247232464643781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0.33034649919271097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0.36617979187237748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0.84388599296975997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0.71604607650504981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0.20707145787594228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>
    <sortState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C6"/>
  <sheetViews>
    <sheetView workbookViewId="0">
      <selection activeCell="B3" sqref="B3"/>
    </sheetView>
  </sheetViews>
  <sheetFormatPr defaultRowHeight="15"/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C2:E23"/>
  <sheetViews>
    <sheetView workbookViewId="0">
      <selection activeCell="E22" sqref="E22"/>
    </sheetView>
  </sheetViews>
  <sheetFormatPr defaultRowHeight="15"/>
  <cols>
    <col min="4" max="4" width="18.332031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C1:Z514"/>
  <sheetViews>
    <sheetView topLeftCell="M7" workbookViewId="0">
      <selection activeCell="T28" sqref="T28"/>
    </sheetView>
  </sheetViews>
  <sheetFormatPr defaultRowHeight="15"/>
  <cols>
    <col min="20" max="20" width="34.6640625" bestFit="1" customWidth="1"/>
    <col min="25" max="25" width="16.88671875" bestFit="1" customWidth="1"/>
    <col min="26" max="26" width="15.332031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Dolly Gupta</cp:lastModifiedBy>
  <dcterms:created xsi:type="dcterms:W3CDTF">2020-09-23T13:01:50Z</dcterms:created>
  <dcterms:modified xsi:type="dcterms:W3CDTF">2025-02-10T15:46:59Z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