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OCENTE\Desktop\S-VAR\Dati\"/>
    </mc:Choice>
  </mc:AlternateContent>
  <xr:revisionPtr revIDLastSave="0" documentId="8_{D2C2A254-AFD6-45B1-9094-0495A4EA89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ncial Uncertainty" sheetId="3" r:id="rId1"/>
    <sheet name="Description" sheetId="2" r:id="rId2"/>
  </sheets>
  <calcPr calcId="144525"/>
</workbook>
</file>

<file path=xl/sharedStrings.xml><?xml version="1.0" encoding="utf-8"?>
<sst xmlns="http://schemas.openxmlformats.org/spreadsheetml/2006/main" count="6" uniqueCount="6">
  <si>
    <t>Date</t>
  </si>
  <si>
    <t>h=1</t>
  </si>
  <si>
    <t>h=3</t>
  </si>
  <si>
    <t>h=12</t>
  </si>
  <si>
    <t xml:space="preserve">Updated Financial Uncertainty for h = 1,3, 12 months ahead 1960:07-2024:06 is computed as in Jurado, Ludvigson, and Ng (2013) "Measuring Uncertainty" </t>
  </si>
  <si>
    <t>Note: from 2023 Feburary update, we will no longer provide total economic uncertainty measures. The financial uncertainty is the "economic" financial uncertainty we circulated during the pandemic. 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</si>
</sst>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Finance Uncertainty 1960:07-2024:06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4074230195946599"/>
          <c:y val="1.6816143497757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162155450707703E-2"/>
          <c:y val="0.22664424514200299"/>
          <c:w val="0.77941395579836104"/>
          <c:h val="0.68579970104633803"/>
        </c:manualLayout>
      </c:layout>
      <c:lineChart>
        <c:grouping val="standard"/>
        <c:varyColors val="0"/>
        <c:ser>
          <c:idx val="0"/>
          <c:order val="0"/>
          <c:tx>
            <c:v>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'Financial Uncertainty'!$B$2:$B$734</c:f>
              <c:numCache>
                <c:formatCode>General</c:formatCode>
                <c:ptCount val="733"/>
                <c:pt idx="0">
                  <c:v>0.87861768051288103</c:v>
                </c:pt>
                <c:pt idx="1">
                  <c:v>0.893347911562557</c:v>
                </c:pt>
                <c:pt idx="2">
                  <c:v>0.90899045373312704</c:v>
                </c:pt>
                <c:pt idx="3">
                  <c:v>0.88531504420476304</c:v>
                </c:pt>
                <c:pt idx="4">
                  <c:v>0.87803274275838095</c:v>
                </c:pt>
                <c:pt idx="5">
                  <c:v>0.87503375227348501</c:v>
                </c:pt>
                <c:pt idx="6">
                  <c:v>0.88441193222343994</c:v>
                </c:pt>
                <c:pt idx="7">
                  <c:v>0.86881345194927395</c:v>
                </c:pt>
                <c:pt idx="8">
                  <c:v>0.85141613782049996</c:v>
                </c:pt>
                <c:pt idx="9">
                  <c:v>0.83289282451565905</c:v>
                </c:pt>
                <c:pt idx="10">
                  <c:v>0.82621360293008195</c:v>
                </c:pt>
                <c:pt idx="11">
                  <c:v>0.82468117404228003</c:v>
                </c:pt>
                <c:pt idx="12">
                  <c:v>0.80694742733883196</c:v>
                </c:pt>
                <c:pt idx="13">
                  <c:v>0.80618908390961896</c:v>
                </c:pt>
                <c:pt idx="14">
                  <c:v>0.81378293501509802</c:v>
                </c:pt>
                <c:pt idx="15">
                  <c:v>0.81594036232282996</c:v>
                </c:pt>
                <c:pt idx="16">
                  <c:v>0.828559089856576</c:v>
                </c:pt>
                <c:pt idx="17">
                  <c:v>0.837935909733173</c:v>
                </c:pt>
                <c:pt idx="18">
                  <c:v>0.85680702908532602</c:v>
                </c:pt>
                <c:pt idx="19">
                  <c:v>0.88208766697988195</c:v>
                </c:pt>
                <c:pt idx="20">
                  <c:v>0.93230381193457301</c:v>
                </c:pt>
                <c:pt idx="21">
                  <c:v>1.00526597550576</c:v>
                </c:pt>
                <c:pt idx="22">
                  <c:v>1.0601551688454101</c:v>
                </c:pt>
                <c:pt idx="23">
                  <c:v>1.06108853805938</c:v>
                </c:pt>
                <c:pt idx="24">
                  <c:v>1.0319409995145099</c:v>
                </c:pt>
                <c:pt idx="25">
                  <c:v>1.0076126724996399</c:v>
                </c:pt>
                <c:pt idx="26">
                  <c:v>1.0114912488765599</c:v>
                </c:pt>
                <c:pt idx="27">
                  <c:v>0.99891169869864604</c:v>
                </c:pt>
                <c:pt idx="28">
                  <c:v>1.0114053935982601</c:v>
                </c:pt>
                <c:pt idx="29">
                  <c:v>0.946396309548859</c:v>
                </c:pt>
                <c:pt idx="30">
                  <c:v>0.90384454176205498</c:v>
                </c:pt>
                <c:pt idx="31">
                  <c:v>0.84255210104256195</c:v>
                </c:pt>
                <c:pt idx="32">
                  <c:v>0.79547763385412396</c:v>
                </c:pt>
                <c:pt idx="33">
                  <c:v>0.76458721468412305</c:v>
                </c:pt>
                <c:pt idx="34">
                  <c:v>0.73845716055078603</c:v>
                </c:pt>
                <c:pt idx="35">
                  <c:v>0.71785668078767895</c:v>
                </c:pt>
                <c:pt idx="36">
                  <c:v>0.69978839718229602</c:v>
                </c:pt>
                <c:pt idx="37">
                  <c:v>0.69307383898926</c:v>
                </c:pt>
                <c:pt idx="38">
                  <c:v>0.67590304567925696</c:v>
                </c:pt>
                <c:pt idx="39">
                  <c:v>0.65794311977992304</c:v>
                </c:pt>
                <c:pt idx="40">
                  <c:v>0.64515939735176597</c:v>
                </c:pt>
                <c:pt idx="41">
                  <c:v>0.62782907929075804</c:v>
                </c:pt>
                <c:pt idx="42">
                  <c:v>0.61860129291495602</c:v>
                </c:pt>
                <c:pt idx="43">
                  <c:v>0.61087693593865999</c:v>
                </c:pt>
                <c:pt idx="44">
                  <c:v>0.60684915380952198</c:v>
                </c:pt>
                <c:pt idx="45">
                  <c:v>0.60095404409540698</c:v>
                </c:pt>
                <c:pt idx="46">
                  <c:v>0.59416769522627999</c:v>
                </c:pt>
                <c:pt idx="47">
                  <c:v>0.59271723648726504</c:v>
                </c:pt>
                <c:pt idx="48">
                  <c:v>0.59897949508218395</c:v>
                </c:pt>
                <c:pt idx="49">
                  <c:v>0.60606816430280996</c:v>
                </c:pt>
                <c:pt idx="50">
                  <c:v>0.61331056953993801</c:v>
                </c:pt>
                <c:pt idx="51">
                  <c:v>0.61663750267697603</c:v>
                </c:pt>
                <c:pt idx="52">
                  <c:v>0.62790277557282004</c:v>
                </c:pt>
                <c:pt idx="53">
                  <c:v>0.64633583473241996</c:v>
                </c:pt>
                <c:pt idx="54">
                  <c:v>0.67308353706322799</c:v>
                </c:pt>
                <c:pt idx="55">
                  <c:v>0.67645011581078296</c:v>
                </c:pt>
                <c:pt idx="56">
                  <c:v>0.68873941152892104</c:v>
                </c:pt>
                <c:pt idx="57">
                  <c:v>0.71585291547234298</c:v>
                </c:pt>
                <c:pt idx="58">
                  <c:v>0.74687157410156502</c:v>
                </c:pt>
                <c:pt idx="59">
                  <c:v>0.79129105826130797</c:v>
                </c:pt>
                <c:pt idx="60">
                  <c:v>0.77243038484539095</c:v>
                </c:pt>
                <c:pt idx="61">
                  <c:v>0.76324029052512499</c:v>
                </c:pt>
                <c:pt idx="62">
                  <c:v>0.76012560293369402</c:v>
                </c:pt>
                <c:pt idx="63">
                  <c:v>0.76477807913948204</c:v>
                </c:pt>
                <c:pt idx="64">
                  <c:v>0.77100792959946296</c:v>
                </c:pt>
                <c:pt idx="65">
                  <c:v>0.77839978497055795</c:v>
                </c:pt>
                <c:pt idx="66">
                  <c:v>0.79377369432970002</c:v>
                </c:pt>
                <c:pt idx="67">
                  <c:v>0.80955581434798796</c:v>
                </c:pt>
                <c:pt idx="68">
                  <c:v>0.83667456800095996</c:v>
                </c:pt>
                <c:pt idx="69">
                  <c:v>0.87388399523701699</c:v>
                </c:pt>
                <c:pt idx="70">
                  <c:v>0.92410043527540897</c:v>
                </c:pt>
                <c:pt idx="71">
                  <c:v>0.90987113455801005</c:v>
                </c:pt>
                <c:pt idx="72">
                  <c:v>0.92161847806939401</c:v>
                </c:pt>
                <c:pt idx="73">
                  <c:v>0.95706575909020197</c:v>
                </c:pt>
                <c:pt idx="74">
                  <c:v>0.92448701507557196</c:v>
                </c:pt>
                <c:pt idx="75">
                  <c:v>0.91757240900313397</c:v>
                </c:pt>
                <c:pt idx="76">
                  <c:v>0.92147261362080901</c:v>
                </c:pt>
                <c:pt idx="77">
                  <c:v>0.93483900526459995</c:v>
                </c:pt>
                <c:pt idx="78">
                  <c:v>0.97903629874760401</c:v>
                </c:pt>
                <c:pt idx="79">
                  <c:v>0.92750455550577204</c:v>
                </c:pt>
                <c:pt idx="80">
                  <c:v>0.90465100775483198</c:v>
                </c:pt>
                <c:pt idx="81">
                  <c:v>0.883157929161561</c:v>
                </c:pt>
                <c:pt idx="82">
                  <c:v>0.87668521099758401</c:v>
                </c:pt>
                <c:pt idx="83">
                  <c:v>0.88228761299137404</c:v>
                </c:pt>
                <c:pt idx="84">
                  <c:v>0.874264684066558</c:v>
                </c:pt>
                <c:pt idx="85">
                  <c:v>0.85609377140519505</c:v>
                </c:pt>
                <c:pt idx="86">
                  <c:v>0.85890344917616501</c:v>
                </c:pt>
                <c:pt idx="87">
                  <c:v>0.864313241830725</c:v>
                </c:pt>
                <c:pt idx="88">
                  <c:v>0.86503906706827105</c:v>
                </c:pt>
                <c:pt idx="89">
                  <c:v>0.88330153583904103</c:v>
                </c:pt>
                <c:pt idx="90">
                  <c:v>0.89309843682379697</c:v>
                </c:pt>
                <c:pt idx="91">
                  <c:v>0.91233853405514898</c:v>
                </c:pt>
                <c:pt idx="92">
                  <c:v>0.92535248691007399</c:v>
                </c:pt>
                <c:pt idx="93">
                  <c:v>0.96462221054623298</c:v>
                </c:pt>
                <c:pt idx="94">
                  <c:v>0.92604471630422802</c:v>
                </c:pt>
                <c:pt idx="95">
                  <c:v>0.89448396114228401</c:v>
                </c:pt>
                <c:pt idx="96">
                  <c:v>0.88309112726469097</c:v>
                </c:pt>
                <c:pt idx="97">
                  <c:v>0.87557381301010195</c:v>
                </c:pt>
                <c:pt idx="98">
                  <c:v>0.88181455213120097</c:v>
                </c:pt>
                <c:pt idx="99">
                  <c:v>0.88297729035569905</c:v>
                </c:pt>
                <c:pt idx="100">
                  <c:v>0.90594085972926497</c:v>
                </c:pt>
                <c:pt idx="101">
                  <c:v>0.90944334598895005</c:v>
                </c:pt>
                <c:pt idx="102">
                  <c:v>0.92334410144343204</c:v>
                </c:pt>
                <c:pt idx="103">
                  <c:v>0.95782586481129794</c:v>
                </c:pt>
                <c:pt idx="104">
                  <c:v>0.94957399105566798</c:v>
                </c:pt>
                <c:pt idx="105">
                  <c:v>0.95986292543882901</c:v>
                </c:pt>
                <c:pt idx="106">
                  <c:v>0.996930005648065</c:v>
                </c:pt>
                <c:pt idx="107">
                  <c:v>1.0629567684566701</c:v>
                </c:pt>
                <c:pt idx="108">
                  <c:v>1.0656251849120499</c:v>
                </c:pt>
                <c:pt idx="109">
                  <c:v>1.0504271905346401</c:v>
                </c:pt>
                <c:pt idx="110">
                  <c:v>1.04862129599649</c:v>
                </c:pt>
                <c:pt idx="111">
                  <c:v>1.06678459963564</c:v>
                </c:pt>
                <c:pt idx="112">
                  <c:v>1.0791213447263699</c:v>
                </c:pt>
                <c:pt idx="113">
                  <c:v>1.08727233960376</c:v>
                </c:pt>
                <c:pt idx="114">
                  <c:v>1.11058881400634</c:v>
                </c:pt>
                <c:pt idx="115">
                  <c:v>1.1268684301901</c:v>
                </c:pt>
                <c:pt idx="116">
                  <c:v>1.15821269547374</c:v>
                </c:pt>
                <c:pt idx="117">
                  <c:v>1.2285038982330401</c:v>
                </c:pt>
                <c:pt idx="118">
                  <c:v>1.2036292126024399</c:v>
                </c:pt>
                <c:pt idx="119">
                  <c:v>1.16102292538989</c:v>
                </c:pt>
                <c:pt idx="120">
                  <c:v>1.1234506991095199</c:v>
                </c:pt>
                <c:pt idx="121">
                  <c:v>1.0878681879735701</c:v>
                </c:pt>
                <c:pt idx="122">
                  <c:v>1.0766049444838299</c:v>
                </c:pt>
                <c:pt idx="123">
                  <c:v>1.05118154039911</c:v>
                </c:pt>
                <c:pt idx="124">
                  <c:v>1.02143065788983</c:v>
                </c:pt>
                <c:pt idx="125">
                  <c:v>1.0104336951453401</c:v>
                </c:pt>
                <c:pt idx="126">
                  <c:v>0.98686741886260299</c:v>
                </c:pt>
                <c:pt idx="127">
                  <c:v>0.93676424074104803</c:v>
                </c:pt>
                <c:pt idx="128">
                  <c:v>0.91533521065164702</c:v>
                </c:pt>
                <c:pt idx="129">
                  <c:v>0.89795147671395503</c:v>
                </c:pt>
                <c:pt idx="130">
                  <c:v>0.89638566721352597</c:v>
                </c:pt>
                <c:pt idx="131">
                  <c:v>0.890010423739517</c:v>
                </c:pt>
                <c:pt idx="132">
                  <c:v>0.90453839341402198</c:v>
                </c:pt>
                <c:pt idx="133">
                  <c:v>0.89830311931927198</c:v>
                </c:pt>
                <c:pt idx="134">
                  <c:v>0.89048679025770405</c:v>
                </c:pt>
                <c:pt idx="135">
                  <c:v>0.90074062012234402</c:v>
                </c:pt>
                <c:pt idx="136">
                  <c:v>0.90128384654802396</c:v>
                </c:pt>
                <c:pt idx="137">
                  <c:v>0.91955863259288295</c:v>
                </c:pt>
                <c:pt idx="138">
                  <c:v>0.874540567641792</c:v>
                </c:pt>
                <c:pt idx="139">
                  <c:v>0.83315032061083005</c:v>
                </c:pt>
                <c:pt idx="140">
                  <c:v>0.80719921615958001</c:v>
                </c:pt>
                <c:pt idx="141">
                  <c:v>0.79390916799872702</c:v>
                </c:pt>
                <c:pt idx="142">
                  <c:v>0.79621549650411505</c:v>
                </c:pt>
                <c:pt idx="143">
                  <c:v>0.80495473421595298</c:v>
                </c:pt>
                <c:pt idx="144">
                  <c:v>0.81122471873394297</c:v>
                </c:pt>
                <c:pt idx="145">
                  <c:v>0.82046400476558301</c:v>
                </c:pt>
                <c:pt idx="146">
                  <c:v>0.83282742164471002</c:v>
                </c:pt>
                <c:pt idx="147">
                  <c:v>0.84803891813954702</c:v>
                </c:pt>
                <c:pt idx="148">
                  <c:v>0.88103260169210496</c:v>
                </c:pt>
                <c:pt idx="149">
                  <c:v>0.90579421683047501</c:v>
                </c:pt>
                <c:pt idx="150">
                  <c:v>0.94799093048998495</c:v>
                </c:pt>
                <c:pt idx="151">
                  <c:v>0.98376513483261696</c:v>
                </c:pt>
                <c:pt idx="152">
                  <c:v>0.99729935248089097</c:v>
                </c:pt>
                <c:pt idx="153">
                  <c:v>1.0391646479549199</c:v>
                </c:pt>
                <c:pt idx="154">
                  <c:v>1.0639091531398699</c:v>
                </c:pt>
                <c:pt idx="155">
                  <c:v>1.08109703526112</c:v>
                </c:pt>
                <c:pt idx="156">
                  <c:v>1.12494290203656</c:v>
                </c:pt>
                <c:pt idx="157">
                  <c:v>1.1475822650574901</c:v>
                </c:pt>
                <c:pt idx="158">
                  <c:v>1.1874001154001299</c:v>
                </c:pt>
                <c:pt idx="159">
                  <c:v>1.2127543120922399</c:v>
                </c:pt>
                <c:pt idx="160">
                  <c:v>1.27899123314578</c:v>
                </c:pt>
                <c:pt idx="161">
                  <c:v>1.1968496205836701</c:v>
                </c:pt>
                <c:pt idx="162">
                  <c:v>1.1517251286215899</c:v>
                </c:pt>
                <c:pt idx="163">
                  <c:v>1.1070928615786799</c:v>
                </c:pt>
                <c:pt idx="164">
                  <c:v>1.0961021803795501</c:v>
                </c:pt>
                <c:pt idx="165">
                  <c:v>1.1131331084582801</c:v>
                </c:pt>
                <c:pt idx="166">
                  <c:v>1.1340178467800699</c:v>
                </c:pt>
                <c:pt idx="167">
                  <c:v>1.1471670333899</c:v>
                </c:pt>
                <c:pt idx="168">
                  <c:v>1.19081095870886</c:v>
                </c:pt>
                <c:pt idx="169">
                  <c:v>1.2466845110131299</c:v>
                </c:pt>
                <c:pt idx="170">
                  <c:v>1.28421060426566</c:v>
                </c:pt>
                <c:pt idx="171">
                  <c:v>1.30841685482912</c:v>
                </c:pt>
                <c:pt idx="172">
                  <c:v>1.2989227825945</c:v>
                </c:pt>
                <c:pt idx="173">
                  <c:v>1.3115336758189</c:v>
                </c:pt>
                <c:pt idx="174">
                  <c:v>1.3598785232506401</c:v>
                </c:pt>
                <c:pt idx="175">
                  <c:v>1.2378450027403101</c:v>
                </c:pt>
                <c:pt idx="176">
                  <c:v>1.16082948845705</c:v>
                </c:pt>
                <c:pt idx="177">
                  <c:v>1.10103252231013</c:v>
                </c:pt>
                <c:pt idx="178">
                  <c:v>1.0687072213258</c:v>
                </c:pt>
                <c:pt idx="179">
                  <c:v>1.0371036117063599</c:v>
                </c:pt>
                <c:pt idx="180">
                  <c:v>1.01480288896224</c:v>
                </c:pt>
                <c:pt idx="181">
                  <c:v>0.99196235979874003</c:v>
                </c:pt>
                <c:pt idx="182">
                  <c:v>0.97451084138552801</c:v>
                </c:pt>
                <c:pt idx="183">
                  <c:v>0.96439859354078805</c:v>
                </c:pt>
                <c:pt idx="184">
                  <c:v>0.96422342107889802</c:v>
                </c:pt>
                <c:pt idx="185">
                  <c:v>0.98764101586170105</c:v>
                </c:pt>
                <c:pt idx="186">
                  <c:v>1.04406517503868</c:v>
                </c:pt>
                <c:pt idx="187">
                  <c:v>0.95498640806809998</c:v>
                </c:pt>
                <c:pt idx="188">
                  <c:v>0.88455226602550896</c:v>
                </c:pt>
                <c:pt idx="189">
                  <c:v>0.84087486464465</c:v>
                </c:pt>
                <c:pt idx="190">
                  <c:v>0.81258831224764605</c:v>
                </c:pt>
                <c:pt idx="191">
                  <c:v>0.78905076870027302</c:v>
                </c:pt>
                <c:pt idx="192">
                  <c:v>0.76382431291616804</c:v>
                </c:pt>
                <c:pt idx="193">
                  <c:v>0.75297844241937995</c:v>
                </c:pt>
                <c:pt idx="194">
                  <c:v>0.74701007610241998</c:v>
                </c:pt>
                <c:pt idx="195">
                  <c:v>0.75629585914682496</c:v>
                </c:pt>
                <c:pt idx="196">
                  <c:v>0.77058539221557398</c:v>
                </c:pt>
                <c:pt idx="197">
                  <c:v>0.78167325586714997</c:v>
                </c:pt>
                <c:pt idx="198">
                  <c:v>0.75729000208919595</c:v>
                </c:pt>
                <c:pt idx="199">
                  <c:v>0.73073528978837698</c:v>
                </c:pt>
                <c:pt idx="200">
                  <c:v>0.71423892360397701</c:v>
                </c:pt>
                <c:pt idx="201">
                  <c:v>0.71094616946896505</c:v>
                </c:pt>
                <c:pt idx="202">
                  <c:v>0.71904224527580196</c:v>
                </c:pt>
                <c:pt idx="203">
                  <c:v>0.734441994339468</c:v>
                </c:pt>
                <c:pt idx="204">
                  <c:v>0.73077355274502498</c:v>
                </c:pt>
                <c:pt idx="205">
                  <c:v>0.73528002198875697</c:v>
                </c:pt>
                <c:pt idx="206">
                  <c:v>0.74705692126001699</c:v>
                </c:pt>
                <c:pt idx="207">
                  <c:v>0.77604989235991995</c:v>
                </c:pt>
                <c:pt idx="208">
                  <c:v>0.80328620189141298</c:v>
                </c:pt>
                <c:pt idx="209">
                  <c:v>0.80088147460077497</c:v>
                </c:pt>
                <c:pt idx="210">
                  <c:v>0.81956368838961802</c:v>
                </c:pt>
                <c:pt idx="211">
                  <c:v>0.82862617014060402</c:v>
                </c:pt>
                <c:pt idx="212">
                  <c:v>0.853981296646114</c:v>
                </c:pt>
                <c:pt idx="213">
                  <c:v>0.88010961014469402</c:v>
                </c:pt>
                <c:pt idx="214">
                  <c:v>0.88654471587794303</c:v>
                </c:pt>
                <c:pt idx="215">
                  <c:v>0.90459683528225499</c:v>
                </c:pt>
                <c:pt idx="216">
                  <c:v>0.94661326655862399</c:v>
                </c:pt>
                <c:pt idx="217">
                  <c:v>0.99346293160793397</c:v>
                </c:pt>
                <c:pt idx="218">
                  <c:v>1.0519719707838799</c:v>
                </c:pt>
                <c:pt idx="219">
                  <c:v>1.15114255863993</c:v>
                </c:pt>
                <c:pt idx="220">
                  <c:v>1.0758749173794999</c:v>
                </c:pt>
                <c:pt idx="221">
                  <c:v>1.0217771544605001</c:v>
                </c:pt>
                <c:pt idx="222">
                  <c:v>1.0035953777972999</c:v>
                </c:pt>
                <c:pt idx="223">
                  <c:v>0.98116537891677102</c:v>
                </c:pt>
                <c:pt idx="224">
                  <c:v>0.96786268045506996</c:v>
                </c:pt>
                <c:pt idx="225">
                  <c:v>0.92917673995556804</c:v>
                </c:pt>
                <c:pt idx="226">
                  <c:v>0.91651323981676902</c:v>
                </c:pt>
                <c:pt idx="227">
                  <c:v>0.92498925470422599</c:v>
                </c:pt>
                <c:pt idx="228">
                  <c:v>0.93553859696450603</c:v>
                </c:pt>
                <c:pt idx="229">
                  <c:v>0.97084085881343596</c:v>
                </c:pt>
                <c:pt idx="230">
                  <c:v>0.99906925572788896</c:v>
                </c:pt>
                <c:pt idx="231">
                  <c:v>1.05534872285335</c:v>
                </c:pt>
                <c:pt idx="232">
                  <c:v>1.0604919321922901</c:v>
                </c:pt>
                <c:pt idx="233">
                  <c:v>1.0580274901890301</c:v>
                </c:pt>
                <c:pt idx="234">
                  <c:v>1.0838540060438799</c:v>
                </c:pt>
                <c:pt idx="235">
                  <c:v>1.11618865248081</c:v>
                </c:pt>
                <c:pt idx="236">
                  <c:v>1.17040025721487</c:v>
                </c:pt>
                <c:pt idx="237">
                  <c:v>1.10032472867942</c:v>
                </c:pt>
                <c:pt idx="238">
                  <c:v>1.0416123279977201</c:v>
                </c:pt>
                <c:pt idx="239">
                  <c:v>0.994165754470823</c:v>
                </c:pt>
                <c:pt idx="240">
                  <c:v>0.97210447774146103</c:v>
                </c:pt>
                <c:pt idx="241">
                  <c:v>0.92755646668210201</c:v>
                </c:pt>
                <c:pt idx="242">
                  <c:v>0.90242216788822205</c:v>
                </c:pt>
                <c:pt idx="243">
                  <c:v>0.89464651113822302</c:v>
                </c:pt>
                <c:pt idx="244">
                  <c:v>0.90368708720194901</c:v>
                </c:pt>
                <c:pt idx="245">
                  <c:v>0.88456592681650503</c:v>
                </c:pt>
                <c:pt idx="246">
                  <c:v>0.86868458300949702</c:v>
                </c:pt>
                <c:pt idx="247">
                  <c:v>0.86107562257488202</c:v>
                </c:pt>
                <c:pt idx="248">
                  <c:v>0.86934132633856598</c:v>
                </c:pt>
                <c:pt idx="249">
                  <c:v>0.84987622171780497</c:v>
                </c:pt>
                <c:pt idx="250">
                  <c:v>0.846631543855352</c:v>
                </c:pt>
                <c:pt idx="251">
                  <c:v>0.85845689500414302</c:v>
                </c:pt>
                <c:pt idx="252">
                  <c:v>0.881445056678405</c:v>
                </c:pt>
                <c:pt idx="253">
                  <c:v>0.91425214991046</c:v>
                </c:pt>
                <c:pt idx="254">
                  <c:v>0.91903130738467997</c:v>
                </c:pt>
                <c:pt idx="255">
                  <c:v>0.90429292611012402</c:v>
                </c:pt>
                <c:pt idx="256">
                  <c:v>0.87626949660334896</c:v>
                </c:pt>
                <c:pt idx="257">
                  <c:v>0.86107604072863897</c:v>
                </c:pt>
                <c:pt idx="258">
                  <c:v>0.858020298892468</c:v>
                </c:pt>
                <c:pt idx="259">
                  <c:v>0.85852167349629604</c:v>
                </c:pt>
                <c:pt idx="260">
                  <c:v>0.85578468756342496</c:v>
                </c:pt>
                <c:pt idx="261">
                  <c:v>0.870376929841569</c:v>
                </c:pt>
                <c:pt idx="262">
                  <c:v>0.88908532172131605</c:v>
                </c:pt>
                <c:pt idx="263">
                  <c:v>0.90405873740238296</c:v>
                </c:pt>
                <c:pt idx="264">
                  <c:v>0.93635568952056103</c:v>
                </c:pt>
                <c:pt idx="265">
                  <c:v>0.98920496740631902</c:v>
                </c:pt>
                <c:pt idx="266">
                  <c:v>0.99322281630107301</c:v>
                </c:pt>
                <c:pt idx="267">
                  <c:v>1.02521785222106</c:v>
                </c:pt>
                <c:pt idx="268">
                  <c:v>0.97670407059217101</c:v>
                </c:pt>
                <c:pt idx="269">
                  <c:v>0.93060140226710397</c:v>
                </c:pt>
                <c:pt idx="270">
                  <c:v>0.91070532640591195</c:v>
                </c:pt>
                <c:pt idx="271">
                  <c:v>0.89404906105197302</c:v>
                </c:pt>
                <c:pt idx="272">
                  <c:v>0.88100331805006804</c:v>
                </c:pt>
                <c:pt idx="273">
                  <c:v>0.87557705608106395</c:v>
                </c:pt>
                <c:pt idx="274">
                  <c:v>0.855853917090586</c:v>
                </c:pt>
                <c:pt idx="275">
                  <c:v>0.839409999354915</c:v>
                </c:pt>
                <c:pt idx="276">
                  <c:v>0.82913055423382398</c:v>
                </c:pt>
                <c:pt idx="277">
                  <c:v>0.818200734445791</c:v>
                </c:pt>
                <c:pt idx="278">
                  <c:v>0.81666766891819897</c:v>
                </c:pt>
                <c:pt idx="279">
                  <c:v>0.82531266335568099</c:v>
                </c:pt>
                <c:pt idx="280">
                  <c:v>0.820062944938456</c:v>
                </c:pt>
                <c:pt idx="281">
                  <c:v>0.81712369004940499</c:v>
                </c:pt>
                <c:pt idx="282">
                  <c:v>0.823573180597579</c:v>
                </c:pt>
                <c:pt idx="283">
                  <c:v>0.83927588671744002</c:v>
                </c:pt>
                <c:pt idx="284">
                  <c:v>0.83046131224445996</c:v>
                </c:pt>
                <c:pt idx="285">
                  <c:v>0.83970048431392597</c:v>
                </c:pt>
                <c:pt idx="286">
                  <c:v>0.86554355024096097</c:v>
                </c:pt>
                <c:pt idx="287">
                  <c:v>0.873448977629112</c:v>
                </c:pt>
                <c:pt idx="288">
                  <c:v>0.89510613584245502</c:v>
                </c:pt>
                <c:pt idx="289">
                  <c:v>0.92097003921452103</c:v>
                </c:pt>
                <c:pt idx="290">
                  <c:v>0.87391167563799999</c:v>
                </c:pt>
                <c:pt idx="291">
                  <c:v>0.84487423156004504</c:v>
                </c:pt>
                <c:pt idx="292">
                  <c:v>0.83300246403741096</c:v>
                </c:pt>
                <c:pt idx="293">
                  <c:v>0.83075814973904505</c:v>
                </c:pt>
                <c:pt idx="294">
                  <c:v>0.847835054319097</c:v>
                </c:pt>
                <c:pt idx="295">
                  <c:v>0.80517523800894197</c:v>
                </c:pt>
                <c:pt idx="296">
                  <c:v>0.78193796199189802</c:v>
                </c:pt>
                <c:pt idx="297">
                  <c:v>0.76805103326509905</c:v>
                </c:pt>
                <c:pt idx="298">
                  <c:v>0.76725300757791504</c:v>
                </c:pt>
                <c:pt idx="299">
                  <c:v>0.75791007542099198</c:v>
                </c:pt>
                <c:pt idx="300">
                  <c:v>0.76262530056275601</c:v>
                </c:pt>
                <c:pt idx="301">
                  <c:v>0.777293053717384</c:v>
                </c:pt>
                <c:pt idx="302">
                  <c:v>0.80897489148983803</c:v>
                </c:pt>
                <c:pt idx="303">
                  <c:v>0.82241536933503501</c:v>
                </c:pt>
                <c:pt idx="304">
                  <c:v>0.83579823843036405</c:v>
                </c:pt>
                <c:pt idx="305">
                  <c:v>0.83433532374792196</c:v>
                </c:pt>
                <c:pt idx="306">
                  <c:v>0.84429441645889902</c:v>
                </c:pt>
                <c:pt idx="307">
                  <c:v>0.87524431733790897</c:v>
                </c:pt>
                <c:pt idx="308">
                  <c:v>0.87789584277926702</c:v>
                </c:pt>
                <c:pt idx="309">
                  <c:v>0.88290818294761397</c:v>
                </c:pt>
                <c:pt idx="310">
                  <c:v>0.90452549270513305</c:v>
                </c:pt>
                <c:pt idx="311">
                  <c:v>0.93256320481239796</c:v>
                </c:pt>
                <c:pt idx="312">
                  <c:v>0.98443266338101898</c:v>
                </c:pt>
                <c:pt idx="313">
                  <c:v>1.00074550021065</c:v>
                </c:pt>
                <c:pt idx="314">
                  <c:v>1.0196587901396901</c:v>
                </c:pt>
                <c:pt idx="315">
                  <c:v>1.0007142296667999</c:v>
                </c:pt>
                <c:pt idx="316">
                  <c:v>0.99124633007099205</c:v>
                </c:pt>
                <c:pt idx="317">
                  <c:v>1.0043866019335199</c:v>
                </c:pt>
                <c:pt idx="318">
                  <c:v>1.03816888514633</c:v>
                </c:pt>
                <c:pt idx="319">
                  <c:v>1.00323952164365</c:v>
                </c:pt>
                <c:pt idx="320">
                  <c:v>0.97803413216638801</c:v>
                </c:pt>
                <c:pt idx="321">
                  <c:v>0.97723321892585202</c:v>
                </c:pt>
                <c:pt idx="322">
                  <c:v>0.98408244228000596</c:v>
                </c:pt>
                <c:pt idx="323">
                  <c:v>1.01835701519266</c:v>
                </c:pt>
                <c:pt idx="324">
                  <c:v>1.07342475493199</c:v>
                </c:pt>
                <c:pt idx="325">
                  <c:v>1.1564316580062</c:v>
                </c:pt>
                <c:pt idx="326">
                  <c:v>1.2837769430683801</c:v>
                </c:pt>
                <c:pt idx="327">
                  <c:v>1.4811381735299201</c:v>
                </c:pt>
                <c:pt idx="328">
                  <c:v>1.2981788661842599</c:v>
                </c:pt>
                <c:pt idx="329">
                  <c:v>1.1748317420946199</c:v>
                </c:pt>
                <c:pt idx="330">
                  <c:v>1.0789316503411399</c:v>
                </c:pt>
                <c:pt idx="331">
                  <c:v>1.0105563491687</c:v>
                </c:pt>
                <c:pt idx="332">
                  <c:v>0.93456090481109699</c:v>
                </c:pt>
                <c:pt idx="333">
                  <c:v>0.88074822648953399</c:v>
                </c:pt>
                <c:pt idx="334">
                  <c:v>0.84847634964820895</c:v>
                </c:pt>
                <c:pt idx="335">
                  <c:v>0.83539822608548997</c:v>
                </c:pt>
                <c:pt idx="336">
                  <c:v>0.80018759829699404</c:v>
                </c:pt>
                <c:pt idx="337">
                  <c:v>0.77536198204599605</c:v>
                </c:pt>
                <c:pt idx="338">
                  <c:v>0.758590691889934</c:v>
                </c:pt>
                <c:pt idx="339">
                  <c:v>0.74894818004118002</c:v>
                </c:pt>
                <c:pt idx="340">
                  <c:v>0.74835745046427105</c:v>
                </c:pt>
                <c:pt idx="341">
                  <c:v>0.74454335905981694</c:v>
                </c:pt>
                <c:pt idx="342">
                  <c:v>0.747530870066626</c:v>
                </c:pt>
                <c:pt idx="343">
                  <c:v>0.74184866771378499</c:v>
                </c:pt>
                <c:pt idx="344">
                  <c:v>0.73902451898464205</c:v>
                </c:pt>
                <c:pt idx="345">
                  <c:v>0.747286003838182</c:v>
                </c:pt>
                <c:pt idx="346">
                  <c:v>0.75751596326040405</c:v>
                </c:pt>
                <c:pt idx="347">
                  <c:v>0.76588764917413199</c:v>
                </c:pt>
                <c:pt idx="348">
                  <c:v>0.78550368226899603</c:v>
                </c:pt>
                <c:pt idx="349">
                  <c:v>0.78479526771938002</c:v>
                </c:pt>
                <c:pt idx="350">
                  <c:v>0.79933358490724205</c:v>
                </c:pt>
                <c:pt idx="351">
                  <c:v>0.829796526439182</c:v>
                </c:pt>
                <c:pt idx="352">
                  <c:v>0.83548229312295996</c:v>
                </c:pt>
                <c:pt idx="353">
                  <c:v>0.85977303489482004</c:v>
                </c:pt>
                <c:pt idx="354">
                  <c:v>0.90683120223928304</c:v>
                </c:pt>
                <c:pt idx="355">
                  <c:v>0.89636608782442495</c:v>
                </c:pt>
                <c:pt idx="356">
                  <c:v>0.90368905819121703</c:v>
                </c:pt>
                <c:pt idx="357">
                  <c:v>0.933398141503892</c:v>
                </c:pt>
                <c:pt idx="358">
                  <c:v>0.96660404804010003</c:v>
                </c:pt>
                <c:pt idx="359">
                  <c:v>0.98062480312588796</c:v>
                </c:pt>
                <c:pt idx="360">
                  <c:v>1.0219118436093599</c:v>
                </c:pt>
                <c:pt idx="361">
                  <c:v>1.08713781578996</c:v>
                </c:pt>
                <c:pt idx="362">
                  <c:v>1.0703160057977601</c:v>
                </c:pt>
                <c:pt idx="363">
                  <c:v>1.0350295560362801</c:v>
                </c:pt>
                <c:pt idx="364">
                  <c:v>1.0091469629187499</c:v>
                </c:pt>
                <c:pt idx="365">
                  <c:v>0.97668704195550804</c:v>
                </c:pt>
                <c:pt idx="366">
                  <c:v>0.97074108365449396</c:v>
                </c:pt>
                <c:pt idx="367">
                  <c:v>0.95574950109566503</c:v>
                </c:pt>
                <c:pt idx="368">
                  <c:v>0.91309695808207902</c:v>
                </c:pt>
                <c:pt idx="369">
                  <c:v>0.88235232625409998</c:v>
                </c:pt>
                <c:pt idx="370">
                  <c:v>0.87425910273179297</c:v>
                </c:pt>
                <c:pt idx="371">
                  <c:v>0.86937287226245896</c:v>
                </c:pt>
                <c:pt idx="372">
                  <c:v>0.85208627134022896</c:v>
                </c:pt>
                <c:pt idx="373">
                  <c:v>0.836630708889889</c:v>
                </c:pt>
                <c:pt idx="374">
                  <c:v>0.83738820303616301</c:v>
                </c:pt>
                <c:pt idx="375">
                  <c:v>0.85246486620620598</c:v>
                </c:pt>
                <c:pt idx="376">
                  <c:v>0.882016532781427</c:v>
                </c:pt>
                <c:pt idx="377">
                  <c:v>0.90319663400905803</c:v>
                </c:pt>
                <c:pt idx="378">
                  <c:v>0.87237186482356499</c:v>
                </c:pt>
                <c:pt idx="379">
                  <c:v>0.83192087102104395</c:v>
                </c:pt>
                <c:pt idx="380">
                  <c:v>0.80302086266390305</c:v>
                </c:pt>
                <c:pt idx="381">
                  <c:v>0.78131813402522798</c:v>
                </c:pt>
                <c:pt idx="382">
                  <c:v>0.76071404056425596</c:v>
                </c:pt>
                <c:pt idx="383">
                  <c:v>0.757286653993684</c:v>
                </c:pt>
                <c:pt idx="384">
                  <c:v>0.74420299899308495</c:v>
                </c:pt>
                <c:pt idx="385">
                  <c:v>0.73442012397386103</c:v>
                </c:pt>
                <c:pt idx="386">
                  <c:v>0.71989322888344498</c:v>
                </c:pt>
                <c:pt idx="387">
                  <c:v>0.71669732840898803</c:v>
                </c:pt>
                <c:pt idx="388">
                  <c:v>0.72384316791416403</c:v>
                </c:pt>
                <c:pt idx="389">
                  <c:v>0.71319668684401805</c:v>
                </c:pt>
                <c:pt idx="390">
                  <c:v>0.70819774095653099</c:v>
                </c:pt>
                <c:pt idx="391">
                  <c:v>0.70525830525792699</c:v>
                </c:pt>
                <c:pt idx="392">
                  <c:v>0.70203052298787705</c:v>
                </c:pt>
                <c:pt idx="393">
                  <c:v>0.70128682678668297</c:v>
                </c:pt>
                <c:pt idx="394">
                  <c:v>0.689808945512705</c:v>
                </c:pt>
                <c:pt idx="395">
                  <c:v>0.67617981224931401</c:v>
                </c:pt>
                <c:pt idx="396">
                  <c:v>0.66878676973751605</c:v>
                </c:pt>
                <c:pt idx="397">
                  <c:v>0.67033192890850901</c:v>
                </c:pt>
                <c:pt idx="398">
                  <c:v>0.66856592741732701</c:v>
                </c:pt>
                <c:pt idx="399">
                  <c:v>0.675424731115009</c:v>
                </c:pt>
                <c:pt idx="400">
                  <c:v>0.68412751406689398</c:v>
                </c:pt>
                <c:pt idx="401">
                  <c:v>0.68640721549007899</c:v>
                </c:pt>
                <c:pt idx="402">
                  <c:v>0.68972771767637897</c:v>
                </c:pt>
                <c:pt idx="403">
                  <c:v>0.69642875876354304</c:v>
                </c:pt>
                <c:pt idx="404">
                  <c:v>0.70788433334107304</c:v>
                </c:pt>
                <c:pt idx="405">
                  <c:v>0.68810397861207195</c:v>
                </c:pt>
                <c:pt idx="406">
                  <c:v>0.68214795603596201</c:v>
                </c:pt>
                <c:pt idx="407">
                  <c:v>0.68265694386894604</c:v>
                </c:pt>
                <c:pt idx="408">
                  <c:v>0.678537187304872</c:v>
                </c:pt>
                <c:pt idx="409">
                  <c:v>0.68175247552187801</c:v>
                </c:pt>
                <c:pt idx="410">
                  <c:v>0.67872198833112596</c:v>
                </c:pt>
                <c:pt idx="411">
                  <c:v>0.679132319885</c:v>
                </c:pt>
                <c:pt idx="412">
                  <c:v>0.68830233550136499</c:v>
                </c:pt>
                <c:pt idx="413">
                  <c:v>0.67392257737017303</c:v>
                </c:pt>
                <c:pt idx="414">
                  <c:v>0.66623571844440099</c:v>
                </c:pt>
                <c:pt idx="415">
                  <c:v>0.66355280895080604</c:v>
                </c:pt>
                <c:pt idx="416">
                  <c:v>0.65541637723692703</c:v>
                </c:pt>
                <c:pt idx="417">
                  <c:v>0.656149786188025</c:v>
                </c:pt>
                <c:pt idx="418">
                  <c:v>0.66165277849318105</c:v>
                </c:pt>
                <c:pt idx="419">
                  <c:v>0.67442822410427605</c:v>
                </c:pt>
                <c:pt idx="420">
                  <c:v>0.68307370161138903</c:v>
                </c:pt>
                <c:pt idx="421">
                  <c:v>0.67891792967047704</c:v>
                </c:pt>
                <c:pt idx="422">
                  <c:v>0.68550970796266697</c:v>
                </c:pt>
                <c:pt idx="423">
                  <c:v>0.69831905429101504</c:v>
                </c:pt>
                <c:pt idx="424">
                  <c:v>0.69312433026698494</c:v>
                </c:pt>
                <c:pt idx="425">
                  <c:v>0.68168169383916599</c:v>
                </c:pt>
                <c:pt idx="426">
                  <c:v>0.67910893467833</c:v>
                </c:pt>
                <c:pt idx="427">
                  <c:v>0.685924539150641</c:v>
                </c:pt>
                <c:pt idx="428">
                  <c:v>0.69968854878544695</c:v>
                </c:pt>
                <c:pt idx="429">
                  <c:v>0.72368548935022103</c:v>
                </c:pt>
                <c:pt idx="430">
                  <c:v>0.745209124568745</c:v>
                </c:pt>
                <c:pt idx="431">
                  <c:v>0.77530579102728203</c:v>
                </c:pt>
                <c:pt idx="432">
                  <c:v>0.80941351633913095</c:v>
                </c:pt>
                <c:pt idx="433">
                  <c:v>0.80143845836185701</c:v>
                </c:pt>
                <c:pt idx="434">
                  <c:v>0.78954812746438996</c:v>
                </c:pt>
                <c:pt idx="435">
                  <c:v>0.78751149411310495</c:v>
                </c:pt>
                <c:pt idx="436">
                  <c:v>0.79277087555665804</c:v>
                </c:pt>
                <c:pt idx="437">
                  <c:v>0.790774197367903</c:v>
                </c:pt>
                <c:pt idx="438">
                  <c:v>0.80274432749733404</c:v>
                </c:pt>
                <c:pt idx="439">
                  <c:v>0.81660604723684505</c:v>
                </c:pt>
                <c:pt idx="440">
                  <c:v>0.84016871203758903</c:v>
                </c:pt>
                <c:pt idx="441">
                  <c:v>0.85710390214619703</c:v>
                </c:pt>
                <c:pt idx="442">
                  <c:v>0.88850112726168995</c:v>
                </c:pt>
                <c:pt idx="443">
                  <c:v>0.88276375086091996</c:v>
                </c:pt>
                <c:pt idx="444">
                  <c:v>0.89001470692557405</c:v>
                </c:pt>
                <c:pt idx="445">
                  <c:v>0.89121204628392503</c:v>
                </c:pt>
                <c:pt idx="446">
                  <c:v>0.90226477250673498</c:v>
                </c:pt>
                <c:pt idx="447">
                  <c:v>0.89626907059866701</c:v>
                </c:pt>
                <c:pt idx="448">
                  <c:v>0.88048622025933299</c:v>
                </c:pt>
                <c:pt idx="449">
                  <c:v>0.88089570761010105</c:v>
                </c:pt>
                <c:pt idx="450">
                  <c:v>0.89518490115652105</c:v>
                </c:pt>
                <c:pt idx="451">
                  <c:v>0.92495116859606896</c:v>
                </c:pt>
                <c:pt idx="452">
                  <c:v>0.93492205059115197</c:v>
                </c:pt>
                <c:pt idx="453">
                  <c:v>0.95860057840334301</c:v>
                </c:pt>
                <c:pt idx="454">
                  <c:v>1.0083812244096499</c:v>
                </c:pt>
                <c:pt idx="455">
                  <c:v>1.0686507676510499</c:v>
                </c:pt>
                <c:pt idx="456">
                  <c:v>1.1628929918680799</c:v>
                </c:pt>
                <c:pt idx="457">
                  <c:v>1.26394795186371</c:v>
                </c:pt>
                <c:pt idx="458">
                  <c:v>1.17552008752704</c:v>
                </c:pt>
                <c:pt idx="459">
                  <c:v>1.10936082891957</c:v>
                </c:pt>
                <c:pt idx="460">
                  <c:v>1.06435619536864</c:v>
                </c:pt>
                <c:pt idx="461">
                  <c:v>1.0362289036114201</c:v>
                </c:pt>
                <c:pt idx="462">
                  <c:v>1.02257398428546</c:v>
                </c:pt>
                <c:pt idx="463">
                  <c:v>1.02521481505417</c:v>
                </c:pt>
                <c:pt idx="464">
                  <c:v>1.01321478135901</c:v>
                </c:pt>
                <c:pt idx="465">
                  <c:v>1.02028523805778</c:v>
                </c:pt>
                <c:pt idx="466">
                  <c:v>0.99926674455311004</c:v>
                </c:pt>
                <c:pt idx="467">
                  <c:v>0.99197721016520801</c:v>
                </c:pt>
                <c:pt idx="468">
                  <c:v>0.98911872742741402</c:v>
                </c:pt>
                <c:pt idx="469">
                  <c:v>1.0002668186753001</c:v>
                </c:pt>
                <c:pt idx="470">
                  <c:v>1.01720526992233</c:v>
                </c:pt>
                <c:pt idx="471">
                  <c:v>1.0438572719263099</c:v>
                </c:pt>
                <c:pt idx="472">
                  <c:v>1.0816203340660799</c:v>
                </c:pt>
                <c:pt idx="473">
                  <c:v>1.1283021369722901</c:v>
                </c:pt>
                <c:pt idx="474">
                  <c:v>1.1717299572920901</c:v>
                </c:pt>
                <c:pt idx="475">
                  <c:v>1.2261418439474301</c:v>
                </c:pt>
                <c:pt idx="476">
                  <c:v>1.2285002076126199</c:v>
                </c:pt>
                <c:pt idx="477">
                  <c:v>1.1978410230490399</c:v>
                </c:pt>
                <c:pt idx="478">
                  <c:v>1.1750330989137501</c:v>
                </c:pt>
                <c:pt idx="479">
                  <c:v>1.16197785842669</c:v>
                </c:pt>
                <c:pt idx="480">
                  <c:v>1.12902239985242</c:v>
                </c:pt>
                <c:pt idx="481">
                  <c:v>1.1202513423037199</c:v>
                </c:pt>
                <c:pt idx="482">
                  <c:v>1.1120188620546601</c:v>
                </c:pt>
                <c:pt idx="483">
                  <c:v>1.1143951679811499</c:v>
                </c:pt>
                <c:pt idx="484">
                  <c:v>1.1351381007546699</c:v>
                </c:pt>
                <c:pt idx="485">
                  <c:v>1.14647970064643</c:v>
                </c:pt>
                <c:pt idx="486">
                  <c:v>1.1350065631219399</c:v>
                </c:pt>
                <c:pt idx="487">
                  <c:v>1.1131376807847899</c:v>
                </c:pt>
                <c:pt idx="488">
                  <c:v>1.0902588229215899</c:v>
                </c:pt>
                <c:pt idx="489">
                  <c:v>1.0761512531499</c:v>
                </c:pt>
                <c:pt idx="490">
                  <c:v>1.0592285929732701</c:v>
                </c:pt>
                <c:pt idx="491">
                  <c:v>1.06051944244581</c:v>
                </c:pt>
                <c:pt idx="492">
                  <c:v>1.0824598817926301</c:v>
                </c:pt>
                <c:pt idx="493">
                  <c:v>1.11894660360276</c:v>
                </c:pt>
                <c:pt idx="494">
                  <c:v>1.17804620355455</c:v>
                </c:pt>
                <c:pt idx="495">
                  <c:v>1.13063583547261</c:v>
                </c:pt>
                <c:pt idx="496">
                  <c:v>1.0921386693244299</c:v>
                </c:pt>
                <c:pt idx="497">
                  <c:v>1.0544501872847101</c:v>
                </c:pt>
                <c:pt idx="498">
                  <c:v>1.0347143762104301</c:v>
                </c:pt>
                <c:pt idx="499">
                  <c:v>1.03376241598624</c:v>
                </c:pt>
                <c:pt idx="500">
                  <c:v>1.04902437983653</c:v>
                </c:pt>
                <c:pt idx="501">
                  <c:v>1.05760616256968</c:v>
                </c:pt>
                <c:pt idx="502">
                  <c:v>1.0828000483995801</c:v>
                </c:pt>
                <c:pt idx="503">
                  <c:v>1.1344756190986001</c:v>
                </c:pt>
                <c:pt idx="504">
                  <c:v>1.1865413026612299</c:v>
                </c:pt>
                <c:pt idx="505">
                  <c:v>1.14982021597049</c:v>
                </c:pt>
                <c:pt idx="506">
                  <c:v>1.15060672954331</c:v>
                </c:pt>
                <c:pt idx="507">
                  <c:v>1.09983691502861</c:v>
                </c:pt>
                <c:pt idx="508">
                  <c:v>1.0654068868401401</c:v>
                </c:pt>
                <c:pt idx="509">
                  <c:v>1.02584843777046</c:v>
                </c:pt>
                <c:pt idx="510">
                  <c:v>0.98381572679996698</c:v>
                </c:pt>
                <c:pt idx="511">
                  <c:v>0.959163731471812</c:v>
                </c:pt>
                <c:pt idx="512">
                  <c:v>0.94866842401285101</c:v>
                </c:pt>
                <c:pt idx="513">
                  <c:v>0.96438815193468796</c:v>
                </c:pt>
                <c:pt idx="514">
                  <c:v>0.94730265488254495</c:v>
                </c:pt>
                <c:pt idx="515">
                  <c:v>0.89973307150634596</c:v>
                </c:pt>
                <c:pt idx="516">
                  <c:v>0.87765193674830599</c:v>
                </c:pt>
                <c:pt idx="517">
                  <c:v>0.85525489791449905</c:v>
                </c:pt>
                <c:pt idx="518">
                  <c:v>0.84310031652099404</c:v>
                </c:pt>
                <c:pt idx="519">
                  <c:v>0.843259037102571</c:v>
                </c:pt>
                <c:pt idx="520">
                  <c:v>0.80236925739901899</c:v>
                </c:pt>
                <c:pt idx="521">
                  <c:v>0.77999226240506003</c:v>
                </c:pt>
                <c:pt idx="522">
                  <c:v>0.76096308098690502</c:v>
                </c:pt>
                <c:pt idx="523">
                  <c:v>0.74546479217688799</c:v>
                </c:pt>
                <c:pt idx="524">
                  <c:v>0.74220619267857901</c:v>
                </c:pt>
                <c:pt idx="525">
                  <c:v>0.75099325313626997</c:v>
                </c:pt>
                <c:pt idx="526">
                  <c:v>0.74555603654493596</c:v>
                </c:pt>
                <c:pt idx="527">
                  <c:v>0.75489664216600705</c:v>
                </c:pt>
                <c:pt idx="528">
                  <c:v>0.77401082294130397</c:v>
                </c:pt>
                <c:pt idx="529">
                  <c:v>0.75654376320354899</c:v>
                </c:pt>
                <c:pt idx="530">
                  <c:v>0.75588409485621399</c:v>
                </c:pt>
                <c:pt idx="531">
                  <c:v>0.76245856334439899</c:v>
                </c:pt>
                <c:pt idx="532">
                  <c:v>0.79117088120386103</c:v>
                </c:pt>
                <c:pt idx="533">
                  <c:v>0.76760891807637199</c:v>
                </c:pt>
                <c:pt idx="534">
                  <c:v>0.76183251689467901</c:v>
                </c:pt>
                <c:pt idx="535">
                  <c:v>0.755508068124913</c:v>
                </c:pt>
                <c:pt idx="536">
                  <c:v>0.75458895157559003</c:v>
                </c:pt>
                <c:pt idx="537">
                  <c:v>0.76243978133578505</c:v>
                </c:pt>
                <c:pt idx="538">
                  <c:v>0.75444919634026597</c:v>
                </c:pt>
                <c:pt idx="539">
                  <c:v>0.73867116653839104</c:v>
                </c:pt>
                <c:pt idx="540">
                  <c:v>0.73518007436479804</c:v>
                </c:pt>
                <c:pt idx="541">
                  <c:v>0.72308122100924499</c:v>
                </c:pt>
                <c:pt idx="542">
                  <c:v>0.71573569357373501</c:v>
                </c:pt>
                <c:pt idx="543">
                  <c:v>0.72263179604627403</c:v>
                </c:pt>
                <c:pt idx="544">
                  <c:v>0.72944668971777005</c:v>
                </c:pt>
                <c:pt idx="545">
                  <c:v>0.71731789713555005</c:v>
                </c:pt>
                <c:pt idx="546">
                  <c:v>0.72520503396250802</c:v>
                </c:pt>
                <c:pt idx="547">
                  <c:v>0.70898829359627402</c:v>
                </c:pt>
                <c:pt idx="548">
                  <c:v>0.69737894897782404</c:v>
                </c:pt>
                <c:pt idx="549">
                  <c:v>0.69029039290761596</c:v>
                </c:pt>
                <c:pt idx="550">
                  <c:v>0.696258159944253</c:v>
                </c:pt>
                <c:pt idx="551">
                  <c:v>0.67834288953935495</c:v>
                </c:pt>
                <c:pt idx="552">
                  <c:v>0.67422978200255701</c:v>
                </c:pt>
                <c:pt idx="553">
                  <c:v>0.65794727253020802</c:v>
                </c:pt>
                <c:pt idx="554">
                  <c:v>0.64622914813019505</c:v>
                </c:pt>
                <c:pt idx="555">
                  <c:v>0.645662835319184</c:v>
                </c:pt>
                <c:pt idx="556">
                  <c:v>0.637294241391965</c:v>
                </c:pt>
                <c:pt idx="557">
                  <c:v>0.63169577149831702</c:v>
                </c:pt>
                <c:pt idx="558">
                  <c:v>0.63400334957156501</c:v>
                </c:pt>
                <c:pt idx="559">
                  <c:v>0.64178263856342999</c:v>
                </c:pt>
                <c:pt idx="560">
                  <c:v>0.65427233995458201</c:v>
                </c:pt>
                <c:pt idx="561">
                  <c:v>0.67754569938920195</c:v>
                </c:pt>
                <c:pt idx="562">
                  <c:v>0.70621240622181303</c:v>
                </c:pt>
                <c:pt idx="563">
                  <c:v>0.73479212427689999</c:v>
                </c:pt>
                <c:pt idx="564">
                  <c:v>0.77163457288088699</c:v>
                </c:pt>
                <c:pt idx="565">
                  <c:v>0.77968111750596103</c:v>
                </c:pt>
                <c:pt idx="566">
                  <c:v>0.80360993074385301</c:v>
                </c:pt>
                <c:pt idx="567">
                  <c:v>0.84014176050080003</c:v>
                </c:pt>
                <c:pt idx="568">
                  <c:v>0.89243316361635106</c:v>
                </c:pt>
                <c:pt idx="569">
                  <c:v>0.90879150216030402</c:v>
                </c:pt>
                <c:pt idx="570">
                  <c:v>0.94819866521838603</c:v>
                </c:pt>
                <c:pt idx="571">
                  <c:v>0.95902756059608496</c:v>
                </c:pt>
                <c:pt idx="572">
                  <c:v>0.97896840966959298</c:v>
                </c:pt>
                <c:pt idx="573">
                  <c:v>1.02381905410256</c:v>
                </c:pt>
                <c:pt idx="574">
                  <c:v>1.0807875647754801</c:v>
                </c:pt>
                <c:pt idx="575">
                  <c:v>1.16948932798056</c:v>
                </c:pt>
                <c:pt idx="576">
                  <c:v>1.2163566990311201</c:v>
                </c:pt>
                <c:pt idx="577">
                  <c:v>1.2937979628646299</c:v>
                </c:pt>
                <c:pt idx="578">
                  <c:v>1.4230935349417799</c:v>
                </c:pt>
                <c:pt idx="579">
                  <c:v>1.54973507944695</c:v>
                </c:pt>
                <c:pt idx="580">
                  <c:v>1.50177137740657</c:v>
                </c:pt>
                <c:pt idx="581">
                  <c:v>1.4582714201347899</c:v>
                </c:pt>
                <c:pt idx="582">
                  <c:v>1.46765530921252</c:v>
                </c:pt>
                <c:pt idx="583">
                  <c:v>1.44500708959831</c:v>
                </c:pt>
                <c:pt idx="584">
                  <c:v>1.3925847847602399</c:v>
                </c:pt>
                <c:pt idx="585">
                  <c:v>1.35188498488711</c:v>
                </c:pt>
                <c:pt idx="586">
                  <c:v>1.25078408261311</c:v>
                </c:pt>
                <c:pt idx="587">
                  <c:v>1.1852957586719299</c:v>
                </c:pt>
                <c:pt idx="588">
                  <c:v>1.1553097444943301</c:v>
                </c:pt>
                <c:pt idx="589">
                  <c:v>1.10250128917687</c:v>
                </c:pt>
                <c:pt idx="590">
                  <c:v>1.0775417164663099</c:v>
                </c:pt>
                <c:pt idx="591">
                  <c:v>1.0629211715378699</c:v>
                </c:pt>
                <c:pt idx="592">
                  <c:v>1.0350836657846001</c:v>
                </c:pt>
                <c:pt idx="593">
                  <c:v>1.0248027197156799</c:v>
                </c:pt>
                <c:pt idx="594">
                  <c:v>1.0196516273438001</c:v>
                </c:pt>
                <c:pt idx="595">
                  <c:v>1.02411989160173</c:v>
                </c:pt>
                <c:pt idx="596">
                  <c:v>1.04141566942589</c:v>
                </c:pt>
                <c:pt idx="597">
                  <c:v>1.05932930579106</c:v>
                </c:pt>
                <c:pt idx="598">
                  <c:v>1.0987257480905599</c:v>
                </c:pt>
                <c:pt idx="599">
                  <c:v>1.1020045601725601</c:v>
                </c:pt>
                <c:pt idx="600">
                  <c:v>1.0950753475472099</c:v>
                </c:pt>
                <c:pt idx="601">
                  <c:v>1.0905963979972799</c:v>
                </c:pt>
                <c:pt idx="602">
                  <c:v>1.0695454697901099</c:v>
                </c:pt>
                <c:pt idx="603">
                  <c:v>0.99588115907076202</c:v>
                </c:pt>
                <c:pt idx="604">
                  <c:v>0.95262288457954403</c:v>
                </c:pt>
                <c:pt idx="605">
                  <c:v>0.93238393808111797</c:v>
                </c:pt>
                <c:pt idx="606">
                  <c:v>0.89154308388498305</c:v>
                </c:pt>
                <c:pt idx="607">
                  <c:v>0.87244923103423799</c:v>
                </c:pt>
                <c:pt idx="608">
                  <c:v>0.85713620864622497</c:v>
                </c:pt>
                <c:pt idx="609">
                  <c:v>0.86096377385711398</c:v>
                </c:pt>
                <c:pt idx="610">
                  <c:v>0.88257336869299197</c:v>
                </c:pt>
                <c:pt idx="611">
                  <c:v>0.91712738167240804</c:v>
                </c:pt>
                <c:pt idx="612">
                  <c:v>0.97478652161811696</c:v>
                </c:pt>
                <c:pt idx="613">
                  <c:v>1.0462537248988599</c:v>
                </c:pt>
                <c:pt idx="614">
                  <c:v>1.0913653280406199</c:v>
                </c:pt>
                <c:pt idx="615">
                  <c:v>1.08196139107853</c:v>
                </c:pt>
                <c:pt idx="616">
                  <c:v>0.992028825640066</c:v>
                </c:pt>
                <c:pt idx="617">
                  <c:v>0.92969510248906095</c:v>
                </c:pt>
                <c:pt idx="618">
                  <c:v>0.89689071352976002</c:v>
                </c:pt>
                <c:pt idx="619">
                  <c:v>0.85763537340031404</c:v>
                </c:pt>
                <c:pt idx="620">
                  <c:v>0.83519259362462295</c:v>
                </c:pt>
                <c:pt idx="621">
                  <c:v>0.82936553951069703</c:v>
                </c:pt>
                <c:pt idx="622">
                  <c:v>0.84099151808387196</c:v>
                </c:pt>
                <c:pt idx="623">
                  <c:v>0.80749886499221402</c:v>
                </c:pt>
                <c:pt idx="624">
                  <c:v>0.77739620027530798</c:v>
                </c:pt>
                <c:pt idx="625">
                  <c:v>0.75572038234359695</c:v>
                </c:pt>
                <c:pt idx="626">
                  <c:v>0.73713569695225001</c:v>
                </c:pt>
                <c:pt idx="627">
                  <c:v>0.73019648290273098</c:v>
                </c:pt>
                <c:pt idx="628">
                  <c:v>0.72804025088326096</c:v>
                </c:pt>
                <c:pt idx="629">
                  <c:v>0.737314185232393</c:v>
                </c:pt>
                <c:pt idx="630">
                  <c:v>0.746627473053875</c:v>
                </c:pt>
                <c:pt idx="631">
                  <c:v>0.73595183904124095</c:v>
                </c:pt>
                <c:pt idx="632">
                  <c:v>0.74143579314783203</c:v>
                </c:pt>
                <c:pt idx="633">
                  <c:v>0.73971089480765395</c:v>
                </c:pt>
                <c:pt idx="634">
                  <c:v>0.75207888739406703</c:v>
                </c:pt>
                <c:pt idx="635">
                  <c:v>0.76139746872028302</c:v>
                </c:pt>
                <c:pt idx="636">
                  <c:v>0.78323690116837597</c:v>
                </c:pt>
                <c:pt idx="637">
                  <c:v>0.78235363048722495</c:v>
                </c:pt>
                <c:pt idx="638">
                  <c:v>0.77673910672921698</c:v>
                </c:pt>
                <c:pt idx="639">
                  <c:v>0.75961873538489899</c:v>
                </c:pt>
                <c:pt idx="640">
                  <c:v>0.75539094165210596</c:v>
                </c:pt>
                <c:pt idx="641">
                  <c:v>0.755055139008729</c:v>
                </c:pt>
                <c:pt idx="642">
                  <c:v>0.76151903590674297</c:v>
                </c:pt>
                <c:pt idx="643">
                  <c:v>0.75988825384877301</c:v>
                </c:pt>
                <c:pt idx="644">
                  <c:v>0.74812953938640203</c:v>
                </c:pt>
                <c:pt idx="645">
                  <c:v>0.74598291262749294</c:v>
                </c:pt>
                <c:pt idx="646">
                  <c:v>0.74824367716650397</c:v>
                </c:pt>
                <c:pt idx="647">
                  <c:v>0.76670922820316501</c:v>
                </c:pt>
                <c:pt idx="648">
                  <c:v>0.79454234641539101</c:v>
                </c:pt>
                <c:pt idx="649">
                  <c:v>0.79927624912528705</c:v>
                </c:pt>
                <c:pt idx="650">
                  <c:v>0.80786545620741201</c:v>
                </c:pt>
                <c:pt idx="651">
                  <c:v>0.79498906004660197</c:v>
                </c:pt>
                <c:pt idx="652">
                  <c:v>0.78159821776091698</c:v>
                </c:pt>
                <c:pt idx="653">
                  <c:v>0.78020175600027397</c:v>
                </c:pt>
                <c:pt idx="654">
                  <c:v>0.79371411341163101</c:v>
                </c:pt>
                <c:pt idx="655">
                  <c:v>0.796932169049131</c:v>
                </c:pt>
                <c:pt idx="656">
                  <c:v>0.77618357857133302</c:v>
                </c:pt>
                <c:pt idx="657">
                  <c:v>0.772507828359556</c:v>
                </c:pt>
                <c:pt idx="658">
                  <c:v>0.77775990481100399</c:v>
                </c:pt>
                <c:pt idx="659">
                  <c:v>0.79634501019182902</c:v>
                </c:pt>
                <c:pt idx="660">
                  <c:v>0.82822577395434305</c:v>
                </c:pt>
                <c:pt idx="661">
                  <c:v>0.85966021555197403</c:v>
                </c:pt>
                <c:pt idx="662">
                  <c:v>0.87296996262359505</c:v>
                </c:pt>
                <c:pt idx="663">
                  <c:v>0.87823120342682004</c:v>
                </c:pt>
                <c:pt idx="664">
                  <c:v>0.87168680439373403</c:v>
                </c:pt>
                <c:pt idx="665">
                  <c:v>0.88724461913359598</c:v>
                </c:pt>
                <c:pt idx="666">
                  <c:v>0.89806996625722402</c:v>
                </c:pt>
                <c:pt idx="667">
                  <c:v>0.86275795222615403</c:v>
                </c:pt>
                <c:pt idx="668">
                  <c:v>0.84840109438537703</c:v>
                </c:pt>
                <c:pt idx="669">
                  <c:v>0.807806246611942</c:v>
                </c:pt>
                <c:pt idx="670">
                  <c:v>0.78332665115653899</c:v>
                </c:pt>
                <c:pt idx="671">
                  <c:v>0.77401429510234698</c:v>
                </c:pt>
                <c:pt idx="672">
                  <c:v>0.77579643535676601</c:v>
                </c:pt>
                <c:pt idx="673">
                  <c:v>0.77078747085640098</c:v>
                </c:pt>
                <c:pt idx="674">
                  <c:v>0.77936638340555797</c:v>
                </c:pt>
                <c:pt idx="675">
                  <c:v>0.80304489347678798</c:v>
                </c:pt>
                <c:pt idx="676">
                  <c:v>0.81710095518578696</c:v>
                </c:pt>
                <c:pt idx="677">
                  <c:v>0.76050699118817</c:v>
                </c:pt>
                <c:pt idx="678">
                  <c:v>0.72359649776201396</c:v>
                </c:pt>
                <c:pt idx="679">
                  <c:v>0.697149192334236</c:v>
                </c:pt>
                <c:pt idx="680">
                  <c:v>0.67990681263573605</c:v>
                </c:pt>
                <c:pt idx="681">
                  <c:v>0.67163371158130403</c:v>
                </c:pt>
                <c:pt idx="682">
                  <c:v>0.67427905668812105</c:v>
                </c:pt>
                <c:pt idx="683">
                  <c:v>0.67425576719108404</c:v>
                </c:pt>
                <c:pt idx="684">
                  <c:v>0.67746778188852297</c:v>
                </c:pt>
                <c:pt idx="685">
                  <c:v>0.69008268541009599</c:v>
                </c:pt>
                <c:pt idx="686">
                  <c:v>0.70681646214234595</c:v>
                </c:pt>
                <c:pt idx="687">
                  <c:v>0.70263295701622097</c:v>
                </c:pt>
                <c:pt idx="688">
                  <c:v>0.70681781427953605</c:v>
                </c:pt>
                <c:pt idx="689">
                  <c:v>0.71476396300522704</c:v>
                </c:pt>
                <c:pt idx="690">
                  <c:v>0.735156012022401</c:v>
                </c:pt>
                <c:pt idx="691">
                  <c:v>0.75585121603977601</c:v>
                </c:pt>
                <c:pt idx="692">
                  <c:v>0.75392879246890698</c:v>
                </c:pt>
                <c:pt idx="693">
                  <c:v>0.76443913898942895</c:v>
                </c:pt>
                <c:pt idx="694">
                  <c:v>0.78795929147169597</c:v>
                </c:pt>
                <c:pt idx="695">
                  <c:v>0.80329508228939495</c:v>
                </c:pt>
                <c:pt idx="696">
                  <c:v>0.83626681948425696</c:v>
                </c:pt>
                <c:pt idx="697">
                  <c:v>0.88459098102331202</c:v>
                </c:pt>
                <c:pt idx="698">
                  <c:v>0.94734832212445697</c:v>
                </c:pt>
                <c:pt idx="699">
                  <c:v>1.0375914628848499</c:v>
                </c:pt>
                <c:pt idx="700">
                  <c:v>1.07055282814341</c:v>
                </c:pt>
                <c:pt idx="701">
                  <c:v>1.1375484941476</c:v>
                </c:pt>
                <c:pt idx="702">
                  <c:v>1.1186259715565401</c:v>
                </c:pt>
                <c:pt idx="703">
                  <c:v>1.0602123604722899</c:v>
                </c:pt>
                <c:pt idx="704">
                  <c:v>1.03665173905173</c:v>
                </c:pt>
                <c:pt idx="705">
                  <c:v>1.0345827896702899</c:v>
                </c:pt>
                <c:pt idx="706">
                  <c:v>1.05876645312617</c:v>
                </c:pt>
                <c:pt idx="707">
                  <c:v>1.0441277436445</c:v>
                </c:pt>
                <c:pt idx="708">
                  <c:v>1.0165128312537</c:v>
                </c:pt>
                <c:pt idx="709">
                  <c:v>1.0180957635782499</c:v>
                </c:pt>
                <c:pt idx="710">
                  <c:v>1.00640297558992</c:v>
                </c:pt>
                <c:pt idx="711">
                  <c:v>1.0109434686360499</c:v>
                </c:pt>
                <c:pt idx="712">
                  <c:v>1.0438118681181401</c:v>
                </c:pt>
                <c:pt idx="713">
                  <c:v>1.1001402742925199</c:v>
                </c:pt>
                <c:pt idx="714">
                  <c:v>1.1910322891795699</c:v>
                </c:pt>
                <c:pt idx="715">
                  <c:v>1.3130273141170801</c:v>
                </c:pt>
                <c:pt idx="716">
                  <c:v>1.4419240907554201</c:v>
                </c:pt>
                <c:pt idx="717">
                  <c:v>1.3445037510348301</c:v>
                </c:pt>
                <c:pt idx="718">
                  <c:v>1.22361890629898</c:v>
                </c:pt>
                <c:pt idx="719">
                  <c:v>1.1461789266789599</c:v>
                </c:pt>
                <c:pt idx="720">
                  <c:v>1.10989158216469</c:v>
                </c:pt>
                <c:pt idx="721">
                  <c:v>1.09780648991803</c:v>
                </c:pt>
                <c:pt idx="722">
                  <c:v>1.1019265180839699</c:v>
                </c:pt>
                <c:pt idx="723">
                  <c:v>1.11315748399536</c:v>
                </c:pt>
                <c:pt idx="724">
                  <c:v>1.1539296657426401</c:v>
                </c:pt>
                <c:pt idx="725">
                  <c:v>1.0950932372204401</c:v>
                </c:pt>
                <c:pt idx="726">
                  <c:v>1.0694982388207299</c:v>
                </c:pt>
                <c:pt idx="727">
                  <c:v>1.0588051704279</c:v>
                </c:pt>
                <c:pt idx="728">
                  <c:v>1.00949825589375</c:v>
                </c:pt>
                <c:pt idx="729">
                  <c:v>0.97299268886310897</c:v>
                </c:pt>
                <c:pt idx="730">
                  <c:v>0.94726868261472497</c:v>
                </c:pt>
                <c:pt idx="731">
                  <c:v>0.93490519400321903</c:v>
                </c:pt>
                <c:pt idx="732">
                  <c:v>0.93151893161035204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3-47D2-867F-1C0293B55EFC}"/>
            </c:ext>
          </c:extLst>
        </c:ser>
        <c:ser>
          <c:idx val="1"/>
          <c:order val="1"/>
          <c:tx>
            <c:v>h=3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'Financial Uncertainty'!$C$2:$C$734</c:f>
              <c:numCache>
                <c:formatCode>General</c:formatCode>
                <c:ptCount val="733"/>
                <c:pt idx="0">
                  <c:v>0.92018700653683505</c:v>
                </c:pt>
                <c:pt idx="1">
                  <c:v>0.93032722805975399</c:v>
                </c:pt>
                <c:pt idx="2">
                  <c:v>0.94301417210132799</c:v>
                </c:pt>
                <c:pt idx="3">
                  <c:v>0.92604610150588995</c:v>
                </c:pt>
                <c:pt idx="4">
                  <c:v>0.92100526939570504</c:v>
                </c:pt>
                <c:pt idx="5">
                  <c:v>0.91824890952223204</c:v>
                </c:pt>
                <c:pt idx="6">
                  <c:v>0.92508298771026998</c:v>
                </c:pt>
                <c:pt idx="7">
                  <c:v>0.91236443168883896</c:v>
                </c:pt>
                <c:pt idx="8">
                  <c:v>0.89861739771543803</c:v>
                </c:pt>
                <c:pt idx="9">
                  <c:v>0.88401706023732896</c:v>
                </c:pt>
                <c:pt idx="10">
                  <c:v>0.87870207752324203</c:v>
                </c:pt>
                <c:pt idx="11">
                  <c:v>0.87763320872499995</c:v>
                </c:pt>
                <c:pt idx="12">
                  <c:v>0.86414514674849596</c:v>
                </c:pt>
                <c:pt idx="13">
                  <c:v>0.86297464837244897</c:v>
                </c:pt>
                <c:pt idx="14">
                  <c:v>0.86884880359068695</c:v>
                </c:pt>
                <c:pt idx="15">
                  <c:v>0.87101852330028595</c:v>
                </c:pt>
                <c:pt idx="16">
                  <c:v>0.88051010544847497</c:v>
                </c:pt>
                <c:pt idx="17">
                  <c:v>0.88866507688975704</c:v>
                </c:pt>
                <c:pt idx="18">
                  <c:v>0.90462007732794802</c:v>
                </c:pt>
                <c:pt idx="19">
                  <c:v>0.92504565577108799</c:v>
                </c:pt>
                <c:pt idx="20">
                  <c:v>0.96390600991539499</c:v>
                </c:pt>
                <c:pt idx="21">
                  <c:v>1.0200245277351001</c:v>
                </c:pt>
                <c:pt idx="22">
                  <c:v>1.0613187581905199</c:v>
                </c:pt>
                <c:pt idx="23">
                  <c:v>1.0631234799056499</c:v>
                </c:pt>
                <c:pt idx="24">
                  <c:v>1.0415469148866501</c:v>
                </c:pt>
                <c:pt idx="25">
                  <c:v>1.02270291357979</c:v>
                </c:pt>
                <c:pt idx="26">
                  <c:v>1.0250704841546701</c:v>
                </c:pt>
                <c:pt idx="27">
                  <c:v>1.0152690620979801</c:v>
                </c:pt>
                <c:pt idx="28">
                  <c:v>1.02340267834701</c:v>
                </c:pt>
                <c:pt idx="29">
                  <c:v>0.97328832428451595</c:v>
                </c:pt>
                <c:pt idx="30">
                  <c:v>0.93929693611779297</c:v>
                </c:pt>
                <c:pt idx="31">
                  <c:v>0.89161874426530696</c:v>
                </c:pt>
                <c:pt idx="32">
                  <c:v>0.853883417823883</c:v>
                </c:pt>
                <c:pt idx="33">
                  <c:v>0.82812364990771004</c:v>
                </c:pt>
                <c:pt idx="34">
                  <c:v>0.80584630669313095</c:v>
                </c:pt>
                <c:pt idx="35">
                  <c:v>0.78855553000295697</c:v>
                </c:pt>
                <c:pt idx="36">
                  <c:v>0.77361516093122196</c:v>
                </c:pt>
                <c:pt idx="37">
                  <c:v>0.767456197832453</c:v>
                </c:pt>
                <c:pt idx="38">
                  <c:v>0.75269971766829902</c:v>
                </c:pt>
                <c:pt idx="39">
                  <c:v>0.73708134664964997</c:v>
                </c:pt>
                <c:pt idx="40">
                  <c:v>0.72541832085812896</c:v>
                </c:pt>
                <c:pt idx="41">
                  <c:v>0.71091401483323202</c:v>
                </c:pt>
                <c:pt idx="42">
                  <c:v>0.70266180747918106</c:v>
                </c:pt>
                <c:pt idx="43">
                  <c:v>0.695874310669235</c:v>
                </c:pt>
                <c:pt idx="44">
                  <c:v>0.69226568154623103</c:v>
                </c:pt>
                <c:pt idx="45">
                  <c:v>0.68737821597391602</c:v>
                </c:pt>
                <c:pt idx="46">
                  <c:v>0.68172681889348496</c:v>
                </c:pt>
                <c:pt idx="47">
                  <c:v>0.68035216139464705</c:v>
                </c:pt>
                <c:pt idx="48">
                  <c:v>0.68563261899238304</c:v>
                </c:pt>
                <c:pt idx="49">
                  <c:v>0.69164060830320395</c:v>
                </c:pt>
                <c:pt idx="50">
                  <c:v>0.69795218151261695</c:v>
                </c:pt>
                <c:pt idx="51">
                  <c:v>0.70124038895113405</c:v>
                </c:pt>
                <c:pt idx="52">
                  <c:v>0.71097883631275505</c:v>
                </c:pt>
                <c:pt idx="53">
                  <c:v>0.72657943113546397</c:v>
                </c:pt>
                <c:pt idx="54">
                  <c:v>0.74866858015938298</c:v>
                </c:pt>
                <c:pt idx="55">
                  <c:v>0.75198132567032605</c:v>
                </c:pt>
                <c:pt idx="56">
                  <c:v>0.76252375635014003</c:v>
                </c:pt>
                <c:pt idx="57">
                  <c:v>0.78464835010033696</c:v>
                </c:pt>
                <c:pt idx="58">
                  <c:v>0.809618857918595</c:v>
                </c:pt>
                <c:pt idx="59">
                  <c:v>0.84488120799891198</c:v>
                </c:pt>
                <c:pt idx="60">
                  <c:v>0.83051604708195004</c:v>
                </c:pt>
                <c:pt idx="61">
                  <c:v>0.82329717916206802</c:v>
                </c:pt>
                <c:pt idx="62">
                  <c:v>0.821141892093461</c:v>
                </c:pt>
                <c:pt idx="63">
                  <c:v>0.82483557805367402</c:v>
                </c:pt>
                <c:pt idx="64">
                  <c:v>0.82938035983286895</c:v>
                </c:pt>
                <c:pt idx="65">
                  <c:v>0.83594124143992898</c:v>
                </c:pt>
                <c:pt idx="66">
                  <c:v>0.84865253219223102</c:v>
                </c:pt>
                <c:pt idx="67">
                  <c:v>0.86193180738146402</c:v>
                </c:pt>
                <c:pt idx="68">
                  <c:v>0.88375607035550496</c:v>
                </c:pt>
                <c:pt idx="69">
                  <c:v>0.91271845453880296</c:v>
                </c:pt>
                <c:pt idx="70">
                  <c:v>0.95092230260220401</c:v>
                </c:pt>
                <c:pt idx="71">
                  <c:v>0.94208027196321997</c:v>
                </c:pt>
                <c:pt idx="72">
                  <c:v>0.95214872466907996</c:v>
                </c:pt>
                <c:pt idx="73">
                  <c:v>0.979251493183664</c:v>
                </c:pt>
                <c:pt idx="74">
                  <c:v>0.95621853836665105</c:v>
                </c:pt>
                <c:pt idx="75">
                  <c:v>0.95161688331194805</c:v>
                </c:pt>
                <c:pt idx="76">
                  <c:v>0.95444892062442299</c:v>
                </c:pt>
                <c:pt idx="77">
                  <c:v>0.96391431872634303</c:v>
                </c:pt>
                <c:pt idx="78">
                  <c:v>0.99538705822622398</c:v>
                </c:pt>
                <c:pt idx="79">
                  <c:v>0.95783083147357595</c:v>
                </c:pt>
                <c:pt idx="80">
                  <c:v>0.94058292176133196</c:v>
                </c:pt>
                <c:pt idx="81">
                  <c:v>0.924234600736625</c:v>
                </c:pt>
                <c:pt idx="82">
                  <c:v>0.91934684198610195</c:v>
                </c:pt>
                <c:pt idx="83">
                  <c:v>0.92258552939601701</c:v>
                </c:pt>
                <c:pt idx="84">
                  <c:v>0.91702891894941596</c:v>
                </c:pt>
                <c:pt idx="85">
                  <c:v>0.90346325331209099</c:v>
                </c:pt>
                <c:pt idx="86">
                  <c:v>0.90575007913487005</c:v>
                </c:pt>
                <c:pt idx="87">
                  <c:v>0.91018590587466497</c:v>
                </c:pt>
                <c:pt idx="88">
                  <c:v>0.91021492869989895</c:v>
                </c:pt>
                <c:pt idx="89">
                  <c:v>0.92434071665764606</c:v>
                </c:pt>
                <c:pt idx="90">
                  <c:v>0.93261998303568805</c:v>
                </c:pt>
                <c:pt idx="91">
                  <c:v>0.94698341862777202</c:v>
                </c:pt>
                <c:pt idx="92">
                  <c:v>0.95704412634753999</c:v>
                </c:pt>
                <c:pt idx="93">
                  <c:v>0.98657026665748704</c:v>
                </c:pt>
                <c:pt idx="94">
                  <c:v>0.95809280273651698</c:v>
                </c:pt>
                <c:pt idx="95">
                  <c:v>0.93504683095058005</c:v>
                </c:pt>
                <c:pt idx="96">
                  <c:v>0.92665874276401505</c:v>
                </c:pt>
                <c:pt idx="97">
                  <c:v>0.92087962248050903</c:v>
                </c:pt>
                <c:pt idx="98">
                  <c:v>0.92557222248917104</c:v>
                </c:pt>
                <c:pt idx="99">
                  <c:v>0.92650330917010904</c:v>
                </c:pt>
                <c:pt idx="100">
                  <c:v>0.943879022545278</c:v>
                </c:pt>
                <c:pt idx="101">
                  <c:v>0.94756402868363998</c:v>
                </c:pt>
                <c:pt idx="102">
                  <c:v>0.95821766325444802</c:v>
                </c:pt>
                <c:pt idx="103">
                  <c:v>0.98495448405434005</c:v>
                </c:pt>
                <c:pt idx="104">
                  <c:v>0.97977618021766</c:v>
                </c:pt>
                <c:pt idx="105">
                  <c:v>0.98824446941078303</c:v>
                </c:pt>
                <c:pt idx="106">
                  <c:v>1.0162882346247999</c:v>
                </c:pt>
                <c:pt idx="107">
                  <c:v>1.0656675593504099</c:v>
                </c:pt>
                <c:pt idx="108">
                  <c:v>1.0691362534839699</c:v>
                </c:pt>
                <c:pt idx="109">
                  <c:v>1.05895109516955</c:v>
                </c:pt>
                <c:pt idx="110">
                  <c:v>1.0583880039970599</c:v>
                </c:pt>
                <c:pt idx="111">
                  <c:v>1.0722987606417</c:v>
                </c:pt>
                <c:pt idx="112">
                  <c:v>1.0815210578760199</c:v>
                </c:pt>
                <c:pt idx="113">
                  <c:v>1.0885258177580199</c:v>
                </c:pt>
                <c:pt idx="114">
                  <c:v>1.1070282652675301</c:v>
                </c:pt>
                <c:pt idx="115">
                  <c:v>1.11938182343573</c:v>
                </c:pt>
                <c:pt idx="116">
                  <c:v>1.1420082196096699</c:v>
                </c:pt>
                <c:pt idx="117">
                  <c:v>1.1914542220333999</c:v>
                </c:pt>
                <c:pt idx="118">
                  <c:v>1.17344336279455</c:v>
                </c:pt>
                <c:pt idx="119">
                  <c:v>1.1428370454021699</c:v>
                </c:pt>
                <c:pt idx="120">
                  <c:v>1.11488512407157</c:v>
                </c:pt>
                <c:pt idx="121">
                  <c:v>1.0877099568458699</c:v>
                </c:pt>
                <c:pt idx="122">
                  <c:v>1.07779742278227</c:v>
                </c:pt>
                <c:pt idx="123">
                  <c:v>1.05782649879738</c:v>
                </c:pt>
                <c:pt idx="124">
                  <c:v>1.0353531611678399</c:v>
                </c:pt>
                <c:pt idx="125">
                  <c:v>1.02577300257083</c:v>
                </c:pt>
                <c:pt idx="126">
                  <c:v>1.00745440267062</c:v>
                </c:pt>
                <c:pt idx="127">
                  <c:v>0.97007197773815002</c:v>
                </c:pt>
                <c:pt idx="128">
                  <c:v>0.953525251896441</c:v>
                </c:pt>
                <c:pt idx="129">
                  <c:v>0.94002404293082598</c:v>
                </c:pt>
                <c:pt idx="130">
                  <c:v>0.93847700448594795</c:v>
                </c:pt>
                <c:pt idx="131">
                  <c:v>0.93294377689649999</c:v>
                </c:pt>
                <c:pt idx="132">
                  <c:v>0.94314238050912902</c:v>
                </c:pt>
                <c:pt idx="133">
                  <c:v>0.93844049027743404</c:v>
                </c:pt>
                <c:pt idx="134">
                  <c:v>0.93245786055314595</c:v>
                </c:pt>
                <c:pt idx="135">
                  <c:v>0.93996454813472796</c:v>
                </c:pt>
                <c:pt idx="136">
                  <c:v>0.93984547663652196</c:v>
                </c:pt>
                <c:pt idx="137">
                  <c:v>0.95324312515072596</c:v>
                </c:pt>
                <c:pt idx="138">
                  <c:v>0.91865825778525201</c:v>
                </c:pt>
                <c:pt idx="139">
                  <c:v>0.88671692969638205</c:v>
                </c:pt>
                <c:pt idx="140">
                  <c:v>0.86593168933290998</c:v>
                </c:pt>
                <c:pt idx="141">
                  <c:v>0.85515929686728998</c:v>
                </c:pt>
                <c:pt idx="142">
                  <c:v>0.85699476898396798</c:v>
                </c:pt>
                <c:pt idx="143">
                  <c:v>0.86435356741361502</c:v>
                </c:pt>
                <c:pt idx="144">
                  <c:v>0.86966672098292996</c:v>
                </c:pt>
                <c:pt idx="145">
                  <c:v>0.87714194017762703</c:v>
                </c:pt>
                <c:pt idx="146">
                  <c:v>0.88712043977422805</c:v>
                </c:pt>
                <c:pt idx="147">
                  <c:v>0.89905062489232401</c:v>
                </c:pt>
                <c:pt idx="148">
                  <c:v>0.92461117272006399</c:v>
                </c:pt>
                <c:pt idx="149">
                  <c:v>0.94491551347241198</c:v>
                </c:pt>
                <c:pt idx="150">
                  <c:v>0.97782464411039105</c:v>
                </c:pt>
                <c:pt idx="151">
                  <c:v>1.00505641088077</c:v>
                </c:pt>
                <c:pt idx="152">
                  <c:v>1.01693823324787</c:v>
                </c:pt>
                <c:pt idx="153">
                  <c:v>1.0489005395914099</c:v>
                </c:pt>
                <c:pt idx="154">
                  <c:v>1.0678960714680299</c:v>
                </c:pt>
                <c:pt idx="155">
                  <c:v>1.08269840840998</c:v>
                </c:pt>
                <c:pt idx="156">
                  <c:v>1.11608740077684</c:v>
                </c:pt>
                <c:pt idx="157">
                  <c:v>1.13383836662781</c:v>
                </c:pt>
                <c:pt idx="158">
                  <c:v>1.16380115510619</c:v>
                </c:pt>
                <c:pt idx="159">
                  <c:v>1.18271456595861</c:v>
                </c:pt>
                <c:pt idx="160">
                  <c:v>1.2293808000308299</c:v>
                </c:pt>
                <c:pt idx="161">
                  <c:v>1.1716950640677599</c:v>
                </c:pt>
                <c:pt idx="162">
                  <c:v>1.1388111357897299</c:v>
                </c:pt>
                <c:pt idx="163">
                  <c:v>1.1068235252687999</c:v>
                </c:pt>
                <c:pt idx="164">
                  <c:v>1.0992656565071099</c:v>
                </c:pt>
                <c:pt idx="165">
                  <c:v>1.11216646559898</c:v>
                </c:pt>
                <c:pt idx="166">
                  <c:v>1.12817865255855</c:v>
                </c:pt>
                <c:pt idx="167">
                  <c:v>1.13909008811399</c:v>
                </c:pt>
                <c:pt idx="168">
                  <c:v>1.1718913022855999</c:v>
                </c:pt>
                <c:pt idx="169">
                  <c:v>1.2128669612843901</c:v>
                </c:pt>
                <c:pt idx="170">
                  <c:v>1.2406164908272701</c:v>
                </c:pt>
                <c:pt idx="171">
                  <c:v>1.25821544734618</c:v>
                </c:pt>
                <c:pt idx="172">
                  <c:v>1.2495035871289699</c:v>
                </c:pt>
                <c:pt idx="173">
                  <c:v>1.25617006738563</c:v>
                </c:pt>
                <c:pt idx="174">
                  <c:v>1.2870506679769</c:v>
                </c:pt>
                <c:pt idx="175">
                  <c:v>1.2016448603488701</c:v>
                </c:pt>
                <c:pt idx="176">
                  <c:v>1.1459299342289699</c:v>
                </c:pt>
                <c:pt idx="177">
                  <c:v>1.10145201587123</c:v>
                </c:pt>
                <c:pt idx="178">
                  <c:v>1.0761715953584201</c:v>
                </c:pt>
                <c:pt idx="179">
                  <c:v>1.0520795178526301</c:v>
                </c:pt>
                <c:pt idx="180">
                  <c:v>1.0344335791597401</c:v>
                </c:pt>
                <c:pt idx="181">
                  <c:v>1.01565101680991</c:v>
                </c:pt>
                <c:pt idx="182">
                  <c:v>1.0021081970325301</c:v>
                </c:pt>
                <c:pt idx="183">
                  <c:v>0.99401029850934997</c:v>
                </c:pt>
                <c:pt idx="184">
                  <c:v>0.99278541192956105</c:v>
                </c:pt>
                <c:pt idx="185">
                  <c:v>1.00940920570656</c:v>
                </c:pt>
                <c:pt idx="186">
                  <c:v>1.04939321732141</c:v>
                </c:pt>
                <c:pt idx="187">
                  <c:v>0.98241442339217899</c:v>
                </c:pt>
                <c:pt idx="188">
                  <c:v>0.92789018780501498</c:v>
                </c:pt>
                <c:pt idx="189">
                  <c:v>0.89222818942134596</c:v>
                </c:pt>
                <c:pt idx="190">
                  <c:v>0.86824971073887203</c:v>
                </c:pt>
                <c:pt idx="191">
                  <c:v>0.84962759043843195</c:v>
                </c:pt>
                <c:pt idx="192">
                  <c:v>0.82884952716541704</c:v>
                </c:pt>
                <c:pt idx="193">
                  <c:v>0.81908115425327099</c:v>
                </c:pt>
                <c:pt idx="194">
                  <c:v>0.81451922191158499</c:v>
                </c:pt>
                <c:pt idx="195">
                  <c:v>0.82145445258889205</c:v>
                </c:pt>
                <c:pt idx="196">
                  <c:v>0.83148567708110499</c:v>
                </c:pt>
                <c:pt idx="197">
                  <c:v>0.842175980926132</c:v>
                </c:pt>
                <c:pt idx="198">
                  <c:v>0.823852017369329</c:v>
                </c:pt>
                <c:pt idx="199">
                  <c:v>0.802385717123275</c:v>
                </c:pt>
                <c:pt idx="200">
                  <c:v>0.78887238638212798</c:v>
                </c:pt>
                <c:pt idx="201">
                  <c:v>0.78583277290892795</c:v>
                </c:pt>
                <c:pt idx="202">
                  <c:v>0.79184619764824604</c:v>
                </c:pt>
                <c:pt idx="203">
                  <c:v>0.80473991462763905</c:v>
                </c:pt>
                <c:pt idx="204">
                  <c:v>0.80201576268257901</c:v>
                </c:pt>
                <c:pt idx="205">
                  <c:v>0.80597474651406797</c:v>
                </c:pt>
                <c:pt idx="206">
                  <c:v>0.81609249275657803</c:v>
                </c:pt>
                <c:pt idx="207">
                  <c:v>0.83964482848466804</c:v>
                </c:pt>
                <c:pt idx="208">
                  <c:v>0.86088944662798705</c:v>
                </c:pt>
                <c:pt idx="209">
                  <c:v>0.86033749852976704</c:v>
                </c:pt>
                <c:pt idx="210">
                  <c:v>0.87602174788257303</c:v>
                </c:pt>
                <c:pt idx="211">
                  <c:v>0.88335690208705997</c:v>
                </c:pt>
                <c:pt idx="212">
                  <c:v>0.90355924106292196</c:v>
                </c:pt>
                <c:pt idx="213">
                  <c:v>0.92447093257854995</c:v>
                </c:pt>
                <c:pt idx="214">
                  <c:v>0.92973486493100599</c:v>
                </c:pt>
                <c:pt idx="215">
                  <c:v>0.94436602659292901</c:v>
                </c:pt>
                <c:pt idx="216">
                  <c:v>0.97709669230090601</c:v>
                </c:pt>
                <c:pt idx="217">
                  <c:v>1.01258276930396</c:v>
                </c:pt>
                <c:pt idx="218">
                  <c:v>1.05654235560438</c:v>
                </c:pt>
                <c:pt idx="219">
                  <c:v>1.127949811993</c:v>
                </c:pt>
                <c:pt idx="220">
                  <c:v>1.07465569883278</c:v>
                </c:pt>
                <c:pt idx="221">
                  <c:v>1.03521660439493</c:v>
                </c:pt>
                <c:pt idx="222">
                  <c:v>1.0214670609271499</c:v>
                </c:pt>
                <c:pt idx="223">
                  <c:v>1.00454192393663</c:v>
                </c:pt>
                <c:pt idx="224">
                  <c:v>0.99444224346611299</c:v>
                </c:pt>
                <c:pt idx="225">
                  <c:v>0.96523013027429605</c:v>
                </c:pt>
                <c:pt idx="226">
                  <c:v>0.95560514809797803</c:v>
                </c:pt>
                <c:pt idx="227">
                  <c:v>0.962467372842013</c:v>
                </c:pt>
                <c:pt idx="228">
                  <c:v>0.97108035585359198</c:v>
                </c:pt>
                <c:pt idx="229">
                  <c:v>0.99831210754614796</c:v>
                </c:pt>
                <c:pt idx="230">
                  <c:v>1.02040186859538</c:v>
                </c:pt>
                <c:pt idx="231">
                  <c:v>1.06274271844915</c:v>
                </c:pt>
                <c:pt idx="232">
                  <c:v>1.06774372686344</c:v>
                </c:pt>
                <c:pt idx="233">
                  <c:v>1.0668576925179301</c:v>
                </c:pt>
                <c:pt idx="234">
                  <c:v>1.08627829836434</c:v>
                </c:pt>
                <c:pt idx="235">
                  <c:v>1.10997212621387</c:v>
                </c:pt>
                <c:pt idx="236">
                  <c:v>1.1488011491214001</c:v>
                </c:pt>
                <c:pt idx="237">
                  <c:v>1.09924091615951</c:v>
                </c:pt>
                <c:pt idx="238">
                  <c:v>1.0563046253147801</c:v>
                </c:pt>
                <c:pt idx="239">
                  <c:v>1.02039618157365</c:v>
                </c:pt>
                <c:pt idx="240">
                  <c:v>1.00316194021754</c:v>
                </c:pt>
                <c:pt idx="241">
                  <c:v>0.96865481533930098</c:v>
                </c:pt>
                <c:pt idx="242">
                  <c:v>0.94883220667660295</c:v>
                </c:pt>
                <c:pt idx="243">
                  <c:v>0.942739887310307</c:v>
                </c:pt>
                <c:pt idx="244">
                  <c:v>0.94936674769245299</c:v>
                </c:pt>
                <c:pt idx="245">
                  <c:v>0.93437095648195601</c:v>
                </c:pt>
                <c:pt idx="246">
                  <c:v>0.92172514933590999</c:v>
                </c:pt>
                <c:pt idx="247">
                  <c:v>0.91537447537891403</c:v>
                </c:pt>
                <c:pt idx="248">
                  <c:v>0.92157356020416603</c:v>
                </c:pt>
                <c:pt idx="249">
                  <c:v>0.90660551295574099</c:v>
                </c:pt>
                <c:pt idx="250">
                  <c:v>0.90423402928363505</c:v>
                </c:pt>
                <c:pt idx="251">
                  <c:v>0.91389126789587205</c:v>
                </c:pt>
                <c:pt idx="252">
                  <c:v>0.93189431882339802</c:v>
                </c:pt>
                <c:pt idx="253">
                  <c:v>0.95736486956518496</c:v>
                </c:pt>
                <c:pt idx="254">
                  <c:v>0.96204263277893298</c:v>
                </c:pt>
                <c:pt idx="255">
                  <c:v>0.95071669535335501</c:v>
                </c:pt>
                <c:pt idx="256">
                  <c:v>0.92880190036430599</c:v>
                </c:pt>
                <c:pt idx="257">
                  <c:v>0.916500144909974</c:v>
                </c:pt>
                <c:pt idx="258">
                  <c:v>0.91344294575812002</c:v>
                </c:pt>
                <c:pt idx="259">
                  <c:v>0.91409026635441304</c:v>
                </c:pt>
                <c:pt idx="260">
                  <c:v>0.91202871818984099</c:v>
                </c:pt>
                <c:pt idx="261">
                  <c:v>0.92345577683263103</c:v>
                </c:pt>
                <c:pt idx="262">
                  <c:v>0.93782549867930298</c:v>
                </c:pt>
                <c:pt idx="263">
                  <c:v>0.95023516285302601</c:v>
                </c:pt>
                <c:pt idx="264">
                  <c:v>0.97603767208719105</c:v>
                </c:pt>
                <c:pt idx="265">
                  <c:v>1.0166447414828299</c:v>
                </c:pt>
                <c:pt idx="266">
                  <c:v>1.01886750074683</c:v>
                </c:pt>
                <c:pt idx="267">
                  <c:v>1.04172994538751</c:v>
                </c:pt>
                <c:pt idx="268">
                  <c:v>1.00390371471125</c:v>
                </c:pt>
                <c:pt idx="269">
                  <c:v>0.96782288513130199</c:v>
                </c:pt>
                <c:pt idx="270">
                  <c:v>0.95132849593743896</c:v>
                </c:pt>
                <c:pt idx="271">
                  <c:v>0.93768505726943696</c:v>
                </c:pt>
                <c:pt idx="272">
                  <c:v>0.92729205379374002</c:v>
                </c:pt>
                <c:pt idx="273">
                  <c:v>0.92235710347093802</c:v>
                </c:pt>
                <c:pt idx="274">
                  <c:v>0.90597173344568505</c:v>
                </c:pt>
                <c:pt idx="275">
                  <c:v>0.89274800205413696</c:v>
                </c:pt>
                <c:pt idx="276">
                  <c:v>0.88474430412799498</c:v>
                </c:pt>
                <c:pt idx="277">
                  <c:v>0.87577408617146302</c:v>
                </c:pt>
                <c:pt idx="278">
                  <c:v>0.87436411065756503</c:v>
                </c:pt>
                <c:pt idx="279">
                  <c:v>0.88122432002378204</c:v>
                </c:pt>
                <c:pt idx="280">
                  <c:v>0.87732135698090696</c:v>
                </c:pt>
                <c:pt idx="281">
                  <c:v>0.87489205448673901</c:v>
                </c:pt>
                <c:pt idx="282">
                  <c:v>0.88057940609039198</c:v>
                </c:pt>
                <c:pt idx="283">
                  <c:v>0.89264843526758297</c:v>
                </c:pt>
                <c:pt idx="284">
                  <c:v>0.88624417018775103</c:v>
                </c:pt>
                <c:pt idx="285">
                  <c:v>0.89355134833148697</c:v>
                </c:pt>
                <c:pt idx="286">
                  <c:v>0.91380597306594302</c:v>
                </c:pt>
                <c:pt idx="287">
                  <c:v>0.92044392551941301</c:v>
                </c:pt>
                <c:pt idx="288">
                  <c:v>0.93740149542279505</c:v>
                </c:pt>
                <c:pt idx="289">
                  <c:v>0.95748363598513597</c:v>
                </c:pt>
                <c:pt idx="290">
                  <c:v>0.92087416482120499</c:v>
                </c:pt>
                <c:pt idx="291">
                  <c:v>0.89732294754456399</c:v>
                </c:pt>
                <c:pt idx="292">
                  <c:v>0.88771388039733701</c:v>
                </c:pt>
                <c:pt idx="293">
                  <c:v>0.88645065184647698</c:v>
                </c:pt>
                <c:pt idx="294">
                  <c:v>0.90005147127587304</c:v>
                </c:pt>
                <c:pt idx="295">
                  <c:v>0.86628764197164199</c:v>
                </c:pt>
                <c:pt idx="296">
                  <c:v>0.84782505094016802</c:v>
                </c:pt>
                <c:pt idx="297">
                  <c:v>0.83654406289791505</c:v>
                </c:pt>
                <c:pt idx="298">
                  <c:v>0.83571667777363001</c:v>
                </c:pt>
                <c:pt idx="299">
                  <c:v>0.82788397804971803</c:v>
                </c:pt>
                <c:pt idx="300">
                  <c:v>0.83165514668415397</c:v>
                </c:pt>
                <c:pt idx="301">
                  <c:v>0.84356888189127999</c:v>
                </c:pt>
                <c:pt idx="302">
                  <c:v>0.86893048309850995</c:v>
                </c:pt>
                <c:pt idx="303">
                  <c:v>0.879612833949454</c:v>
                </c:pt>
                <c:pt idx="304">
                  <c:v>0.89035518105215095</c:v>
                </c:pt>
                <c:pt idx="305">
                  <c:v>0.88992529116660901</c:v>
                </c:pt>
                <c:pt idx="306">
                  <c:v>0.89814745721599398</c:v>
                </c:pt>
                <c:pt idx="307">
                  <c:v>0.92250461628843405</c:v>
                </c:pt>
                <c:pt idx="308">
                  <c:v>0.92498565172764802</c:v>
                </c:pt>
                <c:pt idx="309">
                  <c:v>0.92967306006384698</c:v>
                </c:pt>
                <c:pt idx="310">
                  <c:v>0.94722201899078895</c:v>
                </c:pt>
                <c:pt idx="311">
                  <c:v>0.96974269886740205</c:v>
                </c:pt>
                <c:pt idx="312">
                  <c:v>1.0101788750974301</c:v>
                </c:pt>
                <c:pt idx="313">
                  <c:v>1.0236068864382799</c:v>
                </c:pt>
                <c:pt idx="314">
                  <c:v>1.0386380878808501</c:v>
                </c:pt>
                <c:pt idx="315">
                  <c:v>1.0242106663124699</c:v>
                </c:pt>
                <c:pt idx="316">
                  <c:v>1.0166652506318501</c:v>
                </c:pt>
                <c:pt idx="317">
                  <c:v>1.02724619481007</c:v>
                </c:pt>
                <c:pt idx="318">
                  <c:v>1.0528688468305101</c:v>
                </c:pt>
                <c:pt idx="319">
                  <c:v>1.0264928715231201</c:v>
                </c:pt>
                <c:pt idx="320">
                  <c:v>1.0075324232235301</c:v>
                </c:pt>
                <c:pt idx="321">
                  <c:v>1.0070661579384499</c:v>
                </c:pt>
                <c:pt idx="322">
                  <c:v>1.0131750851568999</c:v>
                </c:pt>
                <c:pt idx="323">
                  <c:v>1.0399528751359499</c:v>
                </c:pt>
                <c:pt idx="324">
                  <c:v>1.08207103022566</c:v>
                </c:pt>
                <c:pt idx="325">
                  <c:v>1.144003797733</c:v>
                </c:pt>
                <c:pt idx="326">
                  <c:v>1.23609880508328</c:v>
                </c:pt>
                <c:pt idx="327">
                  <c:v>1.3715639603346701</c:v>
                </c:pt>
                <c:pt idx="328">
                  <c:v>1.24563562204115</c:v>
                </c:pt>
                <c:pt idx="329">
                  <c:v>1.15569168817455</c:v>
                </c:pt>
                <c:pt idx="330">
                  <c:v>1.08245561582679</c:v>
                </c:pt>
                <c:pt idx="331">
                  <c:v>1.0267294663351501</c:v>
                </c:pt>
                <c:pt idx="332">
                  <c:v>0.96868408408349405</c:v>
                </c:pt>
                <c:pt idx="333">
                  <c:v>0.92573633033349401</c:v>
                </c:pt>
                <c:pt idx="334">
                  <c:v>0.89967962047233896</c:v>
                </c:pt>
                <c:pt idx="335">
                  <c:v>0.88814291450287197</c:v>
                </c:pt>
                <c:pt idx="336">
                  <c:v>0.85938101541147904</c:v>
                </c:pt>
                <c:pt idx="337">
                  <c:v>0.83914053150010404</c:v>
                </c:pt>
                <c:pt idx="338">
                  <c:v>0.82505477339474598</c:v>
                </c:pt>
                <c:pt idx="339">
                  <c:v>0.81599406547798703</c:v>
                </c:pt>
                <c:pt idx="340">
                  <c:v>0.81467303394278101</c:v>
                </c:pt>
                <c:pt idx="341">
                  <c:v>0.81123377875881497</c:v>
                </c:pt>
                <c:pt idx="342">
                  <c:v>0.81336671557008799</c:v>
                </c:pt>
                <c:pt idx="343">
                  <c:v>0.80763216486533596</c:v>
                </c:pt>
                <c:pt idx="344">
                  <c:v>0.80721385848638505</c:v>
                </c:pt>
                <c:pt idx="345">
                  <c:v>0.81418090590946202</c:v>
                </c:pt>
                <c:pt idx="346">
                  <c:v>0.82168478789713695</c:v>
                </c:pt>
                <c:pt idx="347">
                  <c:v>0.83024124912786901</c:v>
                </c:pt>
                <c:pt idx="348">
                  <c:v>0.84690046731273705</c:v>
                </c:pt>
                <c:pt idx="349">
                  <c:v>0.84651443984214902</c:v>
                </c:pt>
                <c:pt idx="350">
                  <c:v>0.85797465607082801</c:v>
                </c:pt>
                <c:pt idx="351">
                  <c:v>0.88159114194153598</c:v>
                </c:pt>
                <c:pt idx="352">
                  <c:v>0.886662941627126</c:v>
                </c:pt>
                <c:pt idx="353">
                  <c:v>0.90684753860210898</c:v>
                </c:pt>
                <c:pt idx="354">
                  <c:v>0.943878673839883</c:v>
                </c:pt>
                <c:pt idx="355">
                  <c:v>0.93636109897579101</c:v>
                </c:pt>
                <c:pt idx="356">
                  <c:v>0.94310116276092804</c:v>
                </c:pt>
                <c:pt idx="357">
                  <c:v>0.96637719220003204</c:v>
                </c:pt>
                <c:pt idx="358">
                  <c:v>0.99274768231654897</c:v>
                </c:pt>
                <c:pt idx="359">
                  <c:v>1.00425580000301</c:v>
                </c:pt>
                <c:pt idx="360">
                  <c:v>1.0353629183409201</c:v>
                </c:pt>
                <c:pt idx="361">
                  <c:v>1.0832169677402901</c:v>
                </c:pt>
                <c:pt idx="362">
                  <c:v>1.07023824565568</c:v>
                </c:pt>
                <c:pt idx="363">
                  <c:v>1.0444430584270801</c:v>
                </c:pt>
                <c:pt idx="364">
                  <c:v>1.0251187467196099</c:v>
                </c:pt>
                <c:pt idx="365">
                  <c:v>1.0004060862372699</c:v>
                </c:pt>
                <c:pt idx="366">
                  <c:v>0.99529945077200999</c:v>
                </c:pt>
                <c:pt idx="367">
                  <c:v>0.98333088193084495</c:v>
                </c:pt>
                <c:pt idx="368">
                  <c:v>0.95043752097854395</c:v>
                </c:pt>
                <c:pt idx="369">
                  <c:v>0.92668064978018905</c:v>
                </c:pt>
                <c:pt idx="370">
                  <c:v>0.91983415088912202</c:v>
                </c:pt>
                <c:pt idx="371">
                  <c:v>0.91604941000261597</c:v>
                </c:pt>
                <c:pt idx="372">
                  <c:v>0.90241898330938997</c:v>
                </c:pt>
                <c:pt idx="373">
                  <c:v>0.89041563666433599</c:v>
                </c:pt>
                <c:pt idx="374">
                  <c:v>0.89097075106213997</c:v>
                </c:pt>
                <c:pt idx="375">
                  <c:v>0.90284655335724995</c:v>
                </c:pt>
                <c:pt idx="376">
                  <c:v>0.92636237773168795</c:v>
                </c:pt>
                <c:pt idx="377">
                  <c:v>0.94285459998117604</c:v>
                </c:pt>
                <c:pt idx="378">
                  <c:v>0.91746721337803006</c:v>
                </c:pt>
                <c:pt idx="379">
                  <c:v>0.88512833316341</c:v>
                </c:pt>
                <c:pt idx="380">
                  <c:v>0.86156415741902503</c:v>
                </c:pt>
                <c:pt idx="381">
                  <c:v>0.84336527477290602</c:v>
                </c:pt>
                <c:pt idx="382">
                  <c:v>0.82666365456546698</c:v>
                </c:pt>
                <c:pt idx="383">
                  <c:v>0.82344475988129595</c:v>
                </c:pt>
                <c:pt idx="384">
                  <c:v>0.81297866876965197</c:v>
                </c:pt>
                <c:pt idx="385">
                  <c:v>0.80477904904298703</c:v>
                </c:pt>
                <c:pt idx="386">
                  <c:v>0.79269731258898202</c:v>
                </c:pt>
                <c:pt idx="387">
                  <c:v>0.78961681885706203</c:v>
                </c:pt>
                <c:pt idx="388">
                  <c:v>0.79479647338215598</c:v>
                </c:pt>
                <c:pt idx="389">
                  <c:v>0.78574592496831397</c:v>
                </c:pt>
                <c:pt idx="390">
                  <c:v>0.78134057073076002</c:v>
                </c:pt>
                <c:pt idx="391">
                  <c:v>0.77853137801672401</c:v>
                </c:pt>
                <c:pt idx="392">
                  <c:v>0.77557058414424296</c:v>
                </c:pt>
                <c:pt idx="393">
                  <c:v>0.77511837634330605</c:v>
                </c:pt>
                <c:pt idx="394">
                  <c:v>0.76593806725033398</c:v>
                </c:pt>
                <c:pt idx="395">
                  <c:v>0.75494740357163903</c:v>
                </c:pt>
                <c:pt idx="396">
                  <c:v>0.74891709456657596</c:v>
                </c:pt>
                <c:pt idx="397">
                  <c:v>0.75038541014788995</c:v>
                </c:pt>
                <c:pt idx="398">
                  <c:v>0.74897611712044598</c:v>
                </c:pt>
                <c:pt idx="399">
                  <c:v>0.75448611067265303</c:v>
                </c:pt>
                <c:pt idx="400">
                  <c:v>0.76150064302452203</c:v>
                </c:pt>
                <c:pt idx="401">
                  <c:v>0.76340123572396201</c:v>
                </c:pt>
                <c:pt idx="402">
                  <c:v>0.76641805702510302</c:v>
                </c:pt>
                <c:pt idx="403">
                  <c:v>0.77200647173952597</c:v>
                </c:pt>
                <c:pt idx="404">
                  <c:v>0.78091910692669897</c:v>
                </c:pt>
                <c:pt idx="405">
                  <c:v>0.76503106190177805</c:v>
                </c:pt>
                <c:pt idx="406">
                  <c:v>0.76018546982785196</c:v>
                </c:pt>
                <c:pt idx="407">
                  <c:v>0.76064018015289003</c:v>
                </c:pt>
                <c:pt idx="408">
                  <c:v>0.75715710883805198</c:v>
                </c:pt>
                <c:pt idx="409">
                  <c:v>0.75956575356240297</c:v>
                </c:pt>
                <c:pt idx="410">
                  <c:v>0.75696563499477798</c:v>
                </c:pt>
                <c:pt idx="411">
                  <c:v>0.75676037148476805</c:v>
                </c:pt>
                <c:pt idx="412">
                  <c:v>0.76372140670060695</c:v>
                </c:pt>
                <c:pt idx="413">
                  <c:v>0.75157493220747396</c:v>
                </c:pt>
                <c:pt idx="414">
                  <c:v>0.74539276556148903</c:v>
                </c:pt>
                <c:pt idx="415">
                  <c:v>0.74330772789697097</c:v>
                </c:pt>
                <c:pt idx="416">
                  <c:v>0.73670405494094304</c:v>
                </c:pt>
                <c:pt idx="417">
                  <c:v>0.737250542693208</c:v>
                </c:pt>
                <c:pt idx="418">
                  <c:v>0.74183929987398001</c:v>
                </c:pt>
                <c:pt idx="419">
                  <c:v>0.75163808276056299</c:v>
                </c:pt>
                <c:pt idx="420">
                  <c:v>0.75769383170348803</c:v>
                </c:pt>
                <c:pt idx="421">
                  <c:v>0.755321646279839</c:v>
                </c:pt>
                <c:pt idx="422">
                  <c:v>0.76105281567136795</c:v>
                </c:pt>
                <c:pt idx="423">
                  <c:v>0.77144545348742799</c:v>
                </c:pt>
                <c:pt idx="424">
                  <c:v>0.76802375394871503</c:v>
                </c:pt>
                <c:pt idx="425">
                  <c:v>0.75893609354760805</c:v>
                </c:pt>
                <c:pt idx="426">
                  <c:v>0.75701102441524104</c:v>
                </c:pt>
                <c:pt idx="427">
                  <c:v>0.76259693605106105</c:v>
                </c:pt>
                <c:pt idx="428">
                  <c:v>0.77411336339082104</c:v>
                </c:pt>
                <c:pt idx="429">
                  <c:v>0.79322334242273196</c:v>
                </c:pt>
                <c:pt idx="430">
                  <c:v>0.81088194426279703</c:v>
                </c:pt>
                <c:pt idx="431">
                  <c:v>0.835519749773456</c:v>
                </c:pt>
                <c:pt idx="432">
                  <c:v>0.86358367637018496</c:v>
                </c:pt>
                <c:pt idx="433">
                  <c:v>0.85823097216442601</c:v>
                </c:pt>
                <c:pt idx="434">
                  <c:v>0.85004144837956397</c:v>
                </c:pt>
                <c:pt idx="435">
                  <c:v>0.84910780918514495</c:v>
                </c:pt>
                <c:pt idx="436">
                  <c:v>0.85419697223320801</c:v>
                </c:pt>
                <c:pt idx="437">
                  <c:v>0.853097580190468</c:v>
                </c:pt>
                <c:pt idx="438">
                  <c:v>0.86288160953917703</c:v>
                </c:pt>
                <c:pt idx="439">
                  <c:v>0.87445792865018102</c:v>
                </c:pt>
                <c:pt idx="440">
                  <c:v>0.893504473849009</c:v>
                </c:pt>
                <c:pt idx="441">
                  <c:v>0.90720483534053498</c:v>
                </c:pt>
                <c:pt idx="442">
                  <c:v>0.93163883327569996</c:v>
                </c:pt>
                <c:pt idx="443">
                  <c:v>0.92833564922636802</c:v>
                </c:pt>
                <c:pt idx="444">
                  <c:v>0.93492446335713197</c:v>
                </c:pt>
                <c:pt idx="445">
                  <c:v>0.93610172197258801</c:v>
                </c:pt>
                <c:pt idx="446">
                  <c:v>0.94452924455915199</c:v>
                </c:pt>
                <c:pt idx="447">
                  <c:v>0.940321684812787</c:v>
                </c:pt>
                <c:pt idx="448">
                  <c:v>0.92832885821385902</c:v>
                </c:pt>
                <c:pt idx="449">
                  <c:v>0.92869075797773004</c:v>
                </c:pt>
                <c:pt idx="450">
                  <c:v>0.939898541062273</c:v>
                </c:pt>
                <c:pt idx="451">
                  <c:v>0.96321290581718599</c:v>
                </c:pt>
                <c:pt idx="452">
                  <c:v>0.97143621949555603</c:v>
                </c:pt>
                <c:pt idx="453">
                  <c:v>0.989991656201333</c:v>
                </c:pt>
                <c:pt idx="454">
                  <c:v>1.02826687003246</c:v>
                </c:pt>
                <c:pt idx="455">
                  <c:v>1.0744085785476201</c:v>
                </c:pt>
                <c:pt idx="456">
                  <c:v>1.1437848739918399</c:v>
                </c:pt>
                <c:pt idx="457">
                  <c:v>1.2166540188372199</c:v>
                </c:pt>
                <c:pt idx="458">
                  <c:v>1.15552521316054</c:v>
                </c:pt>
                <c:pt idx="459">
                  <c:v>1.10799594906468</c:v>
                </c:pt>
                <c:pt idx="460">
                  <c:v>1.0744411530089799</c:v>
                </c:pt>
                <c:pt idx="461">
                  <c:v>1.0527234656142099</c:v>
                </c:pt>
                <c:pt idx="462">
                  <c:v>1.04144613359481</c:v>
                </c:pt>
                <c:pt idx="463">
                  <c:v>1.04215674216224</c:v>
                </c:pt>
                <c:pt idx="464">
                  <c:v>1.0329659687733701</c:v>
                </c:pt>
                <c:pt idx="465">
                  <c:v>1.0375041467027999</c:v>
                </c:pt>
                <c:pt idx="466">
                  <c:v>1.0212828453935401</c:v>
                </c:pt>
                <c:pt idx="467">
                  <c:v>1.01775694396233</c:v>
                </c:pt>
                <c:pt idx="468">
                  <c:v>1.01658093209318</c:v>
                </c:pt>
                <c:pt idx="469">
                  <c:v>1.0252010314176601</c:v>
                </c:pt>
                <c:pt idx="470">
                  <c:v>1.0390248342909501</c:v>
                </c:pt>
                <c:pt idx="471">
                  <c:v>1.05941588113869</c:v>
                </c:pt>
                <c:pt idx="472">
                  <c:v>1.0869965972229001</c:v>
                </c:pt>
                <c:pt idx="473">
                  <c:v>1.1207521341987099</c:v>
                </c:pt>
                <c:pt idx="474">
                  <c:v>1.15173506872146</c:v>
                </c:pt>
                <c:pt idx="475">
                  <c:v>1.18825362575927</c:v>
                </c:pt>
                <c:pt idx="476">
                  <c:v>1.1909824555019899</c:v>
                </c:pt>
                <c:pt idx="477">
                  <c:v>1.1696783069519301</c:v>
                </c:pt>
                <c:pt idx="478">
                  <c:v>1.1528014716724999</c:v>
                </c:pt>
                <c:pt idx="479">
                  <c:v>1.1439168970581699</c:v>
                </c:pt>
                <c:pt idx="480">
                  <c:v>1.12249150146401</c:v>
                </c:pt>
                <c:pt idx="481">
                  <c:v>1.1172169380544199</c:v>
                </c:pt>
                <c:pt idx="482">
                  <c:v>1.1119450376679501</c:v>
                </c:pt>
                <c:pt idx="483">
                  <c:v>1.1145741897605399</c:v>
                </c:pt>
                <c:pt idx="484">
                  <c:v>1.1302397716093699</c:v>
                </c:pt>
                <c:pt idx="485">
                  <c:v>1.1380390326895999</c:v>
                </c:pt>
                <c:pt idx="486">
                  <c:v>1.1294625747615299</c:v>
                </c:pt>
                <c:pt idx="487">
                  <c:v>1.11373744922977</c:v>
                </c:pt>
                <c:pt idx="488">
                  <c:v>1.0965782539050699</c:v>
                </c:pt>
                <c:pt idx="489">
                  <c:v>1.08610791544135</c:v>
                </c:pt>
                <c:pt idx="490">
                  <c:v>1.07304930400165</c:v>
                </c:pt>
                <c:pt idx="491">
                  <c:v>1.0734400899071901</c:v>
                </c:pt>
                <c:pt idx="492">
                  <c:v>1.0891241688231801</c:v>
                </c:pt>
                <c:pt idx="493">
                  <c:v>1.1157451704066701</c:v>
                </c:pt>
                <c:pt idx="494">
                  <c:v>1.15713231396565</c:v>
                </c:pt>
                <c:pt idx="495">
                  <c:v>1.12279100615519</c:v>
                </c:pt>
                <c:pt idx="496">
                  <c:v>1.09418490764766</c:v>
                </c:pt>
                <c:pt idx="497">
                  <c:v>1.0658866035505199</c:v>
                </c:pt>
                <c:pt idx="498">
                  <c:v>1.05066882218535</c:v>
                </c:pt>
                <c:pt idx="499">
                  <c:v>1.0495612041651701</c:v>
                </c:pt>
                <c:pt idx="500">
                  <c:v>1.06046869862643</c:v>
                </c:pt>
                <c:pt idx="501">
                  <c:v>1.0674211662891699</c:v>
                </c:pt>
                <c:pt idx="502">
                  <c:v>1.0859797299182301</c:v>
                </c:pt>
                <c:pt idx="503">
                  <c:v>1.12389982324441</c:v>
                </c:pt>
                <c:pt idx="504">
                  <c:v>1.1614940859913101</c:v>
                </c:pt>
                <c:pt idx="505">
                  <c:v>1.1360818563967401</c:v>
                </c:pt>
                <c:pt idx="506">
                  <c:v>1.1372649673614601</c:v>
                </c:pt>
                <c:pt idx="507">
                  <c:v>1.0998176162381399</c:v>
                </c:pt>
                <c:pt idx="508">
                  <c:v>1.07302966808439</c:v>
                </c:pt>
                <c:pt idx="509">
                  <c:v>1.0427011790002501</c:v>
                </c:pt>
                <c:pt idx="510">
                  <c:v>1.01010054588541</c:v>
                </c:pt>
                <c:pt idx="511">
                  <c:v>0.990302068640458</c:v>
                </c:pt>
                <c:pt idx="512">
                  <c:v>0.98110497081842296</c:v>
                </c:pt>
                <c:pt idx="513">
                  <c:v>0.99131037091878305</c:v>
                </c:pt>
                <c:pt idx="514">
                  <c:v>0.97753309720641302</c:v>
                </c:pt>
                <c:pt idx="515">
                  <c:v>0.94060234041916202</c:v>
                </c:pt>
                <c:pt idx="516">
                  <c:v>0.922478028047368</c:v>
                </c:pt>
                <c:pt idx="517">
                  <c:v>0.90432183656001297</c:v>
                </c:pt>
                <c:pt idx="518">
                  <c:v>0.89386061050320798</c:v>
                </c:pt>
                <c:pt idx="519">
                  <c:v>0.89289204970105995</c:v>
                </c:pt>
                <c:pt idx="520">
                  <c:v>0.86081018334041504</c:v>
                </c:pt>
                <c:pt idx="521">
                  <c:v>0.84280340645311502</c:v>
                </c:pt>
                <c:pt idx="522">
                  <c:v>0.82697625334268099</c:v>
                </c:pt>
                <c:pt idx="523">
                  <c:v>0.81421287994027303</c:v>
                </c:pt>
                <c:pt idx="524">
                  <c:v>0.81085928989952005</c:v>
                </c:pt>
                <c:pt idx="525">
                  <c:v>0.81735964624858803</c:v>
                </c:pt>
                <c:pt idx="526">
                  <c:v>0.81248547853178898</c:v>
                </c:pt>
                <c:pt idx="527">
                  <c:v>0.819643662449276</c:v>
                </c:pt>
                <c:pt idx="528">
                  <c:v>0.83415661466650404</c:v>
                </c:pt>
                <c:pt idx="529">
                  <c:v>0.82007872435187301</c:v>
                </c:pt>
                <c:pt idx="530">
                  <c:v>0.81867747525852697</c:v>
                </c:pt>
                <c:pt idx="531">
                  <c:v>0.82188041779468302</c:v>
                </c:pt>
                <c:pt idx="532">
                  <c:v>0.83840819077729301</c:v>
                </c:pt>
                <c:pt idx="533">
                  <c:v>0.82503715768250596</c:v>
                </c:pt>
                <c:pt idx="534">
                  <c:v>0.82170233718871799</c:v>
                </c:pt>
                <c:pt idx="535">
                  <c:v>0.81688484543603401</c:v>
                </c:pt>
                <c:pt idx="536">
                  <c:v>0.81741171080538899</c:v>
                </c:pt>
                <c:pt idx="537">
                  <c:v>0.82379417160866497</c:v>
                </c:pt>
                <c:pt idx="538">
                  <c:v>0.81775794134014301</c:v>
                </c:pt>
                <c:pt idx="539">
                  <c:v>0.80527478592497603</c:v>
                </c:pt>
                <c:pt idx="540">
                  <c:v>0.80205936555276403</c:v>
                </c:pt>
                <c:pt idx="541">
                  <c:v>0.79187312066461701</c:v>
                </c:pt>
                <c:pt idx="542">
                  <c:v>0.78557903561366904</c:v>
                </c:pt>
                <c:pt idx="543">
                  <c:v>0.78988304938320397</c:v>
                </c:pt>
                <c:pt idx="544">
                  <c:v>0.791280267511693</c:v>
                </c:pt>
                <c:pt idx="545">
                  <c:v>0.78346815296318795</c:v>
                </c:pt>
                <c:pt idx="546">
                  <c:v>0.78932618511073305</c:v>
                </c:pt>
                <c:pt idx="547">
                  <c:v>0.77594683306073597</c:v>
                </c:pt>
                <c:pt idx="548">
                  <c:v>0.76832776742306597</c:v>
                </c:pt>
                <c:pt idx="549">
                  <c:v>0.76336347213830502</c:v>
                </c:pt>
                <c:pt idx="550">
                  <c:v>0.76829222501337802</c:v>
                </c:pt>
                <c:pt idx="551">
                  <c:v>0.75461016834248196</c:v>
                </c:pt>
                <c:pt idx="552">
                  <c:v>0.75162934192630504</c:v>
                </c:pt>
                <c:pt idx="553">
                  <c:v>0.73887624215710901</c:v>
                </c:pt>
                <c:pt idx="554">
                  <c:v>0.72953938955495201</c:v>
                </c:pt>
                <c:pt idx="555">
                  <c:v>0.72888486659207796</c:v>
                </c:pt>
                <c:pt idx="556">
                  <c:v>0.72144994637463</c:v>
                </c:pt>
                <c:pt idx="557">
                  <c:v>0.71686669392330804</c:v>
                </c:pt>
                <c:pt idx="558">
                  <c:v>0.71922800391507302</c:v>
                </c:pt>
                <c:pt idx="559">
                  <c:v>0.72609822421057701</c:v>
                </c:pt>
                <c:pt idx="560">
                  <c:v>0.73696414678109401</c:v>
                </c:pt>
                <c:pt idx="561">
                  <c:v>0.75666577226204601</c:v>
                </c:pt>
                <c:pt idx="562">
                  <c:v>0.77991240627542402</c:v>
                </c:pt>
                <c:pt idx="563">
                  <c:v>0.80438413534520303</c:v>
                </c:pt>
                <c:pt idx="564">
                  <c:v>0.83461492288088202</c:v>
                </c:pt>
                <c:pt idx="565">
                  <c:v>0.84222699909544296</c:v>
                </c:pt>
                <c:pt idx="566">
                  <c:v>0.86229489504274903</c:v>
                </c:pt>
                <c:pt idx="567">
                  <c:v>0.89203889798093805</c:v>
                </c:pt>
                <c:pt idx="568">
                  <c:v>0.93350198232561798</c:v>
                </c:pt>
                <c:pt idx="569">
                  <c:v>0.94846761974620097</c:v>
                </c:pt>
                <c:pt idx="570">
                  <c:v>0.98060941115453903</c:v>
                </c:pt>
                <c:pt idx="571">
                  <c:v>0.99051883676947206</c:v>
                </c:pt>
                <c:pt idx="572">
                  <c:v>1.0073879378001001</c:v>
                </c:pt>
                <c:pt idx="573">
                  <c:v>1.04275223693106</c:v>
                </c:pt>
                <c:pt idx="574">
                  <c:v>1.08743849943049</c:v>
                </c:pt>
                <c:pt idx="575">
                  <c:v>1.1545699416005599</c:v>
                </c:pt>
                <c:pt idx="576">
                  <c:v>1.1905148288725</c:v>
                </c:pt>
                <c:pt idx="577">
                  <c:v>1.24807024989555</c:v>
                </c:pt>
                <c:pt idx="578">
                  <c:v>1.3404303768377399</c:v>
                </c:pt>
                <c:pt idx="579">
                  <c:v>1.4273501294431299</c:v>
                </c:pt>
                <c:pt idx="580">
                  <c:v>1.3945720131700301</c:v>
                </c:pt>
                <c:pt idx="581">
                  <c:v>1.36376954331046</c:v>
                </c:pt>
                <c:pt idx="582">
                  <c:v>1.3677903558842199</c:v>
                </c:pt>
                <c:pt idx="583">
                  <c:v>1.3514306206148201</c:v>
                </c:pt>
                <c:pt idx="584">
                  <c:v>1.31445385394074</c:v>
                </c:pt>
                <c:pt idx="585">
                  <c:v>1.2837843695822599</c:v>
                </c:pt>
                <c:pt idx="586">
                  <c:v>1.2107578146676601</c:v>
                </c:pt>
                <c:pt idx="587">
                  <c:v>1.1622004457628199</c:v>
                </c:pt>
                <c:pt idx="588">
                  <c:v>1.1391978842078301</c:v>
                </c:pt>
                <c:pt idx="589">
                  <c:v>1.10012141671773</c:v>
                </c:pt>
                <c:pt idx="590">
                  <c:v>1.08032819709473</c:v>
                </c:pt>
                <c:pt idx="591">
                  <c:v>1.06859929230843</c:v>
                </c:pt>
                <c:pt idx="592">
                  <c:v>1.04823100389998</c:v>
                </c:pt>
                <c:pt idx="593">
                  <c:v>1.03992172781381</c:v>
                </c:pt>
                <c:pt idx="594">
                  <c:v>1.0359937719285299</c:v>
                </c:pt>
                <c:pt idx="595">
                  <c:v>1.0387455633559399</c:v>
                </c:pt>
                <c:pt idx="596">
                  <c:v>1.0514154283205699</c:v>
                </c:pt>
                <c:pt idx="597">
                  <c:v>1.06455199162715</c:v>
                </c:pt>
                <c:pt idx="598">
                  <c:v>1.0928481637852701</c:v>
                </c:pt>
                <c:pt idx="599">
                  <c:v>1.09523087930728</c:v>
                </c:pt>
                <c:pt idx="600">
                  <c:v>1.0899244472724099</c:v>
                </c:pt>
                <c:pt idx="601">
                  <c:v>1.08637453613762</c:v>
                </c:pt>
                <c:pt idx="602">
                  <c:v>1.07078378606116</c:v>
                </c:pt>
                <c:pt idx="603">
                  <c:v>1.0160670556400799</c:v>
                </c:pt>
                <c:pt idx="604">
                  <c:v>0.98285668923617797</c:v>
                </c:pt>
                <c:pt idx="605">
                  <c:v>0.96656598206118305</c:v>
                </c:pt>
                <c:pt idx="606">
                  <c:v>0.93494850587420997</c:v>
                </c:pt>
                <c:pt idx="607">
                  <c:v>0.91987413274636398</c:v>
                </c:pt>
                <c:pt idx="608">
                  <c:v>0.907917939886414</c:v>
                </c:pt>
                <c:pt idx="609">
                  <c:v>0.91078314313703002</c:v>
                </c:pt>
                <c:pt idx="610">
                  <c:v>0.92715231706561496</c:v>
                </c:pt>
                <c:pt idx="611">
                  <c:v>0.95364142701794496</c:v>
                </c:pt>
                <c:pt idx="612">
                  <c:v>0.99701128967992703</c:v>
                </c:pt>
                <c:pt idx="613">
                  <c:v>1.0497629407101099</c:v>
                </c:pt>
                <c:pt idx="614">
                  <c:v>1.08311490714098</c:v>
                </c:pt>
                <c:pt idx="615">
                  <c:v>1.07629208443657</c:v>
                </c:pt>
                <c:pt idx="616">
                  <c:v>1.0096572222982001</c:v>
                </c:pt>
                <c:pt idx="617">
                  <c:v>0.96273700357271497</c:v>
                </c:pt>
                <c:pt idx="618">
                  <c:v>0.93705085598615701</c:v>
                </c:pt>
                <c:pt idx="619">
                  <c:v>0.90600586361628399</c:v>
                </c:pt>
                <c:pt idx="620">
                  <c:v>0.88759880747099196</c:v>
                </c:pt>
                <c:pt idx="621">
                  <c:v>0.882278318814252</c:v>
                </c:pt>
                <c:pt idx="622">
                  <c:v>0.89026141492343702</c:v>
                </c:pt>
                <c:pt idx="623">
                  <c:v>0.86351044696537604</c:v>
                </c:pt>
                <c:pt idx="624">
                  <c:v>0.83902734988810301</c:v>
                </c:pt>
                <c:pt idx="625">
                  <c:v>0.82080729050755297</c:v>
                </c:pt>
                <c:pt idx="626">
                  <c:v>0.805291020597937</c:v>
                </c:pt>
                <c:pt idx="627">
                  <c:v>0.79883453570997898</c:v>
                </c:pt>
                <c:pt idx="628">
                  <c:v>0.79547089081331801</c:v>
                </c:pt>
                <c:pt idx="629">
                  <c:v>0.80129856475031702</c:v>
                </c:pt>
                <c:pt idx="630">
                  <c:v>0.81083258325197305</c:v>
                </c:pt>
                <c:pt idx="631">
                  <c:v>0.80257736423303705</c:v>
                </c:pt>
                <c:pt idx="632">
                  <c:v>0.80653192310340305</c:v>
                </c:pt>
                <c:pt idx="633">
                  <c:v>0.80593284222042705</c:v>
                </c:pt>
                <c:pt idx="634">
                  <c:v>0.81580009976371504</c:v>
                </c:pt>
                <c:pt idx="635">
                  <c:v>0.82361591148336399</c:v>
                </c:pt>
                <c:pt idx="636">
                  <c:v>0.84074268973515498</c:v>
                </c:pt>
                <c:pt idx="637">
                  <c:v>0.84043861253208996</c:v>
                </c:pt>
                <c:pt idx="638">
                  <c:v>0.83611786123445697</c:v>
                </c:pt>
                <c:pt idx="639">
                  <c:v>0.82223723927590198</c:v>
                </c:pt>
                <c:pt idx="640">
                  <c:v>0.81722583840649898</c:v>
                </c:pt>
                <c:pt idx="641">
                  <c:v>0.815929645595869</c:v>
                </c:pt>
                <c:pt idx="642">
                  <c:v>0.82233621275204105</c:v>
                </c:pt>
                <c:pt idx="643">
                  <c:v>0.82071678969512296</c:v>
                </c:pt>
                <c:pt idx="644">
                  <c:v>0.81195202010772705</c:v>
                </c:pt>
                <c:pt idx="645">
                  <c:v>0.81094742477633297</c:v>
                </c:pt>
                <c:pt idx="646">
                  <c:v>0.81298471977812203</c:v>
                </c:pt>
                <c:pt idx="647">
                  <c:v>0.82758970289070199</c:v>
                </c:pt>
                <c:pt idx="648">
                  <c:v>0.84904311728632398</c:v>
                </c:pt>
                <c:pt idx="649">
                  <c:v>0.85334494797468097</c:v>
                </c:pt>
                <c:pt idx="650">
                  <c:v>0.85989301682433295</c:v>
                </c:pt>
                <c:pt idx="651">
                  <c:v>0.85034851860968297</c:v>
                </c:pt>
                <c:pt idx="652">
                  <c:v>0.84077752718786702</c:v>
                </c:pt>
                <c:pt idx="653">
                  <c:v>0.840493306012562</c:v>
                </c:pt>
                <c:pt idx="654">
                  <c:v>0.85195766283374996</c:v>
                </c:pt>
                <c:pt idx="655">
                  <c:v>0.85550846099227695</c:v>
                </c:pt>
                <c:pt idx="656">
                  <c:v>0.839696317113096</c:v>
                </c:pt>
                <c:pt idx="657">
                  <c:v>0.83695641048045499</c:v>
                </c:pt>
                <c:pt idx="658">
                  <c:v>0.84148911947677996</c:v>
                </c:pt>
                <c:pt idx="659">
                  <c:v>0.85651893180038796</c:v>
                </c:pt>
                <c:pt idx="660">
                  <c:v>0.881693038311124</c:v>
                </c:pt>
                <c:pt idx="661">
                  <c:v>0.90715733674829302</c:v>
                </c:pt>
                <c:pt idx="662">
                  <c:v>0.91740346189144495</c:v>
                </c:pt>
                <c:pt idx="663">
                  <c:v>0.92168251633502896</c:v>
                </c:pt>
                <c:pt idx="664">
                  <c:v>0.916196216754258</c:v>
                </c:pt>
                <c:pt idx="665">
                  <c:v>0.92744275455377501</c:v>
                </c:pt>
                <c:pt idx="666">
                  <c:v>0.93549875164694696</c:v>
                </c:pt>
                <c:pt idx="667">
                  <c:v>0.90814994299766805</c:v>
                </c:pt>
                <c:pt idx="668">
                  <c:v>0.89650288657855903</c:v>
                </c:pt>
                <c:pt idx="669">
                  <c:v>0.86451702758360804</c:v>
                </c:pt>
                <c:pt idx="670">
                  <c:v>0.844704866844465</c:v>
                </c:pt>
                <c:pt idx="671">
                  <c:v>0.83671359057921701</c:v>
                </c:pt>
                <c:pt idx="672">
                  <c:v>0.83730475845434804</c:v>
                </c:pt>
                <c:pt idx="673">
                  <c:v>0.83259713229992804</c:v>
                </c:pt>
                <c:pt idx="674">
                  <c:v>0.83876676114723503</c:v>
                </c:pt>
                <c:pt idx="675">
                  <c:v>0.85637145355806799</c:v>
                </c:pt>
                <c:pt idx="676">
                  <c:v>0.86633016484414205</c:v>
                </c:pt>
                <c:pt idx="677">
                  <c:v>0.82256603918722504</c:v>
                </c:pt>
                <c:pt idx="678">
                  <c:v>0.79318351158690903</c:v>
                </c:pt>
                <c:pt idx="679">
                  <c:v>0.77156161363304898</c:v>
                </c:pt>
                <c:pt idx="680">
                  <c:v>0.75676626455124596</c:v>
                </c:pt>
                <c:pt idx="681">
                  <c:v>0.74954476060688502</c:v>
                </c:pt>
                <c:pt idx="682">
                  <c:v>0.75097953201668499</c:v>
                </c:pt>
                <c:pt idx="683">
                  <c:v>0.75100006660959795</c:v>
                </c:pt>
                <c:pt idx="684">
                  <c:v>0.75339774521505398</c:v>
                </c:pt>
                <c:pt idx="685">
                  <c:v>0.76369282064626298</c:v>
                </c:pt>
                <c:pt idx="686">
                  <c:v>0.77713005360947995</c:v>
                </c:pt>
                <c:pt idx="687">
                  <c:v>0.77522696264443902</c:v>
                </c:pt>
                <c:pt idx="688">
                  <c:v>0.77992251878907004</c:v>
                </c:pt>
                <c:pt idx="689">
                  <c:v>0.78751084563385099</c:v>
                </c:pt>
                <c:pt idx="690">
                  <c:v>0.80504374112981403</c:v>
                </c:pt>
                <c:pt idx="691">
                  <c:v>0.82223686320709199</c:v>
                </c:pt>
                <c:pt idx="692">
                  <c:v>0.82110468006728299</c:v>
                </c:pt>
                <c:pt idx="693">
                  <c:v>0.82984198402065801</c:v>
                </c:pt>
                <c:pt idx="694">
                  <c:v>0.84863403642105495</c:v>
                </c:pt>
                <c:pt idx="695">
                  <c:v>0.86150225122196999</c:v>
                </c:pt>
                <c:pt idx="696">
                  <c:v>0.88784390956688797</c:v>
                </c:pt>
                <c:pt idx="697">
                  <c:v>0.92585453855916799</c:v>
                </c:pt>
                <c:pt idx="698">
                  <c:v>0.97504507004252305</c:v>
                </c:pt>
                <c:pt idx="699">
                  <c:v>1.0434482203973301</c:v>
                </c:pt>
                <c:pt idx="700">
                  <c:v>1.06954727229234</c:v>
                </c:pt>
                <c:pt idx="701">
                  <c:v>1.1191098530566399</c:v>
                </c:pt>
                <c:pt idx="702">
                  <c:v>1.1067611887729101</c:v>
                </c:pt>
                <c:pt idx="703">
                  <c:v>1.0648601353539999</c:v>
                </c:pt>
                <c:pt idx="704">
                  <c:v>1.0472262083128701</c:v>
                </c:pt>
                <c:pt idx="705">
                  <c:v>1.0461215603726499</c:v>
                </c:pt>
                <c:pt idx="706">
                  <c:v>1.0639725877914901</c:v>
                </c:pt>
                <c:pt idx="707">
                  <c:v>1.05346390263237</c:v>
                </c:pt>
                <c:pt idx="708">
                  <c:v>1.03321525672514</c:v>
                </c:pt>
                <c:pt idx="709">
                  <c:v>1.0339335478951801</c:v>
                </c:pt>
                <c:pt idx="710">
                  <c:v>1.0267645538657699</c:v>
                </c:pt>
                <c:pt idx="711">
                  <c:v>1.03157833374494</c:v>
                </c:pt>
                <c:pt idx="712">
                  <c:v>1.0573607353764101</c:v>
                </c:pt>
                <c:pt idx="713">
                  <c:v>1.10013391801449</c:v>
                </c:pt>
                <c:pt idx="714">
                  <c:v>1.1674132451441801</c:v>
                </c:pt>
                <c:pt idx="715">
                  <c:v>1.2551007774540901</c:v>
                </c:pt>
                <c:pt idx="716">
                  <c:v>1.3448388870174199</c:v>
                </c:pt>
                <c:pt idx="717">
                  <c:v>1.2830756575825899</c:v>
                </c:pt>
                <c:pt idx="718">
                  <c:v>1.19928931960895</c:v>
                </c:pt>
                <c:pt idx="719">
                  <c:v>1.1433221708177399</c:v>
                </c:pt>
                <c:pt idx="720">
                  <c:v>1.11585247755504</c:v>
                </c:pt>
                <c:pt idx="721">
                  <c:v>1.1053511935533999</c:v>
                </c:pt>
                <c:pt idx="722">
                  <c:v>1.1065340359233</c:v>
                </c:pt>
                <c:pt idx="723">
                  <c:v>1.1142345849155</c:v>
                </c:pt>
                <c:pt idx="724">
                  <c:v>1.1427808075827699</c:v>
                </c:pt>
                <c:pt idx="725">
                  <c:v>1.1007382303504101</c:v>
                </c:pt>
                <c:pt idx="726">
                  <c:v>1.0813735152703301</c:v>
                </c:pt>
                <c:pt idx="727">
                  <c:v>1.0726660263356</c:v>
                </c:pt>
                <c:pt idx="728">
                  <c:v>1.03730303859771</c:v>
                </c:pt>
                <c:pt idx="729">
                  <c:v>1.0108261545044199</c:v>
                </c:pt>
                <c:pt idx="730">
                  <c:v>0.99229917377705801</c:v>
                </c:pt>
                <c:pt idx="731">
                  <c:v>0.98333959913985602</c:v>
                </c:pt>
                <c:pt idx="732">
                  <c:v>0.981251030356595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3-47D2-867F-1C0293B55EFC}"/>
            </c:ext>
          </c:extLst>
        </c:ser>
        <c:ser>
          <c:idx val="2"/>
          <c:order val="2"/>
          <c:tx>
            <c:v>h=12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'Financial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'Financial Uncertainty'!$D$2:$D$734</c:f>
              <c:numCache>
                <c:formatCode>General</c:formatCode>
                <c:ptCount val="733"/>
                <c:pt idx="0">
                  <c:v>0.97435429810510699</c:v>
                </c:pt>
                <c:pt idx="1">
                  <c:v>0.97694387349729594</c:v>
                </c:pt>
                <c:pt idx="2">
                  <c:v>0.98114040360768295</c:v>
                </c:pt>
                <c:pt idx="3">
                  <c:v>0.97637266258822297</c:v>
                </c:pt>
                <c:pt idx="4">
                  <c:v>0.97515532664498705</c:v>
                </c:pt>
                <c:pt idx="5">
                  <c:v>0.97394992553886095</c:v>
                </c:pt>
                <c:pt idx="6">
                  <c:v>0.97518546154046903</c:v>
                </c:pt>
                <c:pt idx="7">
                  <c:v>0.97043383944847605</c:v>
                </c:pt>
                <c:pt idx="8">
                  <c:v>0.96580087449254004</c:v>
                </c:pt>
                <c:pt idx="9">
                  <c:v>0.96140315925558595</c:v>
                </c:pt>
                <c:pt idx="10">
                  <c:v>0.95992961463828896</c:v>
                </c:pt>
                <c:pt idx="11">
                  <c:v>0.95990847030633797</c:v>
                </c:pt>
                <c:pt idx="12">
                  <c:v>0.95624892101128101</c:v>
                </c:pt>
                <c:pt idx="13">
                  <c:v>0.95593193264178999</c:v>
                </c:pt>
                <c:pt idx="14">
                  <c:v>0.95783034665314304</c:v>
                </c:pt>
                <c:pt idx="15">
                  <c:v>0.95914244581836305</c:v>
                </c:pt>
                <c:pt idx="16">
                  <c:v>0.96208946870989198</c:v>
                </c:pt>
                <c:pt idx="17">
                  <c:v>0.96510661089959504</c:v>
                </c:pt>
                <c:pt idx="18">
                  <c:v>0.97098940404852496</c:v>
                </c:pt>
                <c:pt idx="19">
                  <c:v>0.97782747144307602</c:v>
                </c:pt>
                <c:pt idx="20">
                  <c:v>0.99010231900199497</c:v>
                </c:pt>
                <c:pt idx="21">
                  <c:v>1.0074016057625099</c:v>
                </c:pt>
                <c:pt idx="22">
                  <c:v>1.0198779234578701</c:v>
                </c:pt>
                <c:pt idx="23">
                  <c:v>1.02131529817692</c:v>
                </c:pt>
                <c:pt idx="24">
                  <c:v>1.0149017909947899</c:v>
                </c:pt>
                <c:pt idx="25">
                  <c:v>1.0082747278811</c:v>
                </c:pt>
                <c:pt idx="26">
                  <c:v>1.00768047392864</c:v>
                </c:pt>
                <c:pt idx="27">
                  <c:v>1.0041009351096699</c:v>
                </c:pt>
                <c:pt idx="28">
                  <c:v>1.0050885975100601</c:v>
                </c:pt>
                <c:pt idx="29">
                  <c:v>0.98883849914163602</c:v>
                </c:pt>
                <c:pt idx="30">
                  <c:v>0.97689736582945097</c:v>
                </c:pt>
                <c:pt idx="31">
                  <c:v>0.96155968538402703</c:v>
                </c:pt>
                <c:pt idx="32">
                  <c:v>0.94864773040753303</c:v>
                </c:pt>
                <c:pt idx="33">
                  <c:v>0.93872350747150402</c:v>
                </c:pt>
                <c:pt idx="34">
                  <c:v>0.92970003325991102</c:v>
                </c:pt>
                <c:pt idx="35">
                  <c:v>0.92284666275336702</c:v>
                </c:pt>
                <c:pt idx="36">
                  <c:v>0.91726930509560001</c:v>
                </c:pt>
                <c:pt idx="37">
                  <c:v>0.91422236637853804</c:v>
                </c:pt>
                <c:pt idx="38">
                  <c:v>0.90797599708590604</c:v>
                </c:pt>
                <c:pt idx="39">
                  <c:v>0.90144387615266397</c:v>
                </c:pt>
                <c:pt idx="40">
                  <c:v>0.89596891452631</c:v>
                </c:pt>
                <c:pt idx="41">
                  <c:v>0.88995930048252503</c:v>
                </c:pt>
                <c:pt idx="42">
                  <c:v>0.88593533405206704</c:v>
                </c:pt>
                <c:pt idx="43">
                  <c:v>0.88279118200269502</c:v>
                </c:pt>
                <c:pt idx="44">
                  <c:v>0.88092128712433604</c:v>
                </c:pt>
                <c:pt idx="45">
                  <c:v>0.87901652045315004</c:v>
                </c:pt>
                <c:pt idx="46">
                  <c:v>0.87693741029900096</c:v>
                </c:pt>
                <c:pt idx="47">
                  <c:v>0.87642287927879703</c:v>
                </c:pt>
                <c:pt idx="48">
                  <c:v>0.87852240456958197</c:v>
                </c:pt>
                <c:pt idx="49">
                  <c:v>0.88071697069469002</c:v>
                </c:pt>
                <c:pt idx="50">
                  <c:v>0.88327871207197595</c:v>
                </c:pt>
                <c:pt idx="51">
                  <c:v>0.88487748094486196</c:v>
                </c:pt>
                <c:pt idx="52">
                  <c:v>0.88870179423852602</c:v>
                </c:pt>
                <c:pt idx="53">
                  <c:v>0.89460868055587695</c:v>
                </c:pt>
                <c:pt idx="54">
                  <c:v>0.902567115039137</c:v>
                </c:pt>
                <c:pt idx="55">
                  <c:v>0.90426404466459498</c:v>
                </c:pt>
                <c:pt idx="56">
                  <c:v>0.90836789237705995</c:v>
                </c:pt>
                <c:pt idx="57">
                  <c:v>0.91603219696961202</c:v>
                </c:pt>
                <c:pt idx="58">
                  <c:v>0.92455334968528302</c:v>
                </c:pt>
                <c:pt idx="59">
                  <c:v>0.93608657341562196</c:v>
                </c:pt>
                <c:pt idx="60">
                  <c:v>0.93206990146202895</c:v>
                </c:pt>
                <c:pt idx="61">
                  <c:v>0.93014876659786605</c:v>
                </c:pt>
                <c:pt idx="62">
                  <c:v>0.929921177726311</c:v>
                </c:pt>
                <c:pt idx="63">
                  <c:v>0.93137133679516104</c:v>
                </c:pt>
                <c:pt idx="64">
                  <c:v>0.93288085468024395</c:v>
                </c:pt>
                <c:pt idx="65">
                  <c:v>0.93568503203241404</c:v>
                </c:pt>
                <c:pt idx="66">
                  <c:v>0.94049436459527702</c:v>
                </c:pt>
                <c:pt idx="67">
                  <c:v>0.94594175313030304</c:v>
                </c:pt>
                <c:pt idx="68">
                  <c:v>0.95371861837573302</c:v>
                </c:pt>
                <c:pt idx="69">
                  <c:v>0.96329531367249499</c:v>
                </c:pt>
                <c:pt idx="70">
                  <c:v>0.97541143314481504</c:v>
                </c:pt>
                <c:pt idx="71">
                  <c:v>0.97485063699835695</c:v>
                </c:pt>
                <c:pt idx="72">
                  <c:v>0.97943360955143899</c:v>
                </c:pt>
                <c:pt idx="73">
                  <c:v>0.98847707702740195</c:v>
                </c:pt>
                <c:pt idx="74">
                  <c:v>0.98328056139387898</c:v>
                </c:pt>
                <c:pt idx="75">
                  <c:v>0.98283833593190395</c:v>
                </c:pt>
                <c:pt idx="76">
                  <c:v>0.98362737324689398</c:v>
                </c:pt>
                <c:pt idx="77">
                  <c:v>0.98571471568884195</c:v>
                </c:pt>
                <c:pt idx="78">
                  <c:v>0.99354751861352997</c:v>
                </c:pt>
                <c:pt idx="79">
                  <c:v>0.98347369114231398</c:v>
                </c:pt>
                <c:pt idx="80">
                  <c:v>0.97862290764663595</c:v>
                </c:pt>
                <c:pt idx="81">
                  <c:v>0.97404757667719399</c:v>
                </c:pt>
                <c:pt idx="82">
                  <c:v>0.97270151852092601</c:v>
                </c:pt>
                <c:pt idx="83">
                  <c:v>0.97270941907108899</c:v>
                </c:pt>
                <c:pt idx="84">
                  <c:v>0.971518755179266</c:v>
                </c:pt>
                <c:pt idx="85">
                  <c:v>0.96784027995667499</c:v>
                </c:pt>
                <c:pt idx="86">
                  <c:v>0.96890992925069697</c:v>
                </c:pt>
                <c:pt idx="87">
                  <c:v>0.97071842018048804</c:v>
                </c:pt>
                <c:pt idx="88">
                  <c:v>0.97039261311222702</c:v>
                </c:pt>
                <c:pt idx="89">
                  <c:v>0.97473911621151299</c:v>
                </c:pt>
                <c:pt idx="90">
                  <c:v>0.97821204465915002</c:v>
                </c:pt>
                <c:pt idx="91">
                  <c:v>0.98228165713842297</c:v>
                </c:pt>
                <c:pt idx="92">
                  <c:v>0.98552320691113804</c:v>
                </c:pt>
                <c:pt idx="93">
                  <c:v>0.99421989004870104</c:v>
                </c:pt>
                <c:pt idx="94">
                  <c:v>0.98631886309956196</c:v>
                </c:pt>
                <c:pt idx="95">
                  <c:v>0.98055665751957599</c:v>
                </c:pt>
                <c:pt idx="96">
                  <c:v>0.97877950594025398</c:v>
                </c:pt>
                <c:pt idx="97">
                  <c:v>0.97706820832070496</c:v>
                </c:pt>
                <c:pt idx="98">
                  <c:v>0.97867863392920296</c:v>
                </c:pt>
                <c:pt idx="99">
                  <c:v>0.97936899778657904</c:v>
                </c:pt>
                <c:pt idx="100">
                  <c:v>0.984745635043906</c:v>
                </c:pt>
                <c:pt idx="101">
                  <c:v>0.98702942593030196</c:v>
                </c:pt>
                <c:pt idx="102">
                  <c:v>0.99053135057258201</c:v>
                </c:pt>
                <c:pt idx="103">
                  <c:v>0.99871704207471901</c:v>
                </c:pt>
                <c:pt idx="104">
                  <c:v>0.99795774899025003</c:v>
                </c:pt>
                <c:pt idx="105">
                  <c:v>1.0010542645055001</c:v>
                </c:pt>
                <c:pt idx="106">
                  <c:v>1.0093894337264699</c:v>
                </c:pt>
                <c:pt idx="107">
                  <c:v>1.02383405604509</c:v>
                </c:pt>
                <c:pt idx="108">
                  <c:v>1.0263472949316099</c:v>
                </c:pt>
                <c:pt idx="109">
                  <c:v>1.0247477511191601</c:v>
                </c:pt>
                <c:pt idx="110">
                  <c:v>1.0255153039209199</c:v>
                </c:pt>
                <c:pt idx="111">
                  <c:v>1.03011342910032</c:v>
                </c:pt>
                <c:pt idx="112">
                  <c:v>1.032995638404</c:v>
                </c:pt>
                <c:pt idx="113">
                  <c:v>1.03621819948359</c:v>
                </c:pt>
                <c:pt idx="114">
                  <c:v>1.0429445710726699</c:v>
                </c:pt>
                <c:pt idx="115">
                  <c:v>1.0468987989841301</c:v>
                </c:pt>
                <c:pt idx="116">
                  <c:v>1.0530995856188901</c:v>
                </c:pt>
                <c:pt idx="117">
                  <c:v>1.06588164781795</c:v>
                </c:pt>
                <c:pt idx="118">
                  <c:v>1.0607415479115101</c:v>
                </c:pt>
                <c:pt idx="119">
                  <c:v>1.052192924484</c:v>
                </c:pt>
                <c:pt idx="120">
                  <c:v>1.0437814835647601</c:v>
                </c:pt>
                <c:pt idx="121">
                  <c:v>1.0349640080532001</c:v>
                </c:pt>
                <c:pt idx="122">
                  <c:v>1.03053371985836</c:v>
                </c:pt>
                <c:pt idx="123">
                  <c:v>1.0233780068927401</c:v>
                </c:pt>
                <c:pt idx="124">
                  <c:v>1.01619652346095</c:v>
                </c:pt>
                <c:pt idx="125">
                  <c:v>1.0118934110783999</c:v>
                </c:pt>
                <c:pt idx="126">
                  <c:v>1.0058425454594799</c:v>
                </c:pt>
                <c:pt idx="127">
                  <c:v>0.99498902370175901</c:v>
                </c:pt>
                <c:pt idx="128">
                  <c:v>0.98968794012277195</c:v>
                </c:pt>
                <c:pt idx="129">
                  <c:v>0.98536242087673698</c:v>
                </c:pt>
                <c:pt idx="130">
                  <c:v>0.984585720783128</c:v>
                </c:pt>
                <c:pt idx="131">
                  <c:v>0.982251389319165</c:v>
                </c:pt>
                <c:pt idx="132">
                  <c:v>0.98480055926512899</c:v>
                </c:pt>
                <c:pt idx="133">
                  <c:v>0.98326382921025601</c:v>
                </c:pt>
                <c:pt idx="134">
                  <c:v>0.98098766561967399</c:v>
                </c:pt>
                <c:pt idx="135">
                  <c:v>0.98262474054084303</c:v>
                </c:pt>
                <c:pt idx="136">
                  <c:v>0.981872497416859</c:v>
                </c:pt>
                <c:pt idx="137">
                  <c:v>0.985481929921454</c:v>
                </c:pt>
                <c:pt idx="138">
                  <c:v>0.97499409933453296</c:v>
                </c:pt>
                <c:pt idx="139">
                  <c:v>0.96524158031978702</c:v>
                </c:pt>
                <c:pt idx="140">
                  <c:v>0.95840602354501703</c:v>
                </c:pt>
                <c:pt idx="141">
                  <c:v>0.95477582776057601</c:v>
                </c:pt>
                <c:pt idx="142">
                  <c:v>0.95534653445886497</c:v>
                </c:pt>
                <c:pt idx="143">
                  <c:v>0.95815501936103198</c:v>
                </c:pt>
                <c:pt idx="144">
                  <c:v>0.96052298754629695</c:v>
                </c:pt>
                <c:pt idx="145">
                  <c:v>0.96350976201057403</c:v>
                </c:pt>
                <c:pt idx="146">
                  <c:v>0.96700143281963902</c:v>
                </c:pt>
                <c:pt idx="147">
                  <c:v>0.97118250239388404</c:v>
                </c:pt>
                <c:pt idx="148">
                  <c:v>0.979659700204627</c:v>
                </c:pt>
                <c:pt idx="149">
                  <c:v>0.98674898179357295</c:v>
                </c:pt>
                <c:pt idx="150">
                  <c:v>0.99738913684150499</c:v>
                </c:pt>
                <c:pt idx="151">
                  <c:v>1.0060013290087699</c:v>
                </c:pt>
                <c:pt idx="152">
                  <c:v>1.0111124572396399</c:v>
                </c:pt>
                <c:pt idx="153">
                  <c:v>1.0212914900418499</c:v>
                </c:pt>
                <c:pt idx="154">
                  <c:v>1.0274015867510899</c:v>
                </c:pt>
                <c:pt idx="155">
                  <c:v>1.0334311428990199</c:v>
                </c:pt>
                <c:pt idx="156">
                  <c:v>1.0440888702315401</c:v>
                </c:pt>
                <c:pt idx="157">
                  <c:v>1.0502025793579699</c:v>
                </c:pt>
                <c:pt idx="158">
                  <c:v>1.0592905857002199</c:v>
                </c:pt>
                <c:pt idx="159">
                  <c:v>1.06506578452784</c:v>
                </c:pt>
                <c:pt idx="160">
                  <c:v>1.07713686709463</c:v>
                </c:pt>
                <c:pt idx="161">
                  <c:v>1.0625056719494901</c:v>
                </c:pt>
                <c:pt idx="162">
                  <c:v>1.0535695761133199</c:v>
                </c:pt>
                <c:pt idx="163">
                  <c:v>1.04551615882186</c:v>
                </c:pt>
                <c:pt idx="164">
                  <c:v>1.04415124646774</c:v>
                </c:pt>
                <c:pt idx="165">
                  <c:v>1.0483065522366499</c:v>
                </c:pt>
                <c:pt idx="166">
                  <c:v>1.0536211970681</c:v>
                </c:pt>
                <c:pt idx="167">
                  <c:v>1.0582380771153801</c:v>
                </c:pt>
                <c:pt idx="168">
                  <c:v>1.0685989942351899</c:v>
                </c:pt>
                <c:pt idx="169">
                  <c:v>1.0805904923425</c:v>
                </c:pt>
                <c:pt idx="170">
                  <c:v>1.0886367422785901</c:v>
                </c:pt>
                <c:pt idx="171">
                  <c:v>1.0934859840582201</c:v>
                </c:pt>
                <c:pt idx="172">
                  <c:v>1.0889076633654899</c:v>
                </c:pt>
                <c:pt idx="173">
                  <c:v>1.0883398494415399</c:v>
                </c:pt>
                <c:pt idx="174">
                  <c:v>1.09385304618833</c:v>
                </c:pt>
                <c:pt idx="175">
                  <c:v>1.07197260459582</c:v>
                </c:pt>
                <c:pt idx="176">
                  <c:v>1.05663916103205</c:v>
                </c:pt>
                <c:pt idx="177">
                  <c:v>1.04365042270536</c:v>
                </c:pt>
                <c:pt idx="178">
                  <c:v>1.0351528719977501</c:v>
                </c:pt>
                <c:pt idx="179">
                  <c:v>1.02758349870733</c:v>
                </c:pt>
                <c:pt idx="180">
                  <c:v>1.0213510753122499</c:v>
                </c:pt>
                <c:pt idx="181">
                  <c:v>1.01417202618503</c:v>
                </c:pt>
                <c:pt idx="182">
                  <c:v>1.00954297537166</c:v>
                </c:pt>
                <c:pt idx="183">
                  <c:v>1.0064263380180101</c:v>
                </c:pt>
                <c:pt idx="184">
                  <c:v>1.0045865517683199</c:v>
                </c:pt>
                <c:pt idx="185">
                  <c:v>1.00794104576136</c:v>
                </c:pt>
                <c:pt idx="186">
                  <c:v>1.0174389088368501</c:v>
                </c:pt>
                <c:pt idx="187">
                  <c:v>0.99692214560500503</c:v>
                </c:pt>
                <c:pt idx="188">
                  <c:v>0.97957642991330396</c:v>
                </c:pt>
                <c:pt idx="189">
                  <c:v>0.967081890074179</c:v>
                </c:pt>
                <c:pt idx="190">
                  <c:v>0.95800172338721901</c:v>
                </c:pt>
                <c:pt idx="191">
                  <c:v>0.95107604658584899</c:v>
                </c:pt>
                <c:pt idx="192">
                  <c:v>0.94334314576511102</c:v>
                </c:pt>
                <c:pt idx="193">
                  <c:v>0.93904981199717197</c:v>
                </c:pt>
                <c:pt idx="194">
                  <c:v>0.93713117602610296</c:v>
                </c:pt>
                <c:pt idx="195">
                  <c:v>0.938788824004131</c:v>
                </c:pt>
                <c:pt idx="196">
                  <c:v>0.94147415749036401</c:v>
                </c:pt>
                <c:pt idx="197">
                  <c:v>0.94560394464966502</c:v>
                </c:pt>
                <c:pt idx="198">
                  <c:v>0.94092733667819195</c:v>
                </c:pt>
                <c:pt idx="199">
                  <c:v>0.93338750554945504</c:v>
                </c:pt>
                <c:pt idx="200">
                  <c:v>0.92845385836296401</c:v>
                </c:pt>
                <c:pt idx="201">
                  <c:v>0.92700998748608099</c:v>
                </c:pt>
                <c:pt idx="202">
                  <c:v>0.92879454671594297</c:v>
                </c:pt>
                <c:pt idx="203">
                  <c:v>0.93313628163873397</c:v>
                </c:pt>
                <c:pt idx="204">
                  <c:v>0.93251593053090098</c:v>
                </c:pt>
                <c:pt idx="205">
                  <c:v>0.93418917426621195</c:v>
                </c:pt>
                <c:pt idx="206">
                  <c:v>0.93798841982571901</c:v>
                </c:pt>
                <c:pt idx="207">
                  <c:v>0.94602097943517904</c:v>
                </c:pt>
                <c:pt idx="208">
                  <c:v>0.95260072159835096</c:v>
                </c:pt>
                <c:pt idx="209">
                  <c:v>0.95386691374884003</c:v>
                </c:pt>
                <c:pt idx="210">
                  <c:v>0.96011449573004803</c:v>
                </c:pt>
                <c:pt idx="211">
                  <c:v>0.96275071967895698</c:v>
                </c:pt>
                <c:pt idx="212">
                  <c:v>0.96948481660112995</c:v>
                </c:pt>
                <c:pt idx="213">
                  <c:v>0.97690684568033603</c:v>
                </c:pt>
                <c:pt idx="214">
                  <c:v>0.97887524484447397</c:v>
                </c:pt>
                <c:pt idx="215">
                  <c:v>0.98400406297646104</c:v>
                </c:pt>
                <c:pt idx="216">
                  <c:v>0.99446571922434701</c:v>
                </c:pt>
                <c:pt idx="217">
                  <c:v>1.00520568247829</c:v>
                </c:pt>
                <c:pt idx="218">
                  <c:v>1.01852272516944</c:v>
                </c:pt>
                <c:pt idx="219">
                  <c:v>1.0382277539512099</c:v>
                </c:pt>
                <c:pt idx="220">
                  <c:v>1.0248393501549899</c:v>
                </c:pt>
                <c:pt idx="221">
                  <c:v>1.01416643419453</c:v>
                </c:pt>
                <c:pt idx="222">
                  <c:v>1.0101613205239</c:v>
                </c:pt>
                <c:pt idx="223">
                  <c:v>1.00523401309217</c:v>
                </c:pt>
                <c:pt idx="224">
                  <c:v>1.0023313404496299</c:v>
                </c:pt>
                <c:pt idx="225">
                  <c:v>0.99398389059010905</c:v>
                </c:pt>
                <c:pt idx="226">
                  <c:v>0.991462712128513</c:v>
                </c:pt>
                <c:pt idx="227">
                  <c:v>0.99411185401054403</c:v>
                </c:pt>
                <c:pt idx="228">
                  <c:v>0.99726989341550698</c:v>
                </c:pt>
                <c:pt idx="229">
                  <c:v>1.00598482305743</c:v>
                </c:pt>
                <c:pt idx="230">
                  <c:v>1.0133385628607601</c:v>
                </c:pt>
                <c:pt idx="231">
                  <c:v>1.0262109195906299</c:v>
                </c:pt>
                <c:pt idx="232">
                  <c:v>1.02911437422277</c:v>
                </c:pt>
                <c:pt idx="233">
                  <c:v>1.0298733518401599</c:v>
                </c:pt>
                <c:pt idx="234">
                  <c:v>1.0359295615928801</c:v>
                </c:pt>
                <c:pt idx="235">
                  <c:v>1.04292459207149</c:v>
                </c:pt>
                <c:pt idx="236">
                  <c:v>1.0538300270025001</c:v>
                </c:pt>
                <c:pt idx="237">
                  <c:v>1.0409589810320301</c:v>
                </c:pt>
                <c:pt idx="238">
                  <c:v>1.02910016489863</c:v>
                </c:pt>
                <c:pt idx="239">
                  <c:v>1.0184235862834401</c:v>
                </c:pt>
                <c:pt idx="240">
                  <c:v>1.01297056360191</c:v>
                </c:pt>
                <c:pt idx="241">
                  <c:v>1.00224623665359</c:v>
                </c:pt>
                <c:pt idx="242">
                  <c:v>0.99610586826154301</c:v>
                </c:pt>
                <c:pt idx="243">
                  <c:v>0.99444376750693297</c:v>
                </c:pt>
                <c:pt idx="244">
                  <c:v>0.99641748374945904</c:v>
                </c:pt>
                <c:pt idx="245">
                  <c:v>0.99114418967402496</c:v>
                </c:pt>
                <c:pt idx="246">
                  <c:v>0.98680079756845696</c:v>
                </c:pt>
                <c:pt idx="247">
                  <c:v>0.98400757840963005</c:v>
                </c:pt>
                <c:pt idx="248">
                  <c:v>0.98525244077596696</c:v>
                </c:pt>
                <c:pt idx="249">
                  <c:v>0.98085205773121098</c:v>
                </c:pt>
                <c:pt idx="250">
                  <c:v>0.98040802677946404</c:v>
                </c:pt>
                <c:pt idx="251">
                  <c:v>0.98414364656236597</c:v>
                </c:pt>
                <c:pt idx="252">
                  <c:v>0.99014169252470297</c:v>
                </c:pt>
                <c:pt idx="253">
                  <c:v>0.99842213927382795</c:v>
                </c:pt>
                <c:pt idx="254">
                  <c:v>1.00079351362456</c:v>
                </c:pt>
                <c:pt idx="255">
                  <c:v>0.99722920902852097</c:v>
                </c:pt>
                <c:pt idx="256">
                  <c:v>0.99013825705264702</c:v>
                </c:pt>
                <c:pt idx="257">
                  <c:v>0.98590906473689</c:v>
                </c:pt>
                <c:pt idx="258">
                  <c:v>0.98450871002622697</c:v>
                </c:pt>
                <c:pt idx="259">
                  <c:v>0.98524312903493405</c:v>
                </c:pt>
                <c:pt idx="260">
                  <c:v>0.98456365889175101</c:v>
                </c:pt>
                <c:pt idx="261">
                  <c:v>0.98810159610669601</c:v>
                </c:pt>
                <c:pt idx="262">
                  <c:v>0.99251580346919499</c:v>
                </c:pt>
                <c:pt idx="263">
                  <c:v>0.99695089768796397</c:v>
                </c:pt>
                <c:pt idx="264">
                  <c:v>1.0055568287913801</c:v>
                </c:pt>
                <c:pt idx="265">
                  <c:v>1.01809550717752</c:v>
                </c:pt>
                <c:pt idx="266">
                  <c:v>1.01756773119444</c:v>
                </c:pt>
                <c:pt idx="267">
                  <c:v>1.0229861731732901</c:v>
                </c:pt>
                <c:pt idx="268">
                  <c:v>1.01055084504364</c:v>
                </c:pt>
                <c:pt idx="269">
                  <c:v>0.99860886558127304</c:v>
                </c:pt>
                <c:pt idx="270">
                  <c:v>0.99232586457958405</c:v>
                </c:pt>
                <c:pt idx="271">
                  <c:v>0.98707753586789104</c:v>
                </c:pt>
                <c:pt idx="272">
                  <c:v>0.98348519836483095</c:v>
                </c:pt>
                <c:pt idx="273">
                  <c:v>0.98130090371826295</c:v>
                </c:pt>
                <c:pt idx="274">
                  <c:v>0.97538664493240601</c:v>
                </c:pt>
                <c:pt idx="275">
                  <c:v>0.970919184553523</c:v>
                </c:pt>
                <c:pt idx="276">
                  <c:v>0.96831553841650997</c:v>
                </c:pt>
                <c:pt idx="277">
                  <c:v>0.96472514163738898</c:v>
                </c:pt>
                <c:pt idx="278">
                  <c:v>0.96391591495185702</c:v>
                </c:pt>
                <c:pt idx="279">
                  <c:v>0.96604203613723605</c:v>
                </c:pt>
                <c:pt idx="280">
                  <c:v>0.96479833875855203</c:v>
                </c:pt>
                <c:pt idx="281">
                  <c:v>0.963924821329737</c:v>
                </c:pt>
                <c:pt idx="282">
                  <c:v>0.96599812729447698</c:v>
                </c:pt>
                <c:pt idx="283">
                  <c:v>0.96923717002947596</c:v>
                </c:pt>
                <c:pt idx="284">
                  <c:v>0.96729088180681</c:v>
                </c:pt>
                <c:pt idx="285">
                  <c:v>0.96949216799768501</c:v>
                </c:pt>
                <c:pt idx="286">
                  <c:v>0.97587781066692203</c:v>
                </c:pt>
                <c:pt idx="287">
                  <c:v>0.978762697296644</c:v>
                </c:pt>
                <c:pt idx="288">
                  <c:v>0.98432694756223804</c:v>
                </c:pt>
                <c:pt idx="289">
                  <c:v>0.99072209137727096</c:v>
                </c:pt>
                <c:pt idx="290">
                  <c:v>0.97940350473354199</c:v>
                </c:pt>
                <c:pt idx="291">
                  <c:v>0.97156019542313099</c:v>
                </c:pt>
                <c:pt idx="292">
                  <c:v>0.96829548928508302</c:v>
                </c:pt>
                <c:pt idx="293">
                  <c:v>0.967643915360339</c:v>
                </c:pt>
                <c:pt idx="294">
                  <c:v>0.97174129835824696</c:v>
                </c:pt>
                <c:pt idx="295">
                  <c:v>0.96069543731223905</c:v>
                </c:pt>
                <c:pt idx="296">
                  <c:v>0.95461683692117705</c:v>
                </c:pt>
                <c:pt idx="297">
                  <c:v>0.95064278853508699</c:v>
                </c:pt>
                <c:pt idx="298">
                  <c:v>0.95011530310133996</c:v>
                </c:pt>
                <c:pt idx="299">
                  <c:v>0.94707170228750404</c:v>
                </c:pt>
                <c:pt idx="300">
                  <c:v>0.94825211339760296</c:v>
                </c:pt>
                <c:pt idx="301">
                  <c:v>0.95212699747649199</c:v>
                </c:pt>
                <c:pt idx="302">
                  <c:v>0.96040717169201595</c:v>
                </c:pt>
                <c:pt idx="303">
                  <c:v>0.96419526537037503</c:v>
                </c:pt>
                <c:pt idx="304">
                  <c:v>0.967959014695987</c:v>
                </c:pt>
                <c:pt idx="305">
                  <c:v>0.96873736709343605</c:v>
                </c:pt>
                <c:pt idx="306">
                  <c:v>0.97192521513585495</c:v>
                </c:pt>
                <c:pt idx="307">
                  <c:v>0.97998409330190295</c:v>
                </c:pt>
                <c:pt idx="308">
                  <c:v>0.98152430603394403</c:v>
                </c:pt>
                <c:pt idx="309">
                  <c:v>0.98427108093837401</c:v>
                </c:pt>
                <c:pt idx="310">
                  <c:v>0.99079594389748604</c:v>
                </c:pt>
                <c:pt idx="311">
                  <c:v>0.998656926774113</c:v>
                </c:pt>
                <c:pt idx="312">
                  <c:v>1.0117921403393999</c:v>
                </c:pt>
                <c:pt idx="313">
                  <c:v>1.01715587469558</c:v>
                </c:pt>
                <c:pt idx="314">
                  <c:v>1.0226967992499001</c:v>
                </c:pt>
                <c:pt idx="315">
                  <c:v>1.0189757522113101</c:v>
                </c:pt>
                <c:pt idx="316">
                  <c:v>1.0168453777119899</c:v>
                </c:pt>
                <c:pt idx="317">
                  <c:v>1.02057262437606</c:v>
                </c:pt>
                <c:pt idx="318">
                  <c:v>1.0283662211417299</c:v>
                </c:pt>
                <c:pt idx="319">
                  <c:v>1.0206853392441799</c:v>
                </c:pt>
                <c:pt idx="320">
                  <c:v>1.01529915445736</c:v>
                </c:pt>
                <c:pt idx="321">
                  <c:v>1.01538449376366</c:v>
                </c:pt>
                <c:pt idx="322">
                  <c:v>1.01796447433222</c:v>
                </c:pt>
                <c:pt idx="323">
                  <c:v>1.02656217168916</c:v>
                </c:pt>
                <c:pt idx="324">
                  <c:v>1.0393575362149801</c:v>
                </c:pt>
                <c:pt idx="325">
                  <c:v>1.05724854609177</c:v>
                </c:pt>
                <c:pt idx="326">
                  <c:v>1.0823009022046901</c:v>
                </c:pt>
                <c:pt idx="327">
                  <c:v>1.11574639578273</c:v>
                </c:pt>
                <c:pt idx="328">
                  <c:v>1.08405225089377</c:v>
                </c:pt>
                <c:pt idx="329">
                  <c:v>1.05846399829208</c:v>
                </c:pt>
                <c:pt idx="330">
                  <c:v>1.0352856981718399</c:v>
                </c:pt>
                <c:pt idx="331">
                  <c:v>1.0157474801825701</c:v>
                </c:pt>
                <c:pt idx="332">
                  <c:v>0.99669979622405003</c:v>
                </c:pt>
                <c:pt idx="333">
                  <c:v>0.98137396653981301</c:v>
                </c:pt>
                <c:pt idx="334">
                  <c:v>0.97122701120418597</c:v>
                </c:pt>
                <c:pt idx="335">
                  <c:v>0.96567548374215095</c:v>
                </c:pt>
                <c:pt idx="336">
                  <c:v>0.95539287737975898</c:v>
                </c:pt>
                <c:pt idx="337">
                  <c:v>0.94788701752485605</c:v>
                </c:pt>
                <c:pt idx="338">
                  <c:v>0.94228881564397204</c:v>
                </c:pt>
                <c:pt idx="339">
                  <c:v>0.93787434834421401</c:v>
                </c:pt>
                <c:pt idx="340">
                  <c:v>0.936553878315043</c:v>
                </c:pt>
                <c:pt idx="341">
                  <c:v>0.93525168911364598</c:v>
                </c:pt>
                <c:pt idx="342">
                  <c:v>0.93627183593174701</c:v>
                </c:pt>
                <c:pt idx="343">
                  <c:v>0.93411096698526597</c:v>
                </c:pt>
                <c:pt idx="344">
                  <c:v>0.93449134469141804</c:v>
                </c:pt>
                <c:pt idx="345">
                  <c:v>0.93691814609452195</c:v>
                </c:pt>
                <c:pt idx="346">
                  <c:v>0.93937049182040799</c:v>
                </c:pt>
                <c:pt idx="347">
                  <c:v>0.94325249798463595</c:v>
                </c:pt>
                <c:pt idx="348">
                  <c:v>0.94956933201460303</c:v>
                </c:pt>
                <c:pt idx="349">
                  <c:v>0.94918435895719999</c:v>
                </c:pt>
                <c:pt idx="350">
                  <c:v>0.95270844739007299</c:v>
                </c:pt>
                <c:pt idx="351">
                  <c:v>0.95994139465526995</c:v>
                </c:pt>
                <c:pt idx="352">
                  <c:v>0.96234018607615601</c:v>
                </c:pt>
                <c:pt idx="353">
                  <c:v>0.96963007476600005</c:v>
                </c:pt>
                <c:pt idx="354">
                  <c:v>0.98165196583122805</c:v>
                </c:pt>
                <c:pt idx="355">
                  <c:v>0.98036625248741105</c:v>
                </c:pt>
                <c:pt idx="356">
                  <c:v>0.98370895152012106</c:v>
                </c:pt>
                <c:pt idx="357">
                  <c:v>0.99171654888794603</c:v>
                </c:pt>
                <c:pt idx="358">
                  <c:v>1.0008350257396501</c:v>
                </c:pt>
                <c:pt idx="359">
                  <c:v>1.0046889313076801</c:v>
                </c:pt>
                <c:pt idx="360">
                  <c:v>1.01369024259309</c:v>
                </c:pt>
                <c:pt idx="361">
                  <c:v>1.02694442919346</c:v>
                </c:pt>
                <c:pt idx="362">
                  <c:v>1.02278496531366</c:v>
                </c:pt>
                <c:pt idx="363">
                  <c:v>1.0154811285168599</c:v>
                </c:pt>
                <c:pt idx="364">
                  <c:v>1.0098285457549001</c:v>
                </c:pt>
                <c:pt idx="365">
                  <c:v>1.0022960107772401</c:v>
                </c:pt>
                <c:pt idx="366">
                  <c:v>1.0002867532943001</c:v>
                </c:pt>
                <c:pt idx="367">
                  <c:v>0.99604623084610799</c:v>
                </c:pt>
                <c:pt idx="368">
                  <c:v>0.98586585712894603</c:v>
                </c:pt>
                <c:pt idx="369">
                  <c:v>0.978628500070584</c:v>
                </c:pt>
                <c:pt idx="370">
                  <c:v>0.97618540347504901</c:v>
                </c:pt>
                <c:pt idx="371">
                  <c:v>0.97514197033701799</c:v>
                </c:pt>
                <c:pt idx="372">
                  <c:v>0.97071367095861305</c:v>
                </c:pt>
                <c:pt idx="373">
                  <c:v>0.96701974911186395</c:v>
                </c:pt>
                <c:pt idx="374">
                  <c:v>0.96734780114701502</c:v>
                </c:pt>
                <c:pt idx="375">
                  <c:v>0.97123438504968196</c:v>
                </c:pt>
                <c:pt idx="376">
                  <c:v>0.97893879195803601</c:v>
                </c:pt>
                <c:pt idx="377">
                  <c:v>0.98419934110068596</c:v>
                </c:pt>
                <c:pt idx="378">
                  <c:v>0.97469894889731801</c:v>
                </c:pt>
                <c:pt idx="379">
                  <c:v>0.96378081631733703</c:v>
                </c:pt>
                <c:pt idx="380">
                  <c:v>0.95534400166295697</c:v>
                </c:pt>
                <c:pt idx="381">
                  <c:v>0.94813879257494404</c:v>
                </c:pt>
                <c:pt idx="382">
                  <c:v>0.94172179915617804</c:v>
                </c:pt>
                <c:pt idx="383">
                  <c:v>0.93969501733965599</c:v>
                </c:pt>
                <c:pt idx="384">
                  <c:v>0.93600493734597801</c:v>
                </c:pt>
                <c:pt idx="385">
                  <c:v>0.93273109810841903</c:v>
                </c:pt>
                <c:pt idx="386">
                  <c:v>0.92822864859847298</c:v>
                </c:pt>
                <c:pt idx="387">
                  <c:v>0.92661714619818603</c:v>
                </c:pt>
                <c:pt idx="388">
                  <c:v>0.92774678973299296</c:v>
                </c:pt>
                <c:pt idx="389">
                  <c:v>0.92415019613497895</c:v>
                </c:pt>
                <c:pt idx="390">
                  <c:v>0.92227652983878905</c:v>
                </c:pt>
                <c:pt idx="391">
                  <c:v>0.92107343970161004</c:v>
                </c:pt>
                <c:pt idx="392">
                  <c:v>0.919718884236152</c:v>
                </c:pt>
                <c:pt idx="393">
                  <c:v>0.919794646538317</c:v>
                </c:pt>
                <c:pt idx="394">
                  <c:v>0.91668543021998505</c:v>
                </c:pt>
                <c:pt idx="395">
                  <c:v>0.91298747494519095</c:v>
                </c:pt>
                <c:pt idx="396">
                  <c:v>0.910729417017763</c:v>
                </c:pt>
                <c:pt idx="397">
                  <c:v>0.911127464462126</c:v>
                </c:pt>
                <c:pt idx="398">
                  <c:v>0.91051109320581503</c:v>
                </c:pt>
                <c:pt idx="399">
                  <c:v>0.91211757924380299</c:v>
                </c:pt>
                <c:pt idx="400">
                  <c:v>0.91413016246235501</c:v>
                </c:pt>
                <c:pt idx="401">
                  <c:v>0.91470182829060698</c:v>
                </c:pt>
                <c:pt idx="402">
                  <c:v>0.916118345101951</c:v>
                </c:pt>
                <c:pt idx="403">
                  <c:v>0.91824014386570696</c:v>
                </c:pt>
                <c:pt idx="404">
                  <c:v>0.92077167495345202</c:v>
                </c:pt>
                <c:pt idx="405">
                  <c:v>0.91534106019406902</c:v>
                </c:pt>
                <c:pt idx="406">
                  <c:v>0.91349170415812497</c:v>
                </c:pt>
                <c:pt idx="407">
                  <c:v>0.91375526663649398</c:v>
                </c:pt>
                <c:pt idx="408">
                  <c:v>0.91255462802591003</c:v>
                </c:pt>
                <c:pt idx="409">
                  <c:v>0.91318675057336596</c:v>
                </c:pt>
                <c:pt idx="410">
                  <c:v>0.91218497845152302</c:v>
                </c:pt>
                <c:pt idx="411">
                  <c:v>0.91153337407853696</c:v>
                </c:pt>
                <c:pt idx="412">
                  <c:v>0.91336537175507504</c:v>
                </c:pt>
                <c:pt idx="413">
                  <c:v>0.90881829061091102</c:v>
                </c:pt>
                <c:pt idx="414">
                  <c:v>0.90676376393682201</c:v>
                </c:pt>
                <c:pt idx="415">
                  <c:v>0.906153989574907</c:v>
                </c:pt>
                <c:pt idx="416">
                  <c:v>0.90386097302937496</c:v>
                </c:pt>
                <c:pt idx="417">
                  <c:v>0.90386917827744495</c:v>
                </c:pt>
                <c:pt idx="418">
                  <c:v>0.90559228593850505</c:v>
                </c:pt>
                <c:pt idx="419">
                  <c:v>0.908281493946133</c:v>
                </c:pt>
                <c:pt idx="420">
                  <c:v>0.90990821857572801</c:v>
                </c:pt>
                <c:pt idx="421">
                  <c:v>0.90961452161461498</c:v>
                </c:pt>
                <c:pt idx="422">
                  <c:v>0.91195198099601704</c:v>
                </c:pt>
                <c:pt idx="423">
                  <c:v>0.91542463971024701</c:v>
                </c:pt>
                <c:pt idx="424">
                  <c:v>0.91523607727196199</c:v>
                </c:pt>
                <c:pt idx="425">
                  <c:v>0.91257823518547798</c:v>
                </c:pt>
                <c:pt idx="426">
                  <c:v>0.91234763300676902</c:v>
                </c:pt>
                <c:pt idx="427">
                  <c:v>0.91455353815050899</c:v>
                </c:pt>
                <c:pt idx="428">
                  <c:v>0.91920951451617094</c:v>
                </c:pt>
                <c:pt idx="429">
                  <c:v>0.92584471829207904</c:v>
                </c:pt>
                <c:pt idx="430">
                  <c:v>0.93242605615010299</c:v>
                </c:pt>
                <c:pt idx="431">
                  <c:v>0.94150447920288405</c:v>
                </c:pt>
                <c:pt idx="432">
                  <c:v>0.952103617019042</c:v>
                </c:pt>
                <c:pt idx="433">
                  <c:v>0.95173202552192804</c:v>
                </c:pt>
                <c:pt idx="434">
                  <c:v>0.95079642022781596</c:v>
                </c:pt>
                <c:pt idx="435">
                  <c:v>0.95168283289581002</c:v>
                </c:pt>
                <c:pt idx="436">
                  <c:v>0.95457370290288202</c:v>
                </c:pt>
                <c:pt idx="437">
                  <c:v>0.95497752786419399</c:v>
                </c:pt>
                <c:pt idx="438">
                  <c:v>0.95877086000157696</c:v>
                </c:pt>
                <c:pt idx="439">
                  <c:v>0.96324367028765301</c:v>
                </c:pt>
                <c:pt idx="440">
                  <c:v>0.96984476890598004</c:v>
                </c:pt>
                <c:pt idx="441">
                  <c:v>0.97449545011766403</c:v>
                </c:pt>
                <c:pt idx="442">
                  <c:v>0.982046789505712</c:v>
                </c:pt>
                <c:pt idx="443">
                  <c:v>0.98235489934546905</c:v>
                </c:pt>
                <c:pt idx="444">
                  <c:v>0.98583666551105797</c:v>
                </c:pt>
                <c:pt idx="445">
                  <c:v>0.98661404703484301</c:v>
                </c:pt>
                <c:pt idx="446">
                  <c:v>0.98921059937850797</c:v>
                </c:pt>
                <c:pt idx="447">
                  <c:v>0.98866852793478599</c:v>
                </c:pt>
                <c:pt idx="448">
                  <c:v>0.98541116511260696</c:v>
                </c:pt>
                <c:pt idx="449">
                  <c:v>0.98570770421588905</c:v>
                </c:pt>
                <c:pt idx="450">
                  <c:v>0.98927378031838198</c:v>
                </c:pt>
                <c:pt idx="451">
                  <c:v>0.996702673737069</c:v>
                </c:pt>
                <c:pt idx="452">
                  <c:v>0.99995194973069201</c:v>
                </c:pt>
                <c:pt idx="453">
                  <c:v>1.0061276300345601</c:v>
                </c:pt>
                <c:pt idx="454">
                  <c:v>1.0180973770591</c:v>
                </c:pt>
                <c:pt idx="455">
                  <c:v>1.0325953337707401</c:v>
                </c:pt>
                <c:pt idx="456">
                  <c:v>1.0526290769658999</c:v>
                </c:pt>
                <c:pt idx="457">
                  <c:v>1.0733692871414899</c:v>
                </c:pt>
                <c:pt idx="458">
                  <c:v>1.0590405776869201</c:v>
                </c:pt>
                <c:pt idx="459">
                  <c:v>1.0468003640081101</c:v>
                </c:pt>
                <c:pt idx="460">
                  <c:v>1.0374009713741399</c:v>
                </c:pt>
                <c:pt idx="461">
                  <c:v>1.03075210215932</c:v>
                </c:pt>
                <c:pt idx="462">
                  <c:v>1.0266288943886599</c:v>
                </c:pt>
                <c:pt idx="463">
                  <c:v>1.02577515250704</c:v>
                </c:pt>
                <c:pt idx="464">
                  <c:v>1.02317721603265</c:v>
                </c:pt>
                <c:pt idx="465">
                  <c:v>1.0242381727051399</c:v>
                </c:pt>
                <c:pt idx="466">
                  <c:v>1.02018915365789</c:v>
                </c:pt>
                <c:pt idx="467">
                  <c:v>1.02041124228059</c:v>
                </c:pt>
                <c:pt idx="468">
                  <c:v>1.0209386539238401</c:v>
                </c:pt>
                <c:pt idx="469">
                  <c:v>1.0237359381915401</c:v>
                </c:pt>
                <c:pt idx="470">
                  <c:v>1.028638270029</c:v>
                </c:pt>
                <c:pt idx="471">
                  <c:v>1.03505626271909</c:v>
                </c:pt>
                <c:pt idx="472">
                  <c:v>1.0426820865619699</c:v>
                </c:pt>
                <c:pt idx="473">
                  <c:v>1.0519979769508201</c:v>
                </c:pt>
                <c:pt idx="474">
                  <c:v>1.05993863638071</c:v>
                </c:pt>
                <c:pt idx="475">
                  <c:v>1.0682280502485999</c:v>
                </c:pt>
                <c:pt idx="476">
                  <c:v>1.06962979149709</c:v>
                </c:pt>
                <c:pt idx="477">
                  <c:v>1.06442436524669</c:v>
                </c:pt>
                <c:pt idx="478">
                  <c:v>1.06017508355631</c:v>
                </c:pt>
                <c:pt idx="479">
                  <c:v>1.05830981107521</c:v>
                </c:pt>
                <c:pt idx="480">
                  <c:v>1.05422994951064</c:v>
                </c:pt>
                <c:pt idx="481">
                  <c:v>1.0538468846587501</c:v>
                </c:pt>
                <c:pt idx="482">
                  <c:v>1.0529404209790001</c:v>
                </c:pt>
                <c:pt idx="483">
                  <c:v>1.0540204555721799</c:v>
                </c:pt>
                <c:pt idx="484">
                  <c:v>1.05869506220441</c:v>
                </c:pt>
                <c:pt idx="485">
                  <c:v>1.0600916009285</c:v>
                </c:pt>
                <c:pt idx="486">
                  <c:v>1.0579959209574801</c:v>
                </c:pt>
                <c:pt idx="487">
                  <c:v>1.05428172924963</c:v>
                </c:pt>
                <c:pt idx="488">
                  <c:v>1.0491538864447201</c:v>
                </c:pt>
                <c:pt idx="489">
                  <c:v>1.0457756629775701</c:v>
                </c:pt>
                <c:pt idx="490">
                  <c:v>1.0410994556875901</c:v>
                </c:pt>
                <c:pt idx="491">
                  <c:v>1.0402756473888199</c:v>
                </c:pt>
                <c:pt idx="492">
                  <c:v>1.0437503564152599</c:v>
                </c:pt>
                <c:pt idx="493">
                  <c:v>1.0506252766409101</c:v>
                </c:pt>
                <c:pt idx="494">
                  <c:v>1.0603783963826201</c:v>
                </c:pt>
                <c:pt idx="495">
                  <c:v>1.0511512085739501</c:v>
                </c:pt>
                <c:pt idx="496">
                  <c:v>1.0430438245142699</c:v>
                </c:pt>
                <c:pt idx="497">
                  <c:v>1.0343388037777901</c:v>
                </c:pt>
                <c:pt idx="498">
                  <c:v>1.0292757659374401</c:v>
                </c:pt>
                <c:pt idx="499">
                  <c:v>1.02833789242991</c:v>
                </c:pt>
                <c:pt idx="500">
                  <c:v>1.0309260431791401</c:v>
                </c:pt>
                <c:pt idx="501">
                  <c:v>1.0335806953014299</c:v>
                </c:pt>
                <c:pt idx="502">
                  <c:v>1.0385194813925001</c:v>
                </c:pt>
                <c:pt idx="503">
                  <c:v>1.0491213242787301</c:v>
                </c:pt>
                <c:pt idx="504">
                  <c:v>1.0587050786858101</c:v>
                </c:pt>
                <c:pt idx="505">
                  <c:v>1.0528169556312701</c:v>
                </c:pt>
                <c:pt idx="506">
                  <c:v>1.05353861932</c:v>
                </c:pt>
                <c:pt idx="507">
                  <c:v>1.04283205687697</c:v>
                </c:pt>
                <c:pt idx="508">
                  <c:v>1.0339610120214799</c:v>
                </c:pt>
                <c:pt idx="509">
                  <c:v>1.02403017441251</c:v>
                </c:pt>
                <c:pt idx="510">
                  <c:v>1.0131220411789901</c:v>
                </c:pt>
                <c:pt idx="511">
                  <c:v>1.00580779705404</c:v>
                </c:pt>
                <c:pt idx="512">
                  <c:v>1.0015574416966799</c:v>
                </c:pt>
                <c:pt idx="513">
                  <c:v>1.0026884798628799</c:v>
                </c:pt>
                <c:pt idx="514">
                  <c:v>0.997278432012219</c:v>
                </c:pt>
                <c:pt idx="515">
                  <c:v>0.98503045287301005</c:v>
                </c:pt>
                <c:pt idx="516">
                  <c:v>0.97809196141700805</c:v>
                </c:pt>
                <c:pt idx="517">
                  <c:v>0.97126671979857704</c:v>
                </c:pt>
                <c:pt idx="518">
                  <c:v>0.96673464191374303</c:v>
                </c:pt>
                <c:pt idx="519">
                  <c:v>0.965281529427373</c:v>
                </c:pt>
                <c:pt idx="520">
                  <c:v>0.95477961221127094</c:v>
                </c:pt>
                <c:pt idx="521">
                  <c:v>0.94861017596228103</c:v>
                </c:pt>
                <c:pt idx="522">
                  <c:v>0.94236008096137802</c:v>
                </c:pt>
                <c:pt idx="523">
                  <c:v>0.93757343847671504</c:v>
                </c:pt>
                <c:pt idx="524">
                  <c:v>0.93563161378138304</c:v>
                </c:pt>
                <c:pt idx="525">
                  <c:v>0.93695396051959401</c:v>
                </c:pt>
                <c:pt idx="526">
                  <c:v>0.93463131973326896</c:v>
                </c:pt>
                <c:pt idx="527">
                  <c:v>0.93620792175603695</c:v>
                </c:pt>
                <c:pt idx="528">
                  <c:v>0.94013350268741303</c:v>
                </c:pt>
                <c:pt idx="529">
                  <c:v>0.93531436961706205</c:v>
                </c:pt>
                <c:pt idx="530">
                  <c:v>0.93401166478486697</c:v>
                </c:pt>
                <c:pt idx="531">
                  <c:v>0.93420281115811499</c:v>
                </c:pt>
                <c:pt idx="532">
                  <c:v>0.93776684275625299</c:v>
                </c:pt>
                <c:pt idx="533">
                  <c:v>0.93453971884064702</c:v>
                </c:pt>
                <c:pt idx="534">
                  <c:v>0.93350161279850696</c:v>
                </c:pt>
                <c:pt idx="535">
                  <c:v>0.93180834489422903</c:v>
                </c:pt>
                <c:pt idx="536">
                  <c:v>0.93207151130538801</c:v>
                </c:pt>
                <c:pt idx="537">
                  <c:v>0.93379936554437704</c:v>
                </c:pt>
                <c:pt idx="538">
                  <c:v>0.93197772922382105</c:v>
                </c:pt>
                <c:pt idx="539">
                  <c:v>0.92791217391556802</c:v>
                </c:pt>
                <c:pt idx="540">
                  <c:v>0.92647401415324704</c:v>
                </c:pt>
                <c:pt idx="541">
                  <c:v>0.92285194503617596</c:v>
                </c:pt>
                <c:pt idx="542">
                  <c:v>0.92037961821584002</c:v>
                </c:pt>
                <c:pt idx="543">
                  <c:v>0.92110592196710095</c:v>
                </c:pt>
                <c:pt idx="544">
                  <c:v>0.92017793845895701</c:v>
                </c:pt>
                <c:pt idx="545">
                  <c:v>0.91713304744944801</c:v>
                </c:pt>
                <c:pt idx="546">
                  <c:v>0.91801704771303905</c:v>
                </c:pt>
                <c:pt idx="547">
                  <c:v>0.913392529682446</c:v>
                </c:pt>
                <c:pt idx="548">
                  <c:v>0.91143399635025801</c:v>
                </c:pt>
                <c:pt idx="549">
                  <c:v>0.91050968574026903</c:v>
                </c:pt>
                <c:pt idx="550">
                  <c:v>0.912593643812184</c:v>
                </c:pt>
                <c:pt idx="551">
                  <c:v>0.908709464332765</c:v>
                </c:pt>
                <c:pt idx="552">
                  <c:v>0.90827540501684501</c:v>
                </c:pt>
                <c:pt idx="553">
                  <c:v>0.90467251627179701</c:v>
                </c:pt>
                <c:pt idx="554">
                  <c:v>0.90186386522658302</c:v>
                </c:pt>
                <c:pt idx="555">
                  <c:v>0.90171635343738399</c:v>
                </c:pt>
                <c:pt idx="556">
                  <c:v>0.89911855227122295</c:v>
                </c:pt>
                <c:pt idx="557">
                  <c:v>0.89788828162746603</c:v>
                </c:pt>
                <c:pt idx="558">
                  <c:v>0.899309635428031</c:v>
                </c:pt>
                <c:pt idx="559">
                  <c:v>0.90231006390001101</c:v>
                </c:pt>
                <c:pt idx="560">
                  <c:v>0.90687663973277399</c:v>
                </c:pt>
                <c:pt idx="561">
                  <c:v>0.91467831098614505</c:v>
                </c:pt>
                <c:pt idx="562">
                  <c:v>0.92302663272504204</c:v>
                </c:pt>
                <c:pt idx="563">
                  <c:v>0.93228767725085504</c:v>
                </c:pt>
                <c:pt idx="564">
                  <c:v>0.9430480785741</c:v>
                </c:pt>
                <c:pt idx="565">
                  <c:v>0.94745670720728803</c:v>
                </c:pt>
                <c:pt idx="566">
                  <c:v>0.95595650727131498</c:v>
                </c:pt>
                <c:pt idx="567">
                  <c:v>0.96699633668413099</c:v>
                </c:pt>
                <c:pt idx="568">
                  <c:v>0.98130169067334805</c:v>
                </c:pt>
                <c:pt idx="569">
                  <c:v>0.98876418519477605</c:v>
                </c:pt>
                <c:pt idx="570">
                  <c:v>1.0010072470852101</c:v>
                </c:pt>
                <c:pt idx="571">
                  <c:v>1.00627237405432</c:v>
                </c:pt>
                <c:pt idx="572">
                  <c:v>1.01361465490145</c:v>
                </c:pt>
                <c:pt idx="573">
                  <c:v>1.0262261798712</c:v>
                </c:pt>
                <c:pt idx="574">
                  <c:v>1.0413304073419101</c:v>
                </c:pt>
                <c:pt idx="575">
                  <c:v>1.0620553625778</c:v>
                </c:pt>
                <c:pt idx="576">
                  <c:v>1.0739356041622199</c:v>
                </c:pt>
                <c:pt idx="577">
                  <c:v>1.0911602116892301</c:v>
                </c:pt>
                <c:pt idx="578">
                  <c:v>1.1164335809869801</c:v>
                </c:pt>
                <c:pt idx="579">
                  <c:v>1.1380750549793499</c:v>
                </c:pt>
                <c:pt idx="580">
                  <c:v>1.1299279568338101</c:v>
                </c:pt>
                <c:pt idx="581">
                  <c:v>1.12111188807935</c:v>
                </c:pt>
                <c:pt idx="582">
                  <c:v>1.1201487916809001</c:v>
                </c:pt>
                <c:pt idx="583">
                  <c:v>1.11523357106867</c:v>
                </c:pt>
                <c:pt idx="584">
                  <c:v>1.1051035333705499</c:v>
                </c:pt>
                <c:pt idx="585">
                  <c:v>1.09565567427541</c:v>
                </c:pt>
                <c:pt idx="586">
                  <c:v>1.0757790700511201</c:v>
                </c:pt>
                <c:pt idx="587">
                  <c:v>1.0611178714969101</c:v>
                </c:pt>
                <c:pt idx="588">
                  <c:v>1.05273728274489</c:v>
                </c:pt>
                <c:pt idx="589">
                  <c:v>1.0407791518529299</c:v>
                </c:pt>
                <c:pt idx="590">
                  <c:v>1.03376337598895</c:v>
                </c:pt>
                <c:pt idx="591">
                  <c:v>1.02910551172063</c:v>
                </c:pt>
                <c:pt idx="592">
                  <c:v>1.02332846777757</c:v>
                </c:pt>
                <c:pt idx="593">
                  <c:v>1.0201640339995499</c:v>
                </c:pt>
                <c:pt idx="594">
                  <c:v>1.0188449860685</c:v>
                </c:pt>
                <c:pt idx="595">
                  <c:v>1.0192921975987199</c:v>
                </c:pt>
                <c:pt idx="596">
                  <c:v>1.0227815684908199</c:v>
                </c:pt>
                <c:pt idx="597">
                  <c:v>1.0262255354501</c:v>
                </c:pt>
                <c:pt idx="598">
                  <c:v>1.03385937994115</c:v>
                </c:pt>
                <c:pt idx="599">
                  <c:v>1.0345197421577601</c:v>
                </c:pt>
                <c:pt idx="600">
                  <c:v>1.0328653805680901</c:v>
                </c:pt>
                <c:pt idx="601">
                  <c:v>1.0310186791882801</c:v>
                </c:pt>
                <c:pt idx="602">
                  <c:v>1.02632360973267</c:v>
                </c:pt>
                <c:pt idx="603">
                  <c:v>1.0103789115380599</c:v>
                </c:pt>
                <c:pt idx="604">
                  <c:v>0.99982366119079302</c:v>
                </c:pt>
                <c:pt idx="605">
                  <c:v>0.99408318782377003</c:v>
                </c:pt>
                <c:pt idx="606">
                  <c:v>0.98412232220717599</c:v>
                </c:pt>
                <c:pt idx="607">
                  <c:v>0.97908973967967206</c:v>
                </c:pt>
                <c:pt idx="608">
                  <c:v>0.97520177705516398</c:v>
                </c:pt>
                <c:pt idx="609">
                  <c:v>0.97590314909759601</c:v>
                </c:pt>
                <c:pt idx="610">
                  <c:v>0.980533874099912</c:v>
                </c:pt>
                <c:pt idx="611">
                  <c:v>0.98850516499389895</c:v>
                </c:pt>
                <c:pt idx="612">
                  <c:v>1.00125723222713</c:v>
                </c:pt>
                <c:pt idx="613">
                  <c:v>1.0159401076883401</c:v>
                </c:pt>
                <c:pt idx="614">
                  <c:v>1.0253225609166099</c:v>
                </c:pt>
                <c:pt idx="615">
                  <c:v>1.0232869943747001</c:v>
                </c:pt>
                <c:pt idx="616">
                  <c:v>1.0040267938382199</c:v>
                </c:pt>
                <c:pt idx="617">
                  <c:v>0.98995747906985099</c:v>
                </c:pt>
                <c:pt idx="618">
                  <c:v>0.98134694679578904</c:v>
                </c:pt>
                <c:pt idx="619">
                  <c:v>0.97079699104148298</c:v>
                </c:pt>
                <c:pt idx="620">
                  <c:v>0.96383803385956401</c:v>
                </c:pt>
                <c:pt idx="621">
                  <c:v>0.96092979508729204</c:v>
                </c:pt>
                <c:pt idx="622">
                  <c:v>0.96213339754563199</c:v>
                </c:pt>
                <c:pt idx="623">
                  <c:v>0.95279997945067796</c:v>
                </c:pt>
                <c:pt idx="624">
                  <c:v>0.94398380495524503</c:v>
                </c:pt>
                <c:pt idx="625">
                  <c:v>0.93722059951868697</c:v>
                </c:pt>
                <c:pt idx="626">
                  <c:v>0.93146462504975702</c:v>
                </c:pt>
                <c:pt idx="627">
                  <c:v>0.92870422384173201</c:v>
                </c:pt>
                <c:pt idx="628">
                  <c:v>0.92676811137149895</c:v>
                </c:pt>
                <c:pt idx="629">
                  <c:v>0.92797946832495104</c:v>
                </c:pt>
                <c:pt idx="630">
                  <c:v>0.93121218274923601</c:v>
                </c:pt>
                <c:pt idx="631">
                  <c:v>0.92836415118563698</c:v>
                </c:pt>
                <c:pt idx="632">
                  <c:v>0.92930350316119603</c:v>
                </c:pt>
                <c:pt idx="633">
                  <c:v>0.92919740961562902</c:v>
                </c:pt>
                <c:pt idx="634">
                  <c:v>0.93229453675299501</c:v>
                </c:pt>
                <c:pt idx="635">
                  <c:v>0.93515360117395796</c:v>
                </c:pt>
                <c:pt idx="636">
                  <c:v>0.94037323211031798</c:v>
                </c:pt>
                <c:pt idx="637">
                  <c:v>0.94062346115800699</c:v>
                </c:pt>
                <c:pt idx="638">
                  <c:v>0.93924237620378703</c:v>
                </c:pt>
                <c:pt idx="639">
                  <c:v>0.934945729740017</c:v>
                </c:pt>
                <c:pt idx="640">
                  <c:v>0.93288357937810595</c:v>
                </c:pt>
                <c:pt idx="641">
                  <c:v>0.93235351038574299</c:v>
                </c:pt>
                <c:pt idx="642">
                  <c:v>0.93463024062663302</c:v>
                </c:pt>
                <c:pt idx="643">
                  <c:v>0.93360094272810401</c:v>
                </c:pt>
                <c:pt idx="644">
                  <c:v>0.93066713328846695</c:v>
                </c:pt>
                <c:pt idx="645">
                  <c:v>0.92983434889237104</c:v>
                </c:pt>
                <c:pt idx="646">
                  <c:v>0.93032285257125402</c:v>
                </c:pt>
                <c:pt idx="647">
                  <c:v>0.93471597721394395</c:v>
                </c:pt>
                <c:pt idx="648">
                  <c:v>0.94121192815672805</c:v>
                </c:pt>
                <c:pt idx="649">
                  <c:v>0.94339201463575395</c:v>
                </c:pt>
                <c:pt idx="650">
                  <c:v>0.94553089607338003</c:v>
                </c:pt>
                <c:pt idx="651">
                  <c:v>0.94339531944662602</c:v>
                </c:pt>
                <c:pt idx="652">
                  <c:v>0.94185200850418505</c:v>
                </c:pt>
                <c:pt idx="653">
                  <c:v>0.94286601911347001</c:v>
                </c:pt>
                <c:pt idx="654">
                  <c:v>0.94760190299858404</c:v>
                </c:pt>
                <c:pt idx="655">
                  <c:v>0.94996144483739497</c:v>
                </c:pt>
                <c:pt idx="656">
                  <c:v>0.945746804870922</c:v>
                </c:pt>
                <c:pt idx="657">
                  <c:v>0.94520440575127396</c:v>
                </c:pt>
                <c:pt idx="658">
                  <c:v>0.94732069210790004</c:v>
                </c:pt>
                <c:pt idx="659">
                  <c:v>0.95276169052418003</c:v>
                </c:pt>
                <c:pt idx="660">
                  <c:v>0.96109359718519405</c:v>
                </c:pt>
                <c:pt idx="661">
                  <c:v>0.97023997720312705</c:v>
                </c:pt>
                <c:pt idx="662">
                  <c:v>0.97320190676893603</c:v>
                </c:pt>
                <c:pt idx="663">
                  <c:v>0.97477585515207399</c:v>
                </c:pt>
                <c:pt idx="664">
                  <c:v>0.97243151139662398</c:v>
                </c:pt>
                <c:pt idx="665">
                  <c:v>0.97497084620111596</c:v>
                </c:pt>
                <c:pt idx="666">
                  <c:v>0.97735496161772595</c:v>
                </c:pt>
                <c:pt idx="667">
                  <c:v>0.968666270619023</c:v>
                </c:pt>
                <c:pt idx="668">
                  <c:v>0.964441396778147</c:v>
                </c:pt>
                <c:pt idx="669">
                  <c:v>0.95389393460265304</c:v>
                </c:pt>
                <c:pt idx="670">
                  <c:v>0.94682104980764603</c:v>
                </c:pt>
                <c:pt idx="671">
                  <c:v>0.94333545702426103</c:v>
                </c:pt>
                <c:pt idx="672">
                  <c:v>0.94229565797645298</c:v>
                </c:pt>
                <c:pt idx="673">
                  <c:v>0.93972579318680205</c:v>
                </c:pt>
                <c:pt idx="674">
                  <c:v>0.94080745655624898</c:v>
                </c:pt>
                <c:pt idx="675">
                  <c:v>0.945126907040713</c:v>
                </c:pt>
                <c:pt idx="676">
                  <c:v>0.94713676208363395</c:v>
                </c:pt>
                <c:pt idx="677">
                  <c:v>0.93365444017076404</c:v>
                </c:pt>
                <c:pt idx="678">
                  <c:v>0.92413429258914903</c:v>
                </c:pt>
                <c:pt idx="679">
                  <c:v>0.91658640477355102</c:v>
                </c:pt>
                <c:pt idx="680">
                  <c:v>0.91049495133079605</c:v>
                </c:pt>
                <c:pt idx="681">
                  <c:v>0.907278334834137</c:v>
                </c:pt>
                <c:pt idx="682">
                  <c:v>0.90683214638623999</c:v>
                </c:pt>
                <c:pt idx="683">
                  <c:v>0.90659641456816698</c:v>
                </c:pt>
                <c:pt idx="684">
                  <c:v>0.90718951922193702</c:v>
                </c:pt>
                <c:pt idx="685">
                  <c:v>0.91052667729185299</c:v>
                </c:pt>
                <c:pt idx="686">
                  <c:v>0.91514809496121297</c:v>
                </c:pt>
                <c:pt idx="687">
                  <c:v>0.91659865362697501</c:v>
                </c:pt>
                <c:pt idx="688">
                  <c:v>0.92008364127064601</c:v>
                </c:pt>
                <c:pt idx="689">
                  <c:v>0.92427026954712599</c:v>
                </c:pt>
                <c:pt idx="690">
                  <c:v>0.93175169543733805</c:v>
                </c:pt>
                <c:pt idx="691">
                  <c:v>0.938319669804762</c:v>
                </c:pt>
                <c:pt idx="692">
                  <c:v>0.938662206402196</c:v>
                </c:pt>
                <c:pt idx="693">
                  <c:v>0.94195596567693796</c:v>
                </c:pt>
                <c:pt idx="694">
                  <c:v>0.94827140995813697</c:v>
                </c:pt>
                <c:pt idx="695">
                  <c:v>0.95360015967618905</c:v>
                </c:pt>
                <c:pt idx="696">
                  <c:v>0.96303598214666297</c:v>
                </c:pt>
                <c:pt idx="697">
                  <c:v>0.97577941263041101</c:v>
                </c:pt>
                <c:pt idx="698">
                  <c:v>0.991558586721633</c:v>
                </c:pt>
                <c:pt idx="699">
                  <c:v>1.0123947327435101</c:v>
                </c:pt>
                <c:pt idx="700">
                  <c:v>1.0217177871788601</c:v>
                </c:pt>
                <c:pt idx="701">
                  <c:v>1.03645907772253</c:v>
                </c:pt>
                <c:pt idx="702">
                  <c:v>1.03440327563021</c:v>
                </c:pt>
                <c:pt idx="703">
                  <c:v>1.0238703058001899</c:v>
                </c:pt>
                <c:pt idx="704">
                  <c:v>1.0191538695492799</c:v>
                </c:pt>
                <c:pt idx="705">
                  <c:v>1.0194833951345199</c:v>
                </c:pt>
                <c:pt idx="706">
                  <c:v>1.0247428385967701</c:v>
                </c:pt>
                <c:pt idx="707">
                  <c:v>1.0222886058364</c:v>
                </c:pt>
                <c:pt idx="708">
                  <c:v>1.01697843375931</c:v>
                </c:pt>
                <c:pt idx="709">
                  <c:v>1.0173462426795301</c:v>
                </c:pt>
                <c:pt idx="710">
                  <c:v>1.0167620525307</c:v>
                </c:pt>
                <c:pt idx="711">
                  <c:v>1.01975610631083</c:v>
                </c:pt>
                <c:pt idx="712">
                  <c:v>1.02859735159308</c:v>
                </c:pt>
                <c:pt idx="713">
                  <c:v>1.0418958519502299</c:v>
                </c:pt>
                <c:pt idx="714">
                  <c:v>1.0616724756551099</c:v>
                </c:pt>
                <c:pt idx="715">
                  <c:v>1.0859683502851001</c:v>
                </c:pt>
                <c:pt idx="716">
                  <c:v>1.1095539415414</c:v>
                </c:pt>
                <c:pt idx="717">
                  <c:v>1.0968608171382701</c:v>
                </c:pt>
                <c:pt idx="718">
                  <c:v>1.07559004323171</c:v>
                </c:pt>
                <c:pt idx="719">
                  <c:v>1.06002650075204</c:v>
                </c:pt>
                <c:pt idx="720">
                  <c:v>1.0515495972540401</c:v>
                </c:pt>
                <c:pt idx="721">
                  <c:v>1.0473721059254499</c:v>
                </c:pt>
                <c:pt idx="722">
                  <c:v>1.0459982623874</c:v>
                </c:pt>
                <c:pt idx="723">
                  <c:v>1.04736982990865</c:v>
                </c:pt>
                <c:pt idx="724">
                  <c:v>1.05404216560482</c:v>
                </c:pt>
                <c:pt idx="725">
                  <c:v>1.0425698084606301</c:v>
                </c:pt>
                <c:pt idx="726">
                  <c:v>1.03670767922042</c:v>
                </c:pt>
                <c:pt idx="727">
                  <c:v>1.0334025553806701</c:v>
                </c:pt>
                <c:pt idx="728">
                  <c:v>1.02408812157384</c:v>
                </c:pt>
                <c:pt idx="729">
                  <c:v>1.0169891646104301</c:v>
                </c:pt>
                <c:pt idx="730">
                  <c:v>1.0120066510510399</c:v>
                </c:pt>
                <c:pt idx="731">
                  <c:v>1.0097173625795901</c:v>
                </c:pt>
                <c:pt idx="732">
                  <c:v>1.0093600893366801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3-47D2-867F-1C0293B5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1784"/>
        <c:axId val="616326264"/>
      </c:lineChart>
      <c:dateAx>
        <c:axId val="616321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326264"/>
        <c:crosses val="autoZero"/>
        <c:auto val="0"/>
        <c:lblOffset val="100"/>
        <c:baseTimeUnit val="months"/>
        <c:majorUnit val="5"/>
        <c:majorTimeUnit val="years"/>
      </c:dateAx>
      <c:valAx>
        <c:axId val="6163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32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</xdr:colOff>
      <xdr:row>5</xdr:row>
      <xdr:rowOff>133350</xdr:rowOff>
    </xdr:from>
    <xdr:to>
      <xdr:col>13</xdr:col>
      <xdr:colOff>334645</xdr:colOff>
      <xdr:row>23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9"/>
  <sheetViews>
    <sheetView tabSelected="1" workbookViewId="0">
      <selection activeCell="Q18" sqref="Q18"/>
    </sheetView>
  </sheetViews>
  <sheetFormatPr defaultColWidth="9.109375"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0.87861768051288103</v>
      </c>
      <c r="C2">
        <v>0.92018700653683505</v>
      </c>
      <c r="D2">
        <v>0.97435429810510699</v>
      </c>
    </row>
    <row r="3" spans="1:4">
      <c r="A3" s="1">
        <v>22129</v>
      </c>
      <c r="B3">
        <v>0.893347911562557</v>
      </c>
      <c r="C3">
        <v>0.93032722805975399</v>
      </c>
      <c r="D3">
        <v>0.97694387349729594</v>
      </c>
    </row>
    <row r="4" spans="1:4">
      <c r="A4" s="1">
        <v>22160</v>
      </c>
      <c r="B4">
        <v>0.90899045373312704</v>
      </c>
      <c r="C4">
        <v>0.94301417210132799</v>
      </c>
      <c r="D4">
        <v>0.98114040360768295</v>
      </c>
    </row>
    <row r="5" spans="1:4">
      <c r="A5" s="1">
        <v>22190</v>
      </c>
      <c r="B5">
        <v>0.88531504420476304</v>
      </c>
      <c r="C5">
        <v>0.92604610150588995</v>
      </c>
      <c r="D5">
        <v>0.97637266258822297</v>
      </c>
    </row>
    <row r="6" spans="1:4">
      <c r="A6" s="1">
        <v>22221</v>
      </c>
      <c r="B6">
        <v>0.87803274275838095</v>
      </c>
      <c r="C6">
        <v>0.92100526939570504</v>
      </c>
      <c r="D6">
        <v>0.97515532664498705</v>
      </c>
    </row>
    <row r="7" spans="1:4">
      <c r="A7" s="1">
        <v>22251</v>
      </c>
      <c r="B7">
        <v>0.87503375227348501</v>
      </c>
      <c r="C7">
        <v>0.91824890952223204</v>
      </c>
      <c r="D7">
        <v>0.97394992553886095</v>
      </c>
    </row>
    <row r="8" spans="1:4">
      <c r="A8" s="1">
        <v>22282</v>
      </c>
      <c r="B8">
        <v>0.88441193222343994</v>
      </c>
      <c r="C8">
        <v>0.92508298771026998</v>
      </c>
      <c r="D8">
        <v>0.97518546154046903</v>
      </c>
    </row>
    <row r="9" spans="1:4">
      <c r="A9" s="1">
        <v>22313</v>
      </c>
      <c r="B9">
        <v>0.86881345194927395</v>
      </c>
      <c r="C9">
        <v>0.91236443168883896</v>
      </c>
      <c r="D9">
        <v>0.97043383944847605</v>
      </c>
    </row>
    <row r="10" spans="1:4">
      <c r="A10" s="1">
        <v>22341</v>
      </c>
      <c r="B10">
        <v>0.85141613782049996</v>
      </c>
      <c r="C10">
        <v>0.89861739771543803</v>
      </c>
      <c r="D10">
        <v>0.96580087449254004</v>
      </c>
    </row>
    <row r="11" spans="1:4">
      <c r="A11" s="1">
        <v>22372</v>
      </c>
      <c r="B11">
        <v>0.83289282451565905</v>
      </c>
      <c r="C11">
        <v>0.88401706023732896</v>
      </c>
      <c r="D11">
        <v>0.96140315925558595</v>
      </c>
    </row>
    <row r="12" spans="1:4">
      <c r="A12" s="1">
        <v>22402</v>
      </c>
      <c r="B12">
        <v>0.82621360293008195</v>
      </c>
      <c r="C12">
        <v>0.87870207752324203</v>
      </c>
      <c r="D12">
        <v>0.95992961463828896</v>
      </c>
    </row>
    <row r="13" spans="1:4">
      <c r="A13" s="1">
        <v>22433</v>
      </c>
      <c r="B13">
        <v>0.82468117404228003</v>
      </c>
      <c r="C13">
        <v>0.87763320872499995</v>
      </c>
      <c r="D13">
        <v>0.95990847030633797</v>
      </c>
    </row>
    <row r="14" spans="1:4">
      <c r="A14" s="1">
        <v>22463</v>
      </c>
      <c r="B14">
        <v>0.80694742733883196</v>
      </c>
      <c r="C14">
        <v>0.86414514674849596</v>
      </c>
      <c r="D14">
        <v>0.95624892101128101</v>
      </c>
    </row>
    <row r="15" spans="1:4">
      <c r="A15" s="1">
        <v>22494</v>
      </c>
      <c r="B15">
        <v>0.80618908390961896</v>
      </c>
      <c r="C15">
        <v>0.86297464837244897</v>
      </c>
      <c r="D15">
        <v>0.95593193264178999</v>
      </c>
    </row>
    <row r="16" spans="1:4">
      <c r="A16" s="1">
        <v>22525</v>
      </c>
      <c r="B16">
        <v>0.81378293501509802</v>
      </c>
      <c r="C16">
        <v>0.86884880359068695</v>
      </c>
      <c r="D16">
        <v>0.95783034665314304</v>
      </c>
    </row>
    <row r="17" spans="1:4">
      <c r="A17" s="1">
        <v>22555</v>
      </c>
      <c r="B17">
        <v>0.81594036232282996</v>
      </c>
      <c r="C17">
        <v>0.87101852330028595</v>
      </c>
      <c r="D17">
        <v>0.95914244581836305</v>
      </c>
    </row>
    <row r="18" spans="1:4">
      <c r="A18" s="1">
        <v>22586</v>
      </c>
      <c r="B18">
        <v>0.828559089856576</v>
      </c>
      <c r="C18">
        <v>0.88051010544847497</v>
      </c>
      <c r="D18">
        <v>0.96208946870989198</v>
      </c>
    </row>
    <row r="19" spans="1:4">
      <c r="A19" s="1">
        <v>22616</v>
      </c>
      <c r="B19">
        <v>0.837935909733173</v>
      </c>
      <c r="C19">
        <v>0.88866507688975704</v>
      </c>
      <c r="D19">
        <v>0.96510661089959504</v>
      </c>
    </row>
    <row r="20" spans="1:4">
      <c r="A20" s="1">
        <v>22647</v>
      </c>
      <c r="B20">
        <v>0.85680702908532602</v>
      </c>
      <c r="C20">
        <v>0.90462007732794802</v>
      </c>
      <c r="D20">
        <v>0.97098940404852496</v>
      </c>
    </row>
    <row r="21" spans="1:4">
      <c r="A21" s="1">
        <v>22678</v>
      </c>
      <c r="B21">
        <v>0.88208766697988195</v>
      </c>
      <c r="C21">
        <v>0.92504565577108799</v>
      </c>
      <c r="D21">
        <v>0.97782747144307602</v>
      </c>
    </row>
    <row r="22" spans="1:4">
      <c r="A22" s="1">
        <v>22706</v>
      </c>
      <c r="B22">
        <v>0.93230381193457301</v>
      </c>
      <c r="C22">
        <v>0.96390600991539499</v>
      </c>
      <c r="D22">
        <v>0.99010231900199497</v>
      </c>
    </row>
    <row r="23" spans="1:4">
      <c r="A23" s="1">
        <v>22737</v>
      </c>
      <c r="B23">
        <v>1.00526597550576</v>
      </c>
      <c r="C23">
        <v>1.0200245277351001</v>
      </c>
      <c r="D23">
        <v>1.0074016057625099</v>
      </c>
    </row>
    <row r="24" spans="1:4">
      <c r="A24" s="1">
        <v>22767</v>
      </c>
      <c r="B24">
        <v>1.0601551688454101</v>
      </c>
      <c r="C24">
        <v>1.0613187581905199</v>
      </c>
      <c r="D24">
        <v>1.0198779234578701</v>
      </c>
    </row>
    <row r="25" spans="1:4">
      <c r="A25" s="1">
        <v>22798</v>
      </c>
      <c r="B25">
        <v>1.06108853805938</v>
      </c>
      <c r="C25">
        <v>1.0631234799056499</v>
      </c>
      <c r="D25">
        <v>1.02131529817692</v>
      </c>
    </row>
    <row r="26" spans="1:4">
      <c r="A26" s="1">
        <v>22828</v>
      </c>
      <c r="B26">
        <v>1.0319409995145099</v>
      </c>
      <c r="C26">
        <v>1.0415469148866501</v>
      </c>
      <c r="D26">
        <v>1.0149017909947899</v>
      </c>
    </row>
    <row r="27" spans="1:4">
      <c r="A27" s="1">
        <v>22859</v>
      </c>
      <c r="B27">
        <v>1.0076126724996399</v>
      </c>
      <c r="C27">
        <v>1.02270291357979</v>
      </c>
      <c r="D27">
        <v>1.0082747278811</v>
      </c>
    </row>
    <row r="28" spans="1:4">
      <c r="A28" s="1">
        <v>22890</v>
      </c>
      <c r="B28">
        <v>1.0114912488765599</v>
      </c>
      <c r="C28">
        <v>1.0250704841546701</v>
      </c>
      <c r="D28">
        <v>1.00768047392864</v>
      </c>
    </row>
    <row r="29" spans="1:4">
      <c r="A29" s="1">
        <v>22920</v>
      </c>
      <c r="B29">
        <v>0.99891169869864604</v>
      </c>
      <c r="C29">
        <v>1.0152690620979801</v>
      </c>
      <c r="D29">
        <v>1.0041009351096699</v>
      </c>
    </row>
    <row r="30" spans="1:4">
      <c r="A30" s="1">
        <v>22951</v>
      </c>
      <c r="B30">
        <v>1.0114053935982601</v>
      </c>
      <c r="C30">
        <v>1.02340267834701</v>
      </c>
      <c r="D30">
        <v>1.0050885975100601</v>
      </c>
    </row>
    <row r="31" spans="1:4">
      <c r="A31" s="1">
        <v>22981</v>
      </c>
      <c r="B31">
        <v>0.946396309548859</v>
      </c>
      <c r="C31">
        <v>0.97328832428451595</v>
      </c>
      <c r="D31">
        <v>0.98883849914163602</v>
      </c>
    </row>
    <row r="32" spans="1:4">
      <c r="A32" s="1">
        <v>23012</v>
      </c>
      <c r="B32">
        <v>0.90384454176205498</v>
      </c>
      <c r="C32">
        <v>0.93929693611779297</v>
      </c>
      <c r="D32">
        <v>0.97689736582945097</v>
      </c>
    </row>
    <row r="33" spans="1:4">
      <c r="A33" s="1">
        <v>23043</v>
      </c>
      <c r="B33">
        <v>0.84255210104256195</v>
      </c>
      <c r="C33">
        <v>0.89161874426530696</v>
      </c>
      <c r="D33">
        <v>0.96155968538402703</v>
      </c>
    </row>
    <row r="34" spans="1:4">
      <c r="A34" s="1">
        <v>23071</v>
      </c>
      <c r="B34">
        <v>0.79547763385412396</v>
      </c>
      <c r="C34">
        <v>0.853883417823883</v>
      </c>
      <c r="D34">
        <v>0.94864773040753303</v>
      </c>
    </row>
    <row r="35" spans="1:4">
      <c r="A35" s="1">
        <v>23102</v>
      </c>
      <c r="B35">
        <v>0.76458721468412305</v>
      </c>
      <c r="C35">
        <v>0.82812364990771004</v>
      </c>
      <c r="D35">
        <v>0.93872350747150402</v>
      </c>
    </row>
    <row r="36" spans="1:4">
      <c r="A36" s="1">
        <v>23132</v>
      </c>
      <c r="B36">
        <v>0.73845716055078603</v>
      </c>
      <c r="C36">
        <v>0.80584630669313095</v>
      </c>
      <c r="D36">
        <v>0.92970003325991102</v>
      </c>
    </row>
    <row r="37" spans="1:4">
      <c r="A37" s="1">
        <v>23163</v>
      </c>
      <c r="B37">
        <v>0.71785668078767895</v>
      </c>
      <c r="C37">
        <v>0.78855553000295697</v>
      </c>
      <c r="D37">
        <v>0.92284666275336702</v>
      </c>
    </row>
    <row r="38" spans="1:4">
      <c r="A38" s="1">
        <v>23193</v>
      </c>
      <c r="B38">
        <v>0.69978839718229602</v>
      </c>
      <c r="C38">
        <v>0.77361516093122196</v>
      </c>
      <c r="D38">
        <v>0.91726930509560001</v>
      </c>
    </row>
    <row r="39" spans="1:4">
      <c r="A39" s="1">
        <v>23224</v>
      </c>
      <c r="B39">
        <v>0.69307383898926</v>
      </c>
      <c r="C39">
        <v>0.767456197832453</v>
      </c>
      <c r="D39">
        <v>0.91422236637853804</v>
      </c>
    </row>
    <row r="40" spans="1:4">
      <c r="A40" s="1">
        <v>23255</v>
      </c>
      <c r="B40">
        <v>0.67590304567925696</v>
      </c>
      <c r="C40">
        <v>0.75269971766829902</v>
      </c>
      <c r="D40">
        <v>0.90797599708590604</v>
      </c>
    </row>
    <row r="41" spans="1:4">
      <c r="A41" s="1">
        <v>23285</v>
      </c>
      <c r="B41">
        <v>0.65794311977992304</v>
      </c>
      <c r="C41">
        <v>0.73708134664964997</v>
      </c>
      <c r="D41">
        <v>0.90144387615266397</v>
      </c>
    </row>
    <row r="42" spans="1:4">
      <c r="A42" s="1">
        <v>23316</v>
      </c>
      <c r="B42">
        <v>0.64515939735176597</v>
      </c>
      <c r="C42">
        <v>0.72541832085812896</v>
      </c>
      <c r="D42">
        <v>0.89596891452631</v>
      </c>
    </row>
    <row r="43" spans="1:4">
      <c r="A43" s="1">
        <v>23346</v>
      </c>
      <c r="B43">
        <v>0.62782907929075804</v>
      </c>
      <c r="C43">
        <v>0.71091401483323202</v>
      </c>
      <c r="D43">
        <v>0.88995930048252503</v>
      </c>
    </row>
    <row r="44" spans="1:4">
      <c r="A44" s="1">
        <v>23377</v>
      </c>
      <c r="B44">
        <v>0.61860129291495602</v>
      </c>
      <c r="C44">
        <v>0.70266180747918106</v>
      </c>
      <c r="D44">
        <v>0.88593533405206704</v>
      </c>
    </row>
    <row r="45" spans="1:4">
      <c r="A45" s="1">
        <v>23408</v>
      </c>
      <c r="B45">
        <v>0.61087693593865999</v>
      </c>
      <c r="C45">
        <v>0.695874310669235</v>
      </c>
      <c r="D45">
        <v>0.88279118200269502</v>
      </c>
    </row>
    <row r="46" spans="1:4">
      <c r="A46" s="1">
        <v>23437</v>
      </c>
      <c r="B46">
        <v>0.60684915380952198</v>
      </c>
      <c r="C46">
        <v>0.69226568154623103</v>
      </c>
      <c r="D46">
        <v>0.88092128712433604</v>
      </c>
    </row>
    <row r="47" spans="1:4">
      <c r="A47" s="1">
        <v>23468</v>
      </c>
      <c r="B47">
        <v>0.60095404409540698</v>
      </c>
      <c r="C47">
        <v>0.68737821597391602</v>
      </c>
      <c r="D47">
        <v>0.87901652045315004</v>
      </c>
    </row>
    <row r="48" spans="1:4">
      <c r="A48" s="1">
        <v>23498</v>
      </c>
      <c r="B48">
        <v>0.59416769522627999</v>
      </c>
      <c r="C48">
        <v>0.68172681889348496</v>
      </c>
      <c r="D48">
        <v>0.87693741029900096</v>
      </c>
    </row>
    <row r="49" spans="1:4">
      <c r="A49" s="1">
        <v>23529</v>
      </c>
      <c r="B49">
        <v>0.59271723648726504</v>
      </c>
      <c r="C49">
        <v>0.68035216139464705</v>
      </c>
      <c r="D49">
        <v>0.87642287927879703</v>
      </c>
    </row>
    <row r="50" spans="1:4">
      <c r="A50" s="1">
        <v>23559</v>
      </c>
      <c r="B50">
        <v>0.59897949508218395</v>
      </c>
      <c r="C50">
        <v>0.68563261899238304</v>
      </c>
      <c r="D50">
        <v>0.87852240456958197</v>
      </c>
    </row>
    <row r="51" spans="1:4">
      <c r="A51" s="1">
        <v>23590</v>
      </c>
      <c r="B51">
        <v>0.60606816430280996</v>
      </c>
      <c r="C51">
        <v>0.69164060830320395</v>
      </c>
      <c r="D51">
        <v>0.88071697069469002</v>
      </c>
    </row>
    <row r="52" spans="1:4">
      <c r="A52" s="1">
        <v>23621</v>
      </c>
      <c r="B52">
        <v>0.61331056953993801</v>
      </c>
      <c r="C52">
        <v>0.69795218151261695</v>
      </c>
      <c r="D52">
        <v>0.88327871207197595</v>
      </c>
    </row>
    <row r="53" spans="1:4">
      <c r="A53" s="1">
        <v>23651</v>
      </c>
      <c r="B53">
        <v>0.61663750267697603</v>
      </c>
      <c r="C53">
        <v>0.70124038895113405</v>
      </c>
      <c r="D53">
        <v>0.88487748094486196</v>
      </c>
    </row>
    <row r="54" spans="1:4">
      <c r="A54" s="1">
        <v>23682</v>
      </c>
      <c r="B54">
        <v>0.62790277557282004</v>
      </c>
      <c r="C54">
        <v>0.71097883631275505</v>
      </c>
      <c r="D54">
        <v>0.88870179423852602</v>
      </c>
    </row>
    <row r="55" spans="1:4">
      <c r="A55" s="1">
        <v>23712</v>
      </c>
      <c r="B55">
        <v>0.64633583473241996</v>
      </c>
      <c r="C55">
        <v>0.72657943113546397</v>
      </c>
      <c r="D55">
        <v>0.89460868055587695</v>
      </c>
    </row>
    <row r="56" spans="1:4">
      <c r="A56" s="1">
        <v>23743</v>
      </c>
      <c r="B56">
        <v>0.67308353706322799</v>
      </c>
      <c r="C56">
        <v>0.74866858015938298</v>
      </c>
      <c r="D56">
        <v>0.902567115039137</v>
      </c>
    </row>
    <row r="57" spans="1:4">
      <c r="A57" s="1">
        <v>23774</v>
      </c>
      <c r="B57">
        <v>0.67645011581078296</v>
      </c>
      <c r="C57">
        <v>0.75198132567032605</v>
      </c>
      <c r="D57">
        <v>0.90426404466459498</v>
      </c>
    </row>
    <row r="58" spans="1:4">
      <c r="A58" s="1">
        <v>23802</v>
      </c>
      <c r="B58">
        <v>0.68873941152892104</v>
      </c>
      <c r="C58">
        <v>0.76252375635014003</v>
      </c>
      <c r="D58">
        <v>0.90836789237705995</v>
      </c>
    </row>
    <row r="59" spans="1:4">
      <c r="A59" s="1">
        <v>23833</v>
      </c>
      <c r="B59">
        <v>0.71585291547234298</v>
      </c>
      <c r="C59">
        <v>0.78464835010033696</v>
      </c>
      <c r="D59">
        <v>0.91603219696961202</v>
      </c>
    </row>
    <row r="60" spans="1:4">
      <c r="A60" s="1">
        <v>23863</v>
      </c>
      <c r="B60">
        <v>0.74687157410156502</v>
      </c>
      <c r="C60">
        <v>0.809618857918595</v>
      </c>
      <c r="D60">
        <v>0.92455334968528302</v>
      </c>
    </row>
    <row r="61" spans="1:4">
      <c r="A61" s="1">
        <v>23894</v>
      </c>
      <c r="B61">
        <v>0.79129105826130797</v>
      </c>
      <c r="C61">
        <v>0.84488120799891198</v>
      </c>
      <c r="D61">
        <v>0.93608657341562196</v>
      </c>
    </row>
    <row r="62" spans="1:4">
      <c r="A62" s="1">
        <v>23924</v>
      </c>
      <c r="B62">
        <v>0.77243038484539095</v>
      </c>
      <c r="C62">
        <v>0.83051604708195004</v>
      </c>
      <c r="D62">
        <v>0.93206990146202895</v>
      </c>
    </row>
    <row r="63" spans="1:4">
      <c r="A63" s="1">
        <v>23955</v>
      </c>
      <c r="B63">
        <v>0.76324029052512499</v>
      </c>
      <c r="C63">
        <v>0.82329717916206802</v>
      </c>
      <c r="D63">
        <v>0.93014876659786605</v>
      </c>
    </row>
    <row r="64" spans="1:4">
      <c r="A64" s="1">
        <v>23986</v>
      </c>
      <c r="B64">
        <v>0.76012560293369402</v>
      </c>
      <c r="C64">
        <v>0.821141892093461</v>
      </c>
      <c r="D64">
        <v>0.929921177726311</v>
      </c>
    </row>
    <row r="65" spans="1:4">
      <c r="A65" s="1">
        <v>24016</v>
      </c>
      <c r="B65">
        <v>0.76477807913948204</v>
      </c>
      <c r="C65">
        <v>0.82483557805367402</v>
      </c>
      <c r="D65">
        <v>0.93137133679516104</v>
      </c>
    </row>
    <row r="66" spans="1:4">
      <c r="A66" s="1">
        <v>24047</v>
      </c>
      <c r="B66">
        <v>0.77100792959946296</v>
      </c>
      <c r="C66">
        <v>0.82938035983286895</v>
      </c>
      <c r="D66">
        <v>0.93288085468024395</v>
      </c>
    </row>
    <row r="67" spans="1:4">
      <c r="A67" s="1">
        <v>24077</v>
      </c>
      <c r="B67">
        <v>0.77839978497055795</v>
      </c>
      <c r="C67">
        <v>0.83594124143992898</v>
      </c>
      <c r="D67">
        <v>0.93568503203241404</v>
      </c>
    </row>
    <row r="68" spans="1:4">
      <c r="A68" s="1">
        <v>24108</v>
      </c>
      <c r="B68">
        <v>0.79377369432970002</v>
      </c>
      <c r="C68">
        <v>0.84865253219223102</v>
      </c>
      <c r="D68">
        <v>0.94049436459527702</v>
      </c>
    </row>
    <row r="69" spans="1:4">
      <c r="A69" s="1">
        <v>24139</v>
      </c>
      <c r="B69">
        <v>0.80955581434798796</v>
      </c>
      <c r="C69">
        <v>0.86193180738146402</v>
      </c>
      <c r="D69">
        <v>0.94594175313030304</v>
      </c>
    </row>
    <row r="70" spans="1:4">
      <c r="A70" s="1">
        <v>24167</v>
      </c>
      <c r="B70">
        <v>0.83667456800095996</v>
      </c>
      <c r="C70">
        <v>0.88375607035550496</v>
      </c>
      <c r="D70">
        <v>0.95371861837573302</v>
      </c>
    </row>
    <row r="71" spans="1:4">
      <c r="A71" s="1">
        <v>24198</v>
      </c>
      <c r="B71">
        <v>0.87388399523701699</v>
      </c>
      <c r="C71">
        <v>0.91271845453880296</v>
      </c>
      <c r="D71">
        <v>0.96329531367249499</v>
      </c>
    </row>
    <row r="72" spans="1:4">
      <c r="A72" s="1">
        <v>24228</v>
      </c>
      <c r="B72">
        <v>0.92410043527540897</v>
      </c>
      <c r="C72">
        <v>0.95092230260220401</v>
      </c>
      <c r="D72">
        <v>0.97541143314481504</v>
      </c>
    </row>
    <row r="73" spans="1:4">
      <c r="A73" s="1">
        <v>24259</v>
      </c>
      <c r="B73">
        <v>0.90987113455801005</v>
      </c>
      <c r="C73">
        <v>0.94208027196321997</v>
      </c>
      <c r="D73">
        <v>0.97485063699835695</v>
      </c>
    </row>
    <row r="74" spans="1:4">
      <c r="A74" s="1">
        <v>24289</v>
      </c>
      <c r="B74">
        <v>0.92161847806939401</v>
      </c>
      <c r="C74">
        <v>0.95214872466907996</v>
      </c>
      <c r="D74">
        <v>0.97943360955143899</v>
      </c>
    </row>
    <row r="75" spans="1:4">
      <c r="A75" s="1">
        <v>24320</v>
      </c>
      <c r="B75">
        <v>0.95706575909020197</v>
      </c>
      <c r="C75">
        <v>0.979251493183664</v>
      </c>
      <c r="D75">
        <v>0.98847707702740195</v>
      </c>
    </row>
    <row r="76" spans="1:4">
      <c r="A76" s="1">
        <v>24351</v>
      </c>
      <c r="B76">
        <v>0.92448701507557196</v>
      </c>
      <c r="C76">
        <v>0.95621853836665105</v>
      </c>
      <c r="D76">
        <v>0.98328056139387898</v>
      </c>
    </row>
    <row r="77" spans="1:4">
      <c r="A77" s="1">
        <v>24381</v>
      </c>
      <c r="B77">
        <v>0.91757240900313397</v>
      </c>
      <c r="C77">
        <v>0.95161688331194805</v>
      </c>
      <c r="D77">
        <v>0.98283833593190395</v>
      </c>
    </row>
    <row r="78" spans="1:4">
      <c r="A78" s="1">
        <v>24412</v>
      </c>
      <c r="B78">
        <v>0.92147261362080901</v>
      </c>
      <c r="C78">
        <v>0.95444892062442299</v>
      </c>
      <c r="D78">
        <v>0.98362737324689398</v>
      </c>
    </row>
    <row r="79" spans="1:4">
      <c r="A79" s="1">
        <v>24442</v>
      </c>
      <c r="B79">
        <v>0.93483900526459995</v>
      </c>
      <c r="C79">
        <v>0.96391431872634303</v>
      </c>
      <c r="D79">
        <v>0.98571471568884195</v>
      </c>
    </row>
    <row r="80" spans="1:4">
      <c r="A80" s="1">
        <v>24473</v>
      </c>
      <c r="B80">
        <v>0.97903629874760401</v>
      </c>
      <c r="C80">
        <v>0.99538705822622398</v>
      </c>
      <c r="D80">
        <v>0.99354751861352997</v>
      </c>
    </row>
    <row r="81" spans="1:4">
      <c r="A81" s="1">
        <v>24504</v>
      </c>
      <c r="B81">
        <v>0.92750455550577204</v>
      </c>
      <c r="C81">
        <v>0.95783083147357595</v>
      </c>
      <c r="D81">
        <v>0.98347369114231398</v>
      </c>
    </row>
    <row r="82" spans="1:4">
      <c r="A82" s="1">
        <v>24532</v>
      </c>
      <c r="B82">
        <v>0.90465100775483198</v>
      </c>
      <c r="C82">
        <v>0.94058292176133196</v>
      </c>
      <c r="D82">
        <v>0.97862290764663595</v>
      </c>
    </row>
    <row r="83" spans="1:4">
      <c r="A83" s="1">
        <v>24563</v>
      </c>
      <c r="B83">
        <v>0.883157929161561</v>
      </c>
      <c r="C83">
        <v>0.924234600736625</v>
      </c>
      <c r="D83">
        <v>0.97404757667719399</v>
      </c>
    </row>
    <row r="84" spans="1:4">
      <c r="A84" s="1">
        <v>24593</v>
      </c>
      <c r="B84">
        <v>0.87668521099758401</v>
      </c>
      <c r="C84">
        <v>0.91934684198610195</v>
      </c>
      <c r="D84">
        <v>0.97270151852092601</v>
      </c>
    </row>
    <row r="85" spans="1:4">
      <c r="A85" s="1">
        <v>24624</v>
      </c>
      <c r="B85">
        <v>0.88228761299137404</v>
      </c>
      <c r="C85">
        <v>0.92258552939601701</v>
      </c>
      <c r="D85">
        <v>0.97270941907108899</v>
      </c>
    </row>
    <row r="86" spans="1:4">
      <c r="A86" s="1">
        <v>24654</v>
      </c>
      <c r="B86">
        <v>0.874264684066558</v>
      </c>
      <c r="C86">
        <v>0.91702891894941596</v>
      </c>
      <c r="D86">
        <v>0.971518755179266</v>
      </c>
    </row>
    <row r="87" spans="1:4">
      <c r="A87" s="1">
        <v>24685</v>
      </c>
      <c r="B87">
        <v>0.85609377140519505</v>
      </c>
      <c r="C87">
        <v>0.90346325331209099</v>
      </c>
      <c r="D87">
        <v>0.96784027995667499</v>
      </c>
    </row>
    <row r="88" spans="1:4">
      <c r="A88" s="1">
        <v>24716</v>
      </c>
      <c r="B88">
        <v>0.85890344917616501</v>
      </c>
      <c r="C88">
        <v>0.90575007913487005</v>
      </c>
      <c r="D88">
        <v>0.96890992925069697</v>
      </c>
    </row>
    <row r="89" spans="1:4">
      <c r="A89" s="1">
        <v>24746</v>
      </c>
      <c r="B89">
        <v>0.864313241830725</v>
      </c>
      <c r="C89">
        <v>0.91018590587466497</v>
      </c>
      <c r="D89">
        <v>0.97071842018048804</v>
      </c>
    </row>
    <row r="90" spans="1:4">
      <c r="A90" s="1">
        <v>24777</v>
      </c>
      <c r="B90">
        <v>0.86503906706827105</v>
      </c>
      <c r="C90">
        <v>0.91021492869989895</v>
      </c>
      <c r="D90">
        <v>0.97039261311222702</v>
      </c>
    </row>
    <row r="91" spans="1:4">
      <c r="A91" s="1">
        <v>24807</v>
      </c>
      <c r="B91">
        <v>0.88330153583904103</v>
      </c>
      <c r="C91">
        <v>0.92434071665764606</v>
      </c>
      <c r="D91">
        <v>0.97473911621151299</v>
      </c>
    </row>
    <row r="92" spans="1:4">
      <c r="A92" s="1">
        <v>24838</v>
      </c>
      <c r="B92">
        <v>0.89309843682379697</v>
      </c>
      <c r="C92">
        <v>0.93261998303568805</v>
      </c>
      <c r="D92">
        <v>0.97821204465915002</v>
      </c>
    </row>
    <row r="93" spans="1:4">
      <c r="A93" s="1">
        <v>24869</v>
      </c>
      <c r="B93">
        <v>0.91233853405514898</v>
      </c>
      <c r="C93">
        <v>0.94698341862777202</v>
      </c>
      <c r="D93">
        <v>0.98228165713842297</v>
      </c>
    </row>
    <row r="94" spans="1:4">
      <c r="A94" s="1">
        <v>24898</v>
      </c>
      <c r="B94">
        <v>0.92535248691007399</v>
      </c>
      <c r="C94">
        <v>0.95704412634753999</v>
      </c>
      <c r="D94">
        <v>0.98552320691113804</v>
      </c>
    </row>
    <row r="95" spans="1:4">
      <c r="A95" s="1">
        <v>24929</v>
      </c>
      <c r="B95">
        <v>0.96462221054623298</v>
      </c>
      <c r="C95">
        <v>0.98657026665748704</v>
      </c>
      <c r="D95">
        <v>0.99421989004870104</v>
      </c>
    </row>
    <row r="96" spans="1:4">
      <c r="A96" s="1">
        <v>24959</v>
      </c>
      <c r="B96">
        <v>0.92604471630422802</v>
      </c>
      <c r="C96">
        <v>0.95809280273651698</v>
      </c>
      <c r="D96">
        <v>0.98631886309956196</v>
      </c>
    </row>
    <row r="97" spans="1:4">
      <c r="A97" s="1">
        <v>24990</v>
      </c>
      <c r="B97">
        <v>0.89448396114228401</v>
      </c>
      <c r="C97">
        <v>0.93504683095058005</v>
      </c>
      <c r="D97">
        <v>0.98055665751957599</v>
      </c>
    </row>
    <row r="98" spans="1:4">
      <c r="A98" s="1">
        <v>25020</v>
      </c>
      <c r="B98">
        <v>0.88309112726469097</v>
      </c>
      <c r="C98">
        <v>0.92665874276401505</v>
      </c>
      <c r="D98">
        <v>0.97877950594025398</v>
      </c>
    </row>
    <row r="99" spans="1:4">
      <c r="A99" s="1">
        <v>25051</v>
      </c>
      <c r="B99">
        <v>0.87557381301010195</v>
      </c>
      <c r="C99">
        <v>0.92087962248050903</v>
      </c>
      <c r="D99">
        <v>0.97706820832070496</v>
      </c>
    </row>
    <row r="100" spans="1:4">
      <c r="A100" s="1">
        <v>25082</v>
      </c>
      <c r="B100">
        <v>0.88181455213120097</v>
      </c>
      <c r="C100">
        <v>0.92557222248917104</v>
      </c>
      <c r="D100">
        <v>0.97867863392920296</v>
      </c>
    </row>
    <row r="101" spans="1:4">
      <c r="A101" s="1">
        <v>25112</v>
      </c>
      <c r="B101">
        <v>0.88297729035569905</v>
      </c>
      <c r="C101">
        <v>0.92650330917010904</v>
      </c>
      <c r="D101">
        <v>0.97936899778657904</v>
      </c>
    </row>
    <row r="102" spans="1:4">
      <c r="A102" s="1">
        <v>25143</v>
      </c>
      <c r="B102">
        <v>0.90594085972926497</v>
      </c>
      <c r="C102">
        <v>0.943879022545278</v>
      </c>
      <c r="D102">
        <v>0.984745635043906</v>
      </c>
    </row>
    <row r="103" spans="1:4">
      <c r="A103" s="1">
        <v>25173</v>
      </c>
      <c r="B103">
        <v>0.90944334598895005</v>
      </c>
      <c r="C103">
        <v>0.94756402868363998</v>
      </c>
      <c r="D103">
        <v>0.98702942593030196</v>
      </c>
    </row>
    <row r="104" spans="1:4">
      <c r="A104" s="1">
        <v>25204</v>
      </c>
      <c r="B104">
        <v>0.92334410144343204</v>
      </c>
      <c r="C104">
        <v>0.95821766325444802</v>
      </c>
      <c r="D104">
        <v>0.99053135057258201</v>
      </c>
    </row>
    <row r="105" spans="1:4">
      <c r="A105" s="1">
        <v>25235</v>
      </c>
      <c r="B105">
        <v>0.95782586481129794</v>
      </c>
      <c r="C105">
        <v>0.98495448405434005</v>
      </c>
      <c r="D105">
        <v>0.99871704207471901</v>
      </c>
    </row>
    <row r="106" spans="1:4">
      <c r="A106" s="1">
        <v>25263</v>
      </c>
      <c r="B106">
        <v>0.94957399105566798</v>
      </c>
      <c r="C106">
        <v>0.97977618021766</v>
      </c>
      <c r="D106">
        <v>0.99795774899025003</v>
      </c>
    </row>
    <row r="107" spans="1:4">
      <c r="A107" s="1">
        <v>25294</v>
      </c>
      <c r="B107">
        <v>0.95986292543882901</v>
      </c>
      <c r="C107">
        <v>0.98824446941078303</v>
      </c>
      <c r="D107">
        <v>1.0010542645055001</v>
      </c>
    </row>
    <row r="108" spans="1:4">
      <c r="A108" s="1">
        <v>25324</v>
      </c>
      <c r="B108">
        <v>0.996930005648065</v>
      </c>
      <c r="C108">
        <v>1.0162882346247999</v>
      </c>
      <c r="D108">
        <v>1.0093894337264699</v>
      </c>
    </row>
    <row r="109" spans="1:4">
      <c r="A109" s="1">
        <v>25355</v>
      </c>
      <c r="B109">
        <v>1.0629567684566701</v>
      </c>
      <c r="C109">
        <v>1.0656675593504099</v>
      </c>
      <c r="D109">
        <v>1.02383405604509</v>
      </c>
    </row>
    <row r="110" spans="1:4">
      <c r="A110" s="1">
        <v>25385</v>
      </c>
      <c r="B110">
        <v>1.0656251849120499</v>
      </c>
      <c r="C110">
        <v>1.0691362534839699</v>
      </c>
      <c r="D110">
        <v>1.0263472949316099</v>
      </c>
    </row>
    <row r="111" spans="1:4">
      <c r="A111" s="1">
        <v>25416</v>
      </c>
      <c r="B111">
        <v>1.0504271905346401</v>
      </c>
      <c r="C111">
        <v>1.05895109516955</v>
      </c>
      <c r="D111">
        <v>1.0247477511191601</v>
      </c>
    </row>
    <row r="112" spans="1:4">
      <c r="A112" s="1">
        <v>25447</v>
      </c>
      <c r="B112">
        <v>1.04862129599649</v>
      </c>
      <c r="C112">
        <v>1.0583880039970599</v>
      </c>
      <c r="D112">
        <v>1.0255153039209199</v>
      </c>
    </row>
    <row r="113" spans="1:4">
      <c r="A113" s="1">
        <v>25477</v>
      </c>
      <c r="B113">
        <v>1.06678459963564</v>
      </c>
      <c r="C113">
        <v>1.0722987606417</v>
      </c>
      <c r="D113">
        <v>1.03011342910032</v>
      </c>
    </row>
    <row r="114" spans="1:4">
      <c r="A114" s="1">
        <v>25508</v>
      </c>
      <c r="B114">
        <v>1.0791213447263699</v>
      </c>
      <c r="C114">
        <v>1.0815210578760199</v>
      </c>
      <c r="D114">
        <v>1.032995638404</v>
      </c>
    </row>
    <row r="115" spans="1:4">
      <c r="A115" s="1">
        <v>25538</v>
      </c>
      <c r="B115">
        <v>1.08727233960376</v>
      </c>
      <c r="C115">
        <v>1.0885258177580199</v>
      </c>
      <c r="D115">
        <v>1.03621819948359</v>
      </c>
    </row>
    <row r="116" spans="1:4">
      <c r="A116" s="1">
        <v>25569</v>
      </c>
      <c r="B116">
        <v>1.11058881400634</v>
      </c>
      <c r="C116">
        <v>1.1070282652675301</v>
      </c>
      <c r="D116">
        <v>1.0429445710726699</v>
      </c>
    </row>
    <row r="117" spans="1:4">
      <c r="A117" s="1">
        <v>25600</v>
      </c>
      <c r="B117">
        <v>1.1268684301901</v>
      </c>
      <c r="C117">
        <v>1.11938182343573</v>
      </c>
      <c r="D117">
        <v>1.0468987989841301</v>
      </c>
    </row>
    <row r="118" spans="1:4">
      <c r="A118" s="1">
        <v>25628</v>
      </c>
      <c r="B118">
        <v>1.15821269547374</v>
      </c>
      <c r="C118">
        <v>1.1420082196096699</v>
      </c>
      <c r="D118">
        <v>1.0530995856188901</v>
      </c>
    </row>
    <row r="119" spans="1:4">
      <c r="A119" s="1">
        <v>25659</v>
      </c>
      <c r="B119">
        <v>1.2285038982330401</v>
      </c>
      <c r="C119">
        <v>1.1914542220333999</v>
      </c>
      <c r="D119">
        <v>1.06588164781795</v>
      </c>
    </row>
    <row r="120" spans="1:4">
      <c r="A120" s="1">
        <v>25689</v>
      </c>
      <c r="B120">
        <v>1.2036292126024399</v>
      </c>
      <c r="C120">
        <v>1.17344336279455</v>
      </c>
      <c r="D120">
        <v>1.0607415479115101</v>
      </c>
    </row>
    <row r="121" spans="1:4">
      <c r="A121" s="1">
        <v>25720</v>
      </c>
      <c r="B121">
        <v>1.16102292538989</v>
      </c>
      <c r="C121">
        <v>1.1428370454021699</v>
      </c>
      <c r="D121">
        <v>1.052192924484</v>
      </c>
    </row>
    <row r="122" spans="1:4">
      <c r="A122" s="1">
        <v>25750</v>
      </c>
      <c r="B122">
        <v>1.1234506991095199</v>
      </c>
      <c r="C122">
        <v>1.11488512407157</v>
      </c>
      <c r="D122">
        <v>1.0437814835647601</v>
      </c>
    </row>
    <row r="123" spans="1:4">
      <c r="A123" s="1">
        <v>25781</v>
      </c>
      <c r="B123">
        <v>1.0878681879735701</v>
      </c>
      <c r="C123">
        <v>1.0877099568458699</v>
      </c>
      <c r="D123">
        <v>1.0349640080532001</v>
      </c>
    </row>
    <row r="124" spans="1:4">
      <c r="A124" s="1">
        <v>25812</v>
      </c>
      <c r="B124">
        <v>1.0766049444838299</v>
      </c>
      <c r="C124">
        <v>1.07779742278227</v>
      </c>
      <c r="D124">
        <v>1.03053371985836</v>
      </c>
    </row>
    <row r="125" spans="1:4">
      <c r="A125" s="1">
        <v>25842</v>
      </c>
      <c r="B125">
        <v>1.05118154039911</v>
      </c>
      <c r="C125">
        <v>1.05782649879738</v>
      </c>
      <c r="D125">
        <v>1.0233780068927401</v>
      </c>
    </row>
    <row r="126" spans="1:4">
      <c r="A126" s="1">
        <v>25873</v>
      </c>
      <c r="B126">
        <v>1.02143065788983</v>
      </c>
      <c r="C126">
        <v>1.0353531611678399</v>
      </c>
      <c r="D126">
        <v>1.01619652346095</v>
      </c>
    </row>
    <row r="127" spans="1:4">
      <c r="A127" s="1">
        <v>25903</v>
      </c>
      <c r="B127">
        <v>1.0104336951453401</v>
      </c>
      <c r="C127">
        <v>1.02577300257083</v>
      </c>
      <c r="D127">
        <v>1.0118934110783999</v>
      </c>
    </row>
    <row r="128" spans="1:4">
      <c r="A128" s="1">
        <v>25934</v>
      </c>
      <c r="B128">
        <v>0.98686741886260299</v>
      </c>
      <c r="C128">
        <v>1.00745440267062</v>
      </c>
      <c r="D128">
        <v>1.0058425454594799</v>
      </c>
    </row>
    <row r="129" spans="1:4">
      <c r="A129" s="1">
        <v>25965</v>
      </c>
      <c r="B129">
        <v>0.93676424074104803</v>
      </c>
      <c r="C129">
        <v>0.97007197773815002</v>
      </c>
      <c r="D129">
        <v>0.99498902370175901</v>
      </c>
    </row>
    <row r="130" spans="1:4">
      <c r="A130" s="1">
        <v>25993</v>
      </c>
      <c r="B130">
        <v>0.91533521065164702</v>
      </c>
      <c r="C130">
        <v>0.953525251896441</v>
      </c>
      <c r="D130">
        <v>0.98968794012277195</v>
      </c>
    </row>
    <row r="131" spans="1:4">
      <c r="A131" s="1">
        <v>26024</v>
      </c>
      <c r="B131">
        <v>0.89795147671395503</v>
      </c>
      <c r="C131">
        <v>0.94002404293082598</v>
      </c>
      <c r="D131">
        <v>0.98536242087673698</v>
      </c>
    </row>
    <row r="132" spans="1:4">
      <c r="A132" s="1">
        <v>26054</v>
      </c>
      <c r="B132">
        <v>0.89638566721352597</v>
      </c>
      <c r="C132">
        <v>0.93847700448594795</v>
      </c>
      <c r="D132">
        <v>0.984585720783128</v>
      </c>
    </row>
    <row r="133" spans="1:4">
      <c r="A133" s="1">
        <v>26085</v>
      </c>
      <c r="B133">
        <v>0.890010423739517</v>
      </c>
      <c r="C133">
        <v>0.93294377689649999</v>
      </c>
      <c r="D133">
        <v>0.982251389319165</v>
      </c>
    </row>
    <row r="134" spans="1:4">
      <c r="A134" s="1">
        <v>26115</v>
      </c>
      <c r="B134">
        <v>0.90453839341402198</v>
      </c>
      <c r="C134">
        <v>0.94314238050912902</v>
      </c>
      <c r="D134">
        <v>0.98480055926512899</v>
      </c>
    </row>
    <row r="135" spans="1:4">
      <c r="A135" s="1">
        <v>26146</v>
      </c>
      <c r="B135">
        <v>0.89830311931927198</v>
      </c>
      <c r="C135">
        <v>0.93844049027743404</v>
      </c>
      <c r="D135">
        <v>0.98326382921025601</v>
      </c>
    </row>
    <row r="136" spans="1:4">
      <c r="A136" s="1">
        <v>26177</v>
      </c>
      <c r="B136">
        <v>0.89048679025770405</v>
      </c>
      <c r="C136">
        <v>0.93245786055314595</v>
      </c>
      <c r="D136">
        <v>0.98098766561967399</v>
      </c>
    </row>
    <row r="137" spans="1:4">
      <c r="A137" s="1">
        <v>26207</v>
      </c>
      <c r="B137">
        <v>0.90074062012234402</v>
      </c>
      <c r="C137">
        <v>0.93996454813472796</v>
      </c>
      <c r="D137">
        <v>0.98262474054084303</v>
      </c>
    </row>
    <row r="138" spans="1:4">
      <c r="A138" s="1">
        <v>26238</v>
      </c>
      <c r="B138">
        <v>0.90128384654802396</v>
      </c>
      <c r="C138">
        <v>0.93984547663652196</v>
      </c>
      <c r="D138">
        <v>0.981872497416859</v>
      </c>
    </row>
    <row r="139" spans="1:4">
      <c r="A139" s="1">
        <v>26268</v>
      </c>
      <c r="B139">
        <v>0.91955863259288295</v>
      </c>
      <c r="C139">
        <v>0.95324312515072596</v>
      </c>
      <c r="D139">
        <v>0.985481929921454</v>
      </c>
    </row>
    <row r="140" spans="1:4">
      <c r="A140" s="1">
        <v>26299</v>
      </c>
      <c r="B140">
        <v>0.874540567641792</v>
      </c>
      <c r="C140">
        <v>0.91865825778525201</v>
      </c>
      <c r="D140">
        <v>0.97499409933453296</v>
      </c>
    </row>
    <row r="141" spans="1:4">
      <c r="A141" s="1">
        <v>26330</v>
      </c>
      <c r="B141">
        <v>0.83315032061083005</v>
      </c>
      <c r="C141">
        <v>0.88671692969638205</v>
      </c>
      <c r="D141">
        <v>0.96524158031978702</v>
      </c>
    </row>
    <row r="142" spans="1:4">
      <c r="A142" s="1">
        <v>26359</v>
      </c>
      <c r="B142">
        <v>0.80719921615958001</v>
      </c>
      <c r="C142">
        <v>0.86593168933290998</v>
      </c>
      <c r="D142">
        <v>0.95840602354501703</v>
      </c>
    </row>
    <row r="143" spans="1:4">
      <c r="A143" s="1">
        <v>26390</v>
      </c>
      <c r="B143">
        <v>0.79390916799872702</v>
      </c>
      <c r="C143">
        <v>0.85515929686728998</v>
      </c>
      <c r="D143">
        <v>0.95477582776057601</v>
      </c>
    </row>
    <row r="144" spans="1:4">
      <c r="A144" s="1">
        <v>26420</v>
      </c>
      <c r="B144">
        <v>0.79621549650411505</v>
      </c>
      <c r="C144">
        <v>0.85699476898396798</v>
      </c>
      <c r="D144">
        <v>0.95534653445886497</v>
      </c>
    </row>
    <row r="145" spans="1:4">
      <c r="A145" s="1">
        <v>26451</v>
      </c>
      <c r="B145">
        <v>0.80495473421595298</v>
      </c>
      <c r="C145">
        <v>0.86435356741361502</v>
      </c>
      <c r="D145">
        <v>0.95815501936103198</v>
      </c>
    </row>
    <row r="146" spans="1:4">
      <c r="A146" s="1">
        <v>26481</v>
      </c>
      <c r="B146">
        <v>0.81122471873394297</v>
      </c>
      <c r="C146">
        <v>0.86966672098292996</v>
      </c>
      <c r="D146">
        <v>0.96052298754629695</v>
      </c>
    </row>
    <row r="147" spans="1:4">
      <c r="A147" s="1">
        <v>26512</v>
      </c>
      <c r="B147">
        <v>0.82046400476558301</v>
      </c>
      <c r="C147">
        <v>0.87714194017762703</v>
      </c>
      <c r="D147">
        <v>0.96350976201057403</v>
      </c>
    </row>
    <row r="148" spans="1:4">
      <c r="A148" s="1">
        <v>26543</v>
      </c>
      <c r="B148">
        <v>0.83282742164471002</v>
      </c>
      <c r="C148">
        <v>0.88712043977422805</v>
      </c>
      <c r="D148">
        <v>0.96700143281963902</v>
      </c>
    </row>
    <row r="149" spans="1:4">
      <c r="A149" s="1">
        <v>26573</v>
      </c>
      <c r="B149">
        <v>0.84803891813954702</v>
      </c>
      <c r="C149">
        <v>0.89905062489232401</v>
      </c>
      <c r="D149">
        <v>0.97118250239388404</v>
      </c>
    </row>
    <row r="150" spans="1:4">
      <c r="A150" s="1">
        <v>26604</v>
      </c>
      <c r="B150">
        <v>0.88103260169210496</v>
      </c>
      <c r="C150">
        <v>0.92461117272006399</v>
      </c>
      <c r="D150">
        <v>0.979659700204627</v>
      </c>
    </row>
    <row r="151" spans="1:4">
      <c r="A151" s="1">
        <v>26634</v>
      </c>
      <c r="B151">
        <v>0.90579421683047501</v>
      </c>
      <c r="C151">
        <v>0.94491551347241198</v>
      </c>
      <c r="D151">
        <v>0.98674898179357295</v>
      </c>
    </row>
    <row r="152" spans="1:4">
      <c r="A152" s="1">
        <v>26665</v>
      </c>
      <c r="B152">
        <v>0.94799093048998495</v>
      </c>
      <c r="C152">
        <v>0.97782464411039105</v>
      </c>
      <c r="D152">
        <v>0.99738913684150499</v>
      </c>
    </row>
    <row r="153" spans="1:4">
      <c r="A153" s="1">
        <v>26696</v>
      </c>
      <c r="B153">
        <v>0.98376513483261696</v>
      </c>
      <c r="C153">
        <v>1.00505641088077</v>
      </c>
      <c r="D153">
        <v>1.0060013290087699</v>
      </c>
    </row>
    <row r="154" spans="1:4">
      <c r="A154" s="1">
        <v>26724</v>
      </c>
      <c r="B154">
        <v>0.99729935248089097</v>
      </c>
      <c r="C154">
        <v>1.01693823324787</v>
      </c>
      <c r="D154">
        <v>1.0111124572396399</v>
      </c>
    </row>
    <row r="155" spans="1:4">
      <c r="A155" s="1">
        <v>26755</v>
      </c>
      <c r="B155">
        <v>1.0391646479549199</v>
      </c>
      <c r="C155">
        <v>1.0489005395914099</v>
      </c>
      <c r="D155">
        <v>1.0212914900418499</v>
      </c>
    </row>
    <row r="156" spans="1:4">
      <c r="A156" s="1">
        <v>26785</v>
      </c>
      <c r="B156">
        <v>1.0639091531398699</v>
      </c>
      <c r="C156">
        <v>1.0678960714680299</v>
      </c>
      <c r="D156">
        <v>1.0274015867510899</v>
      </c>
    </row>
    <row r="157" spans="1:4">
      <c r="A157" s="1">
        <v>26816</v>
      </c>
      <c r="B157">
        <v>1.08109703526112</v>
      </c>
      <c r="C157">
        <v>1.08269840840998</v>
      </c>
      <c r="D157">
        <v>1.0334311428990199</v>
      </c>
    </row>
    <row r="158" spans="1:4">
      <c r="A158" s="1">
        <v>26846</v>
      </c>
      <c r="B158">
        <v>1.12494290203656</v>
      </c>
      <c r="C158">
        <v>1.11608740077684</v>
      </c>
      <c r="D158">
        <v>1.0440888702315401</v>
      </c>
    </row>
    <row r="159" spans="1:4">
      <c r="A159" s="1">
        <v>26877</v>
      </c>
      <c r="B159">
        <v>1.1475822650574901</v>
      </c>
      <c r="C159">
        <v>1.13383836662781</v>
      </c>
      <c r="D159">
        <v>1.0502025793579699</v>
      </c>
    </row>
    <row r="160" spans="1:4">
      <c r="A160" s="1">
        <v>26908</v>
      </c>
      <c r="B160">
        <v>1.1874001154001299</v>
      </c>
      <c r="C160">
        <v>1.16380115510619</v>
      </c>
      <c r="D160">
        <v>1.0592905857002199</v>
      </c>
    </row>
    <row r="161" spans="1:4">
      <c r="A161" s="1">
        <v>26938</v>
      </c>
      <c r="B161">
        <v>1.2127543120922399</v>
      </c>
      <c r="C161">
        <v>1.18271456595861</v>
      </c>
      <c r="D161">
        <v>1.06506578452784</v>
      </c>
    </row>
    <row r="162" spans="1:4">
      <c r="A162" s="1">
        <v>26969</v>
      </c>
      <c r="B162">
        <v>1.27899123314578</v>
      </c>
      <c r="C162">
        <v>1.2293808000308299</v>
      </c>
      <c r="D162">
        <v>1.07713686709463</v>
      </c>
    </row>
    <row r="163" spans="1:4">
      <c r="A163" s="1">
        <v>26999</v>
      </c>
      <c r="B163">
        <v>1.1968496205836701</v>
      </c>
      <c r="C163">
        <v>1.1716950640677599</v>
      </c>
      <c r="D163">
        <v>1.0625056719494901</v>
      </c>
    </row>
    <row r="164" spans="1:4">
      <c r="A164" s="1">
        <v>27030</v>
      </c>
      <c r="B164">
        <v>1.1517251286215899</v>
      </c>
      <c r="C164">
        <v>1.1388111357897299</v>
      </c>
      <c r="D164">
        <v>1.0535695761133199</v>
      </c>
    </row>
    <row r="165" spans="1:4">
      <c r="A165" s="1">
        <v>27061</v>
      </c>
      <c r="B165">
        <v>1.1070928615786799</v>
      </c>
      <c r="C165">
        <v>1.1068235252687999</v>
      </c>
      <c r="D165">
        <v>1.04551615882186</v>
      </c>
    </row>
    <row r="166" spans="1:4">
      <c r="A166" s="1">
        <v>27089</v>
      </c>
      <c r="B166">
        <v>1.0961021803795501</v>
      </c>
      <c r="C166">
        <v>1.0992656565071099</v>
      </c>
      <c r="D166">
        <v>1.04415124646774</v>
      </c>
    </row>
    <row r="167" spans="1:4">
      <c r="A167" s="1">
        <v>27120</v>
      </c>
      <c r="B167">
        <v>1.1131331084582801</v>
      </c>
      <c r="C167">
        <v>1.11216646559898</v>
      </c>
      <c r="D167">
        <v>1.0483065522366499</v>
      </c>
    </row>
    <row r="168" spans="1:4">
      <c r="A168" s="1">
        <v>27150</v>
      </c>
      <c r="B168">
        <v>1.1340178467800699</v>
      </c>
      <c r="C168">
        <v>1.12817865255855</v>
      </c>
      <c r="D168">
        <v>1.0536211970681</v>
      </c>
    </row>
    <row r="169" spans="1:4">
      <c r="A169" s="1">
        <v>27181</v>
      </c>
      <c r="B169">
        <v>1.1471670333899</v>
      </c>
      <c r="C169">
        <v>1.13909008811399</v>
      </c>
      <c r="D169">
        <v>1.0582380771153801</v>
      </c>
    </row>
    <row r="170" spans="1:4">
      <c r="A170" s="1">
        <v>27211</v>
      </c>
      <c r="B170">
        <v>1.19081095870886</v>
      </c>
      <c r="C170">
        <v>1.1718913022855999</v>
      </c>
      <c r="D170">
        <v>1.0685989942351899</v>
      </c>
    </row>
    <row r="171" spans="1:4">
      <c r="A171" s="1">
        <v>27242</v>
      </c>
      <c r="B171">
        <v>1.2466845110131299</v>
      </c>
      <c r="C171">
        <v>1.2128669612843901</v>
      </c>
      <c r="D171">
        <v>1.0805904923425</v>
      </c>
    </row>
    <row r="172" spans="1:4">
      <c r="A172" s="1">
        <v>27273</v>
      </c>
      <c r="B172">
        <v>1.28421060426566</v>
      </c>
      <c r="C172">
        <v>1.2406164908272701</v>
      </c>
      <c r="D172">
        <v>1.0886367422785901</v>
      </c>
    </row>
    <row r="173" spans="1:4">
      <c r="A173" s="1">
        <v>27303</v>
      </c>
      <c r="B173">
        <v>1.30841685482912</v>
      </c>
      <c r="C173">
        <v>1.25821544734618</v>
      </c>
      <c r="D173">
        <v>1.0934859840582201</v>
      </c>
    </row>
    <row r="174" spans="1:4">
      <c r="A174" s="1">
        <v>27334</v>
      </c>
      <c r="B174">
        <v>1.2989227825945</v>
      </c>
      <c r="C174">
        <v>1.2495035871289699</v>
      </c>
      <c r="D174">
        <v>1.0889076633654899</v>
      </c>
    </row>
    <row r="175" spans="1:4">
      <c r="A175" s="1">
        <v>27364</v>
      </c>
      <c r="B175">
        <v>1.3115336758189</v>
      </c>
      <c r="C175">
        <v>1.25617006738563</v>
      </c>
      <c r="D175">
        <v>1.0883398494415399</v>
      </c>
    </row>
    <row r="176" spans="1:4">
      <c r="A176" s="1">
        <v>27395</v>
      </c>
      <c r="B176">
        <v>1.3598785232506401</v>
      </c>
      <c r="C176">
        <v>1.2870506679769</v>
      </c>
      <c r="D176">
        <v>1.09385304618833</v>
      </c>
    </row>
    <row r="177" spans="1:4">
      <c r="A177" s="1">
        <v>27426</v>
      </c>
      <c r="B177">
        <v>1.2378450027403101</v>
      </c>
      <c r="C177">
        <v>1.2016448603488701</v>
      </c>
      <c r="D177">
        <v>1.07197260459582</v>
      </c>
    </row>
    <row r="178" spans="1:4">
      <c r="A178" s="1">
        <v>27454</v>
      </c>
      <c r="B178">
        <v>1.16082948845705</v>
      </c>
      <c r="C178">
        <v>1.1459299342289699</v>
      </c>
      <c r="D178">
        <v>1.05663916103205</v>
      </c>
    </row>
    <row r="179" spans="1:4">
      <c r="A179" s="1">
        <v>27485</v>
      </c>
      <c r="B179">
        <v>1.10103252231013</v>
      </c>
      <c r="C179">
        <v>1.10145201587123</v>
      </c>
      <c r="D179">
        <v>1.04365042270536</v>
      </c>
    </row>
    <row r="180" spans="1:4">
      <c r="A180" s="1">
        <v>27515</v>
      </c>
      <c r="B180">
        <v>1.0687072213258</v>
      </c>
      <c r="C180">
        <v>1.0761715953584201</v>
      </c>
      <c r="D180">
        <v>1.0351528719977501</v>
      </c>
    </row>
    <row r="181" spans="1:4">
      <c r="A181" s="1">
        <v>27546</v>
      </c>
      <c r="B181">
        <v>1.0371036117063599</v>
      </c>
      <c r="C181">
        <v>1.0520795178526301</v>
      </c>
      <c r="D181">
        <v>1.02758349870733</v>
      </c>
    </row>
    <row r="182" spans="1:4">
      <c r="A182" s="1">
        <v>27576</v>
      </c>
      <c r="B182">
        <v>1.01480288896224</v>
      </c>
      <c r="C182">
        <v>1.0344335791597401</v>
      </c>
      <c r="D182">
        <v>1.0213510753122499</v>
      </c>
    </row>
    <row r="183" spans="1:4">
      <c r="A183" s="1">
        <v>27607</v>
      </c>
      <c r="B183">
        <v>0.99196235979874003</v>
      </c>
      <c r="C183">
        <v>1.01565101680991</v>
      </c>
      <c r="D183">
        <v>1.01417202618503</v>
      </c>
    </row>
    <row r="184" spans="1:4">
      <c r="A184" s="1">
        <v>27638</v>
      </c>
      <c r="B184">
        <v>0.97451084138552801</v>
      </c>
      <c r="C184">
        <v>1.0021081970325301</v>
      </c>
      <c r="D184">
        <v>1.00954297537166</v>
      </c>
    </row>
    <row r="185" spans="1:4">
      <c r="A185" s="1">
        <v>27668</v>
      </c>
      <c r="B185">
        <v>0.96439859354078805</v>
      </c>
      <c r="C185">
        <v>0.99401029850934997</v>
      </c>
      <c r="D185">
        <v>1.0064263380180101</v>
      </c>
    </row>
    <row r="186" spans="1:4">
      <c r="A186" s="1">
        <v>27699</v>
      </c>
      <c r="B186">
        <v>0.96422342107889802</v>
      </c>
      <c r="C186">
        <v>0.99278541192956105</v>
      </c>
      <c r="D186">
        <v>1.0045865517683199</v>
      </c>
    </row>
    <row r="187" spans="1:4">
      <c r="A187" s="1">
        <v>27729</v>
      </c>
      <c r="B187">
        <v>0.98764101586170105</v>
      </c>
      <c r="C187">
        <v>1.00940920570656</v>
      </c>
      <c r="D187">
        <v>1.00794104576136</v>
      </c>
    </row>
    <row r="188" spans="1:4">
      <c r="A188" s="1">
        <v>27760</v>
      </c>
      <c r="B188">
        <v>1.04406517503868</v>
      </c>
      <c r="C188">
        <v>1.04939321732141</v>
      </c>
      <c r="D188">
        <v>1.0174389088368501</v>
      </c>
    </row>
    <row r="189" spans="1:4">
      <c r="A189" s="1">
        <v>27791</v>
      </c>
      <c r="B189">
        <v>0.95498640806809998</v>
      </c>
      <c r="C189">
        <v>0.98241442339217899</v>
      </c>
      <c r="D189">
        <v>0.99692214560500503</v>
      </c>
    </row>
    <row r="190" spans="1:4">
      <c r="A190" s="1">
        <v>27820</v>
      </c>
      <c r="B190">
        <v>0.88455226602550896</v>
      </c>
      <c r="C190">
        <v>0.92789018780501498</v>
      </c>
      <c r="D190">
        <v>0.97957642991330396</v>
      </c>
    </row>
    <row r="191" spans="1:4">
      <c r="A191" s="1">
        <v>27851</v>
      </c>
      <c r="B191">
        <v>0.84087486464465</v>
      </c>
      <c r="C191">
        <v>0.89222818942134596</v>
      </c>
      <c r="D191">
        <v>0.967081890074179</v>
      </c>
    </row>
    <row r="192" spans="1:4">
      <c r="A192" s="1">
        <v>27881</v>
      </c>
      <c r="B192">
        <v>0.81258831224764605</v>
      </c>
      <c r="C192">
        <v>0.86824971073887203</v>
      </c>
      <c r="D192">
        <v>0.95800172338721901</v>
      </c>
    </row>
    <row r="193" spans="1:4">
      <c r="A193" s="1">
        <v>27912</v>
      </c>
      <c r="B193">
        <v>0.78905076870027302</v>
      </c>
      <c r="C193">
        <v>0.84962759043843195</v>
      </c>
      <c r="D193">
        <v>0.95107604658584899</v>
      </c>
    </row>
    <row r="194" spans="1:4">
      <c r="A194" s="1">
        <v>27942</v>
      </c>
      <c r="B194">
        <v>0.76382431291616804</v>
      </c>
      <c r="C194">
        <v>0.82884952716541704</v>
      </c>
      <c r="D194">
        <v>0.94334314576511102</v>
      </c>
    </row>
    <row r="195" spans="1:4">
      <c r="A195" s="1">
        <v>27973</v>
      </c>
      <c r="B195">
        <v>0.75297844241937995</v>
      </c>
      <c r="C195">
        <v>0.81908115425327099</v>
      </c>
      <c r="D195">
        <v>0.93904981199717197</v>
      </c>
    </row>
    <row r="196" spans="1:4">
      <c r="A196" s="1">
        <v>28004</v>
      </c>
      <c r="B196">
        <v>0.74701007610241998</v>
      </c>
      <c r="C196">
        <v>0.81451922191158499</v>
      </c>
      <c r="D196">
        <v>0.93713117602610296</v>
      </c>
    </row>
    <row r="197" spans="1:4">
      <c r="A197" s="1">
        <v>28034</v>
      </c>
      <c r="B197">
        <v>0.75629585914682496</v>
      </c>
      <c r="C197">
        <v>0.82145445258889205</v>
      </c>
      <c r="D197">
        <v>0.938788824004131</v>
      </c>
    </row>
    <row r="198" spans="1:4">
      <c r="A198" s="1">
        <v>28065</v>
      </c>
      <c r="B198">
        <v>0.77058539221557398</v>
      </c>
      <c r="C198">
        <v>0.83148567708110499</v>
      </c>
      <c r="D198">
        <v>0.94147415749036401</v>
      </c>
    </row>
    <row r="199" spans="1:4">
      <c r="A199" s="1">
        <v>28095</v>
      </c>
      <c r="B199">
        <v>0.78167325586714997</v>
      </c>
      <c r="C199">
        <v>0.842175980926132</v>
      </c>
      <c r="D199">
        <v>0.94560394464966502</v>
      </c>
    </row>
    <row r="200" spans="1:4">
      <c r="A200" s="1">
        <v>28126</v>
      </c>
      <c r="B200">
        <v>0.75729000208919595</v>
      </c>
      <c r="C200">
        <v>0.823852017369329</v>
      </c>
      <c r="D200">
        <v>0.94092733667819195</v>
      </c>
    </row>
    <row r="201" spans="1:4">
      <c r="A201" s="1">
        <v>28157</v>
      </c>
      <c r="B201">
        <v>0.73073528978837698</v>
      </c>
      <c r="C201">
        <v>0.802385717123275</v>
      </c>
      <c r="D201">
        <v>0.93338750554945504</v>
      </c>
    </row>
    <row r="202" spans="1:4">
      <c r="A202" s="1">
        <v>28185</v>
      </c>
      <c r="B202">
        <v>0.71423892360397701</v>
      </c>
      <c r="C202">
        <v>0.78887238638212798</v>
      </c>
      <c r="D202">
        <v>0.92845385836296401</v>
      </c>
    </row>
    <row r="203" spans="1:4">
      <c r="A203" s="1">
        <v>28216</v>
      </c>
      <c r="B203">
        <v>0.71094616946896505</v>
      </c>
      <c r="C203">
        <v>0.78583277290892795</v>
      </c>
      <c r="D203">
        <v>0.92700998748608099</v>
      </c>
    </row>
    <row r="204" spans="1:4">
      <c r="A204" s="1">
        <v>28246</v>
      </c>
      <c r="B204">
        <v>0.71904224527580196</v>
      </c>
      <c r="C204">
        <v>0.79184619764824604</v>
      </c>
      <c r="D204">
        <v>0.92879454671594297</v>
      </c>
    </row>
    <row r="205" spans="1:4">
      <c r="A205" s="1">
        <v>28277</v>
      </c>
      <c r="B205">
        <v>0.734441994339468</v>
      </c>
      <c r="C205">
        <v>0.80473991462763905</v>
      </c>
      <c r="D205">
        <v>0.93313628163873397</v>
      </c>
    </row>
    <row r="206" spans="1:4">
      <c r="A206" s="1">
        <v>28307</v>
      </c>
      <c r="B206">
        <v>0.73077355274502498</v>
      </c>
      <c r="C206">
        <v>0.80201576268257901</v>
      </c>
      <c r="D206">
        <v>0.93251593053090098</v>
      </c>
    </row>
    <row r="207" spans="1:4">
      <c r="A207" s="1">
        <v>28338</v>
      </c>
      <c r="B207">
        <v>0.73528002198875697</v>
      </c>
      <c r="C207">
        <v>0.80597474651406797</v>
      </c>
      <c r="D207">
        <v>0.93418917426621195</v>
      </c>
    </row>
    <row r="208" spans="1:4">
      <c r="A208" s="1">
        <v>28369</v>
      </c>
      <c r="B208">
        <v>0.74705692126001699</v>
      </c>
      <c r="C208">
        <v>0.81609249275657803</v>
      </c>
      <c r="D208">
        <v>0.93798841982571901</v>
      </c>
    </row>
    <row r="209" spans="1:4">
      <c r="A209" s="1">
        <v>28399</v>
      </c>
      <c r="B209">
        <v>0.77604989235991995</v>
      </c>
      <c r="C209">
        <v>0.83964482848466804</v>
      </c>
      <c r="D209">
        <v>0.94602097943517904</v>
      </c>
    </row>
    <row r="210" spans="1:4">
      <c r="A210" s="1">
        <v>28430</v>
      </c>
      <c r="B210">
        <v>0.80328620189141298</v>
      </c>
      <c r="C210">
        <v>0.86088944662798705</v>
      </c>
      <c r="D210">
        <v>0.95260072159835096</v>
      </c>
    </row>
    <row r="211" spans="1:4">
      <c r="A211" s="1">
        <v>28460</v>
      </c>
      <c r="B211">
        <v>0.80088147460077497</v>
      </c>
      <c r="C211">
        <v>0.86033749852976704</v>
      </c>
      <c r="D211">
        <v>0.95386691374884003</v>
      </c>
    </row>
    <row r="212" spans="1:4">
      <c r="A212" s="1">
        <v>28491</v>
      </c>
      <c r="B212">
        <v>0.81956368838961802</v>
      </c>
      <c r="C212">
        <v>0.87602174788257303</v>
      </c>
      <c r="D212">
        <v>0.96011449573004803</v>
      </c>
    </row>
    <row r="213" spans="1:4">
      <c r="A213" s="1">
        <v>28522</v>
      </c>
      <c r="B213">
        <v>0.82862617014060402</v>
      </c>
      <c r="C213">
        <v>0.88335690208705997</v>
      </c>
      <c r="D213">
        <v>0.96275071967895698</v>
      </c>
    </row>
    <row r="214" spans="1:4">
      <c r="A214" s="1">
        <v>28550</v>
      </c>
      <c r="B214">
        <v>0.853981296646114</v>
      </c>
      <c r="C214">
        <v>0.90355924106292196</v>
      </c>
      <c r="D214">
        <v>0.96948481660112995</v>
      </c>
    </row>
    <row r="215" spans="1:4">
      <c r="A215" s="1">
        <v>28581</v>
      </c>
      <c r="B215">
        <v>0.88010961014469402</v>
      </c>
      <c r="C215">
        <v>0.92447093257854995</v>
      </c>
      <c r="D215">
        <v>0.97690684568033603</v>
      </c>
    </row>
    <row r="216" spans="1:4">
      <c r="A216" s="1">
        <v>28611</v>
      </c>
      <c r="B216">
        <v>0.88654471587794303</v>
      </c>
      <c r="C216">
        <v>0.92973486493100599</v>
      </c>
      <c r="D216">
        <v>0.97887524484447397</v>
      </c>
    </row>
    <row r="217" spans="1:4">
      <c r="A217" s="1">
        <v>28642</v>
      </c>
      <c r="B217">
        <v>0.90459683528225499</v>
      </c>
      <c r="C217">
        <v>0.94436602659292901</v>
      </c>
      <c r="D217">
        <v>0.98400406297646104</v>
      </c>
    </row>
    <row r="218" spans="1:4">
      <c r="A218" s="1">
        <v>28672</v>
      </c>
      <c r="B218">
        <v>0.94661326655862399</v>
      </c>
      <c r="C218">
        <v>0.97709669230090601</v>
      </c>
      <c r="D218">
        <v>0.99446571922434701</v>
      </c>
    </row>
    <row r="219" spans="1:4">
      <c r="A219" s="1">
        <v>28703</v>
      </c>
      <c r="B219">
        <v>0.99346293160793397</v>
      </c>
      <c r="C219">
        <v>1.01258276930396</v>
      </c>
      <c r="D219">
        <v>1.00520568247829</v>
      </c>
    </row>
    <row r="220" spans="1:4">
      <c r="A220" s="1">
        <v>28734</v>
      </c>
      <c r="B220">
        <v>1.0519719707838799</v>
      </c>
      <c r="C220">
        <v>1.05654235560438</v>
      </c>
      <c r="D220">
        <v>1.01852272516944</v>
      </c>
    </row>
    <row r="221" spans="1:4">
      <c r="A221" s="1">
        <v>28764</v>
      </c>
      <c r="B221">
        <v>1.15114255863993</v>
      </c>
      <c r="C221">
        <v>1.127949811993</v>
      </c>
      <c r="D221">
        <v>1.0382277539512099</v>
      </c>
    </row>
    <row r="222" spans="1:4">
      <c r="A222" s="1">
        <v>28795</v>
      </c>
      <c r="B222">
        <v>1.0758749173794999</v>
      </c>
      <c r="C222">
        <v>1.07465569883278</v>
      </c>
      <c r="D222">
        <v>1.0248393501549899</v>
      </c>
    </row>
    <row r="223" spans="1:4">
      <c r="A223" s="1">
        <v>28825</v>
      </c>
      <c r="B223">
        <v>1.0217771544605001</v>
      </c>
      <c r="C223">
        <v>1.03521660439493</v>
      </c>
      <c r="D223">
        <v>1.01416643419453</v>
      </c>
    </row>
    <row r="224" spans="1:4">
      <c r="A224" s="1">
        <v>28856</v>
      </c>
      <c r="B224">
        <v>1.0035953777972999</v>
      </c>
      <c r="C224">
        <v>1.0214670609271499</v>
      </c>
      <c r="D224">
        <v>1.0101613205239</v>
      </c>
    </row>
    <row r="225" spans="1:4">
      <c r="A225" s="1">
        <v>28887</v>
      </c>
      <c r="B225">
        <v>0.98116537891677102</v>
      </c>
      <c r="C225">
        <v>1.00454192393663</v>
      </c>
      <c r="D225">
        <v>1.00523401309217</v>
      </c>
    </row>
    <row r="226" spans="1:4">
      <c r="A226" s="1">
        <v>28915</v>
      </c>
      <c r="B226">
        <v>0.96786268045506996</v>
      </c>
      <c r="C226">
        <v>0.99444224346611299</v>
      </c>
      <c r="D226">
        <v>1.0023313404496299</v>
      </c>
    </row>
    <row r="227" spans="1:4">
      <c r="A227" s="1">
        <v>28946</v>
      </c>
      <c r="B227">
        <v>0.92917673995556804</v>
      </c>
      <c r="C227">
        <v>0.96523013027429605</v>
      </c>
      <c r="D227">
        <v>0.99398389059010905</v>
      </c>
    </row>
    <row r="228" spans="1:4">
      <c r="A228" s="1">
        <v>28976</v>
      </c>
      <c r="B228">
        <v>0.91651323981676902</v>
      </c>
      <c r="C228">
        <v>0.95560514809797803</v>
      </c>
      <c r="D228">
        <v>0.991462712128513</v>
      </c>
    </row>
    <row r="229" spans="1:4">
      <c r="A229" s="1">
        <v>29007</v>
      </c>
      <c r="B229">
        <v>0.92498925470422599</v>
      </c>
      <c r="C229">
        <v>0.962467372842013</v>
      </c>
      <c r="D229">
        <v>0.99411185401054403</v>
      </c>
    </row>
    <row r="230" spans="1:4">
      <c r="A230" s="1">
        <v>29037</v>
      </c>
      <c r="B230">
        <v>0.93553859696450603</v>
      </c>
      <c r="C230">
        <v>0.97108035585359198</v>
      </c>
      <c r="D230">
        <v>0.99726989341550698</v>
      </c>
    </row>
    <row r="231" spans="1:4">
      <c r="A231" s="1">
        <v>29068</v>
      </c>
      <c r="B231">
        <v>0.97084085881343596</v>
      </c>
      <c r="C231">
        <v>0.99831210754614796</v>
      </c>
      <c r="D231">
        <v>1.00598482305743</v>
      </c>
    </row>
    <row r="232" spans="1:4">
      <c r="A232" s="1">
        <v>29099</v>
      </c>
      <c r="B232">
        <v>0.99906925572788896</v>
      </c>
      <c r="C232">
        <v>1.02040186859538</v>
      </c>
      <c r="D232">
        <v>1.0133385628607601</v>
      </c>
    </row>
    <row r="233" spans="1:4">
      <c r="A233" s="1">
        <v>29129</v>
      </c>
      <c r="B233">
        <v>1.05534872285335</v>
      </c>
      <c r="C233">
        <v>1.06274271844915</v>
      </c>
      <c r="D233">
        <v>1.0262109195906299</v>
      </c>
    </row>
    <row r="234" spans="1:4">
      <c r="A234" s="1">
        <v>29160</v>
      </c>
      <c r="B234">
        <v>1.0604919321922901</v>
      </c>
      <c r="C234">
        <v>1.06774372686344</v>
      </c>
      <c r="D234">
        <v>1.02911437422277</v>
      </c>
    </row>
    <row r="235" spans="1:4">
      <c r="A235" s="1">
        <v>29190</v>
      </c>
      <c r="B235">
        <v>1.0580274901890301</v>
      </c>
      <c r="C235">
        <v>1.0668576925179301</v>
      </c>
      <c r="D235">
        <v>1.0298733518401599</v>
      </c>
    </row>
    <row r="236" spans="1:4">
      <c r="A236" s="1">
        <v>29221</v>
      </c>
      <c r="B236">
        <v>1.0838540060438799</v>
      </c>
      <c r="C236">
        <v>1.08627829836434</v>
      </c>
      <c r="D236">
        <v>1.0359295615928801</v>
      </c>
    </row>
    <row r="237" spans="1:4">
      <c r="A237" s="1">
        <v>29252</v>
      </c>
      <c r="B237">
        <v>1.11618865248081</v>
      </c>
      <c r="C237">
        <v>1.10997212621387</v>
      </c>
      <c r="D237">
        <v>1.04292459207149</v>
      </c>
    </row>
    <row r="238" spans="1:4">
      <c r="A238" s="1">
        <v>29281</v>
      </c>
      <c r="B238">
        <v>1.17040025721487</v>
      </c>
      <c r="C238">
        <v>1.1488011491214001</v>
      </c>
      <c r="D238">
        <v>1.0538300270025001</v>
      </c>
    </row>
    <row r="239" spans="1:4">
      <c r="A239" s="1">
        <v>29312</v>
      </c>
      <c r="B239">
        <v>1.10032472867942</v>
      </c>
      <c r="C239">
        <v>1.09924091615951</v>
      </c>
      <c r="D239">
        <v>1.0409589810320301</v>
      </c>
    </row>
    <row r="240" spans="1:4">
      <c r="A240" s="1">
        <v>29342</v>
      </c>
      <c r="B240">
        <v>1.0416123279977201</v>
      </c>
      <c r="C240">
        <v>1.0563046253147801</v>
      </c>
      <c r="D240">
        <v>1.02910016489863</v>
      </c>
    </row>
    <row r="241" spans="1:4">
      <c r="A241" s="1">
        <v>29373</v>
      </c>
      <c r="B241">
        <v>0.994165754470823</v>
      </c>
      <c r="C241">
        <v>1.02039618157365</v>
      </c>
      <c r="D241">
        <v>1.0184235862834401</v>
      </c>
    </row>
    <row r="242" spans="1:4">
      <c r="A242" s="1">
        <v>29403</v>
      </c>
      <c r="B242">
        <v>0.97210447774146103</v>
      </c>
      <c r="C242">
        <v>1.00316194021754</v>
      </c>
      <c r="D242">
        <v>1.01297056360191</v>
      </c>
    </row>
    <row r="243" spans="1:4">
      <c r="A243" s="1">
        <v>29434</v>
      </c>
      <c r="B243">
        <v>0.92755646668210201</v>
      </c>
      <c r="C243">
        <v>0.96865481533930098</v>
      </c>
      <c r="D243">
        <v>1.00224623665359</v>
      </c>
    </row>
    <row r="244" spans="1:4">
      <c r="A244" s="1">
        <v>29465</v>
      </c>
      <c r="B244">
        <v>0.90242216788822205</v>
      </c>
      <c r="C244">
        <v>0.94883220667660295</v>
      </c>
      <c r="D244">
        <v>0.99610586826154301</v>
      </c>
    </row>
    <row r="245" spans="1:4">
      <c r="A245" s="1">
        <v>29495</v>
      </c>
      <c r="B245">
        <v>0.89464651113822302</v>
      </c>
      <c r="C245">
        <v>0.942739887310307</v>
      </c>
      <c r="D245">
        <v>0.99444376750693297</v>
      </c>
    </row>
    <row r="246" spans="1:4">
      <c r="A246" s="1">
        <v>29526</v>
      </c>
      <c r="B246">
        <v>0.90368708720194901</v>
      </c>
      <c r="C246">
        <v>0.94936674769245299</v>
      </c>
      <c r="D246">
        <v>0.99641748374945904</v>
      </c>
    </row>
    <row r="247" spans="1:4">
      <c r="A247" s="1">
        <v>29556</v>
      </c>
      <c r="B247">
        <v>0.88456592681650503</v>
      </c>
      <c r="C247">
        <v>0.93437095648195601</v>
      </c>
      <c r="D247">
        <v>0.99114418967402496</v>
      </c>
    </row>
    <row r="248" spans="1:4">
      <c r="A248" s="1">
        <v>29587</v>
      </c>
      <c r="B248">
        <v>0.86868458300949702</v>
      </c>
      <c r="C248">
        <v>0.92172514933590999</v>
      </c>
      <c r="D248">
        <v>0.98680079756845696</v>
      </c>
    </row>
    <row r="249" spans="1:4">
      <c r="A249" s="1">
        <v>29618</v>
      </c>
      <c r="B249">
        <v>0.86107562257488202</v>
      </c>
      <c r="C249">
        <v>0.91537447537891403</v>
      </c>
      <c r="D249">
        <v>0.98400757840963005</v>
      </c>
    </row>
    <row r="250" spans="1:4">
      <c r="A250" s="1">
        <v>29646</v>
      </c>
      <c r="B250">
        <v>0.86934132633856598</v>
      </c>
      <c r="C250">
        <v>0.92157356020416603</v>
      </c>
      <c r="D250">
        <v>0.98525244077596696</v>
      </c>
    </row>
    <row r="251" spans="1:4">
      <c r="A251" s="1">
        <v>29677</v>
      </c>
      <c r="B251">
        <v>0.84987622171780497</v>
      </c>
      <c r="C251">
        <v>0.90660551295574099</v>
      </c>
      <c r="D251">
        <v>0.98085205773121098</v>
      </c>
    </row>
    <row r="252" spans="1:4">
      <c r="A252" s="1">
        <v>29707</v>
      </c>
      <c r="B252">
        <v>0.846631543855352</v>
      </c>
      <c r="C252">
        <v>0.90423402928363505</v>
      </c>
      <c r="D252">
        <v>0.98040802677946404</v>
      </c>
    </row>
    <row r="253" spans="1:4">
      <c r="A253" s="1">
        <v>29738</v>
      </c>
      <c r="B253">
        <v>0.85845689500414302</v>
      </c>
      <c r="C253">
        <v>0.91389126789587205</v>
      </c>
      <c r="D253">
        <v>0.98414364656236597</v>
      </c>
    </row>
    <row r="254" spans="1:4">
      <c r="A254" s="1">
        <v>29768</v>
      </c>
      <c r="B254">
        <v>0.881445056678405</v>
      </c>
      <c r="C254">
        <v>0.93189431882339802</v>
      </c>
      <c r="D254">
        <v>0.99014169252470297</v>
      </c>
    </row>
    <row r="255" spans="1:4">
      <c r="A255" s="1">
        <v>29799</v>
      </c>
      <c r="B255">
        <v>0.91425214991046</v>
      </c>
      <c r="C255">
        <v>0.95736486956518496</v>
      </c>
      <c r="D255">
        <v>0.99842213927382795</v>
      </c>
    </row>
    <row r="256" spans="1:4">
      <c r="A256" s="1">
        <v>29830</v>
      </c>
      <c r="B256">
        <v>0.91903130738467997</v>
      </c>
      <c r="C256">
        <v>0.96204263277893298</v>
      </c>
      <c r="D256">
        <v>1.00079351362456</v>
      </c>
    </row>
    <row r="257" spans="1:4">
      <c r="A257" s="1">
        <v>29860</v>
      </c>
      <c r="B257">
        <v>0.90429292611012402</v>
      </c>
      <c r="C257">
        <v>0.95071669535335501</v>
      </c>
      <c r="D257">
        <v>0.99722920902852097</v>
      </c>
    </row>
    <row r="258" spans="1:4">
      <c r="A258" s="1">
        <v>29891</v>
      </c>
      <c r="B258">
        <v>0.87626949660334896</v>
      </c>
      <c r="C258">
        <v>0.92880190036430599</v>
      </c>
      <c r="D258">
        <v>0.99013825705264702</v>
      </c>
    </row>
    <row r="259" spans="1:4">
      <c r="A259" s="1">
        <v>29921</v>
      </c>
      <c r="B259">
        <v>0.86107604072863897</v>
      </c>
      <c r="C259">
        <v>0.916500144909974</v>
      </c>
      <c r="D259">
        <v>0.98590906473689</v>
      </c>
    </row>
    <row r="260" spans="1:4">
      <c r="A260" s="1">
        <v>29952</v>
      </c>
      <c r="B260">
        <v>0.858020298892468</v>
      </c>
      <c r="C260">
        <v>0.91344294575812002</v>
      </c>
      <c r="D260">
        <v>0.98450871002622697</v>
      </c>
    </row>
    <row r="261" spans="1:4">
      <c r="A261" s="1">
        <v>29983</v>
      </c>
      <c r="B261">
        <v>0.85852167349629604</v>
      </c>
      <c r="C261">
        <v>0.91409026635441304</v>
      </c>
      <c r="D261">
        <v>0.98524312903493405</v>
      </c>
    </row>
    <row r="262" spans="1:4">
      <c r="A262" s="1">
        <v>30011</v>
      </c>
      <c r="B262">
        <v>0.85578468756342496</v>
      </c>
      <c r="C262">
        <v>0.91202871818984099</v>
      </c>
      <c r="D262">
        <v>0.98456365889175101</v>
      </c>
    </row>
    <row r="263" spans="1:4">
      <c r="A263" s="1">
        <v>30042</v>
      </c>
      <c r="B263">
        <v>0.870376929841569</v>
      </c>
      <c r="C263">
        <v>0.92345577683263103</v>
      </c>
      <c r="D263">
        <v>0.98810159610669601</v>
      </c>
    </row>
    <row r="264" spans="1:4">
      <c r="A264" s="1">
        <v>30072</v>
      </c>
      <c r="B264">
        <v>0.88908532172131605</v>
      </c>
      <c r="C264">
        <v>0.93782549867930298</v>
      </c>
      <c r="D264">
        <v>0.99251580346919499</v>
      </c>
    </row>
    <row r="265" spans="1:4">
      <c r="A265" s="1">
        <v>30103</v>
      </c>
      <c r="B265">
        <v>0.90405873740238296</v>
      </c>
      <c r="C265">
        <v>0.95023516285302601</v>
      </c>
      <c r="D265">
        <v>0.99695089768796397</v>
      </c>
    </row>
    <row r="266" spans="1:4">
      <c r="A266" s="1">
        <v>30133</v>
      </c>
      <c r="B266">
        <v>0.93635568952056103</v>
      </c>
      <c r="C266">
        <v>0.97603767208719105</v>
      </c>
      <c r="D266">
        <v>1.0055568287913801</v>
      </c>
    </row>
    <row r="267" spans="1:4">
      <c r="A267" s="1">
        <v>30164</v>
      </c>
      <c r="B267">
        <v>0.98920496740631902</v>
      </c>
      <c r="C267">
        <v>1.0166447414828299</v>
      </c>
      <c r="D267">
        <v>1.01809550717752</v>
      </c>
    </row>
    <row r="268" spans="1:4">
      <c r="A268" s="1">
        <v>30195</v>
      </c>
      <c r="B268">
        <v>0.99322281630107301</v>
      </c>
      <c r="C268">
        <v>1.01886750074683</v>
      </c>
      <c r="D268">
        <v>1.01756773119444</v>
      </c>
    </row>
    <row r="269" spans="1:4">
      <c r="A269" s="1">
        <v>30225</v>
      </c>
      <c r="B269">
        <v>1.02521785222106</v>
      </c>
      <c r="C269">
        <v>1.04172994538751</v>
      </c>
      <c r="D269">
        <v>1.0229861731732901</v>
      </c>
    </row>
    <row r="270" spans="1:4">
      <c r="A270" s="1">
        <v>30256</v>
      </c>
      <c r="B270">
        <v>0.97670407059217101</v>
      </c>
      <c r="C270">
        <v>1.00390371471125</v>
      </c>
      <c r="D270">
        <v>1.01055084504364</v>
      </c>
    </row>
    <row r="271" spans="1:4">
      <c r="A271" s="1">
        <v>30286</v>
      </c>
      <c r="B271">
        <v>0.93060140226710397</v>
      </c>
      <c r="C271">
        <v>0.96782288513130199</v>
      </c>
      <c r="D271">
        <v>0.99860886558127304</v>
      </c>
    </row>
    <row r="272" spans="1:4">
      <c r="A272" s="1">
        <v>30317</v>
      </c>
      <c r="B272">
        <v>0.91070532640591195</v>
      </c>
      <c r="C272">
        <v>0.95132849593743896</v>
      </c>
      <c r="D272">
        <v>0.99232586457958405</v>
      </c>
    </row>
    <row r="273" spans="1:4">
      <c r="A273" s="1">
        <v>30348</v>
      </c>
      <c r="B273">
        <v>0.89404906105197302</v>
      </c>
      <c r="C273">
        <v>0.93768505726943696</v>
      </c>
      <c r="D273">
        <v>0.98707753586789104</v>
      </c>
    </row>
    <row r="274" spans="1:4">
      <c r="A274" s="1">
        <v>30376</v>
      </c>
      <c r="B274">
        <v>0.88100331805006804</v>
      </c>
      <c r="C274">
        <v>0.92729205379374002</v>
      </c>
      <c r="D274">
        <v>0.98348519836483095</v>
      </c>
    </row>
    <row r="275" spans="1:4">
      <c r="A275" s="1">
        <v>30407</v>
      </c>
      <c r="B275">
        <v>0.87557705608106395</v>
      </c>
      <c r="C275">
        <v>0.92235710347093802</v>
      </c>
      <c r="D275">
        <v>0.98130090371826295</v>
      </c>
    </row>
    <row r="276" spans="1:4">
      <c r="A276" s="1">
        <v>30437</v>
      </c>
      <c r="B276">
        <v>0.855853917090586</v>
      </c>
      <c r="C276">
        <v>0.90597173344568505</v>
      </c>
      <c r="D276">
        <v>0.97538664493240601</v>
      </c>
    </row>
    <row r="277" spans="1:4">
      <c r="A277" s="1">
        <v>30468</v>
      </c>
      <c r="B277">
        <v>0.839409999354915</v>
      </c>
      <c r="C277">
        <v>0.89274800205413696</v>
      </c>
      <c r="D277">
        <v>0.970919184553523</v>
      </c>
    </row>
    <row r="278" spans="1:4">
      <c r="A278" s="1">
        <v>30498</v>
      </c>
      <c r="B278">
        <v>0.82913055423382398</v>
      </c>
      <c r="C278">
        <v>0.88474430412799498</v>
      </c>
      <c r="D278">
        <v>0.96831553841650997</v>
      </c>
    </row>
    <row r="279" spans="1:4">
      <c r="A279" s="1">
        <v>30529</v>
      </c>
      <c r="B279">
        <v>0.818200734445791</v>
      </c>
      <c r="C279">
        <v>0.87577408617146302</v>
      </c>
      <c r="D279">
        <v>0.96472514163738898</v>
      </c>
    </row>
    <row r="280" spans="1:4">
      <c r="A280" s="1">
        <v>30560</v>
      </c>
      <c r="B280">
        <v>0.81666766891819897</v>
      </c>
      <c r="C280">
        <v>0.87436411065756503</v>
      </c>
      <c r="D280">
        <v>0.96391591495185702</v>
      </c>
    </row>
    <row r="281" spans="1:4">
      <c r="A281" s="1">
        <v>30590</v>
      </c>
      <c r="B281">
        <v>0.82531266335568099</v>
      </c>
      <c r="C281">
        <v>0.88122432002378204</v>
      </c>
      <c r="D281">
        <v>0.96604203613723605</v>
      </c>
    </row>
    <row r="282" spans="1:4">
      <c r="A282" s="1">
        <v>30621</v>
      </c>
      <c r="B282">
        <v>0.820062944938456</v>
      </c>
      <c r="C282">
        <v>0.87732135698090696</v>
      </c>
      <c r="D282">
        <v>0.96479833875855203</v>
      </c>
    </row>
    <row r="283" spans="1:4">
      <c r="A283" s="1">
        <v>30651</v>
      </c>
      <c r="B283">
        <v>0.81712369004940499</v>
      </c>
      <c r="C283">
        <v>0.87489205448673901</v>
      </c>
      <c r="D283">
        <v>0.963924821329737</v>
      </c>
    </row>
    <row r="284" spans="1:4">
      <c r="A284" s="1">
        <v>30682</v>
      </c>
      <c r="B284">
        <v>0.823573180597579</v>
      </c>
      <c r="C284">
        <v>0.88057940609039198</v>
      </c>
      <c r="D284">
        <v>0.96599812729447698</v>
      </c>
    </row>
    <row r="285" spans="1:4">
      <c r="A285" s="1">
        <v>30713</v>
      </c>
      <c r="B285">
        <v>0.83927588671744002</v>
      </c>
      <c r="C285">
        <v>0.89264843526758297</v>
      </c>
      <c r="D285">
        <v>0.96923717002947596</v>
      </c>
    </row>
    <row r="286" spans="1:4">
      <c r="A286" s="1">
        <v>30742</v>
      </c>
      <c r="B286">
        <v>0.83046131224445996</v>
      </c>
      <c r="C286">
        <v>0.88624417018775103</v>
      </c>
      <c r="D286">
        <v>0.96729088180681</v>
      </c>
    </row>
    <row r="287" spans="1:4">
      <c r="A287" s="1">
        <v>30773</v>
      </c>
      <c r="B287">
        <v>0.83970048431392597</v>
      </c>
      <c r="C287">
        <v>0.89355134833148697</v>
      </c>
      <c r="D287">
        <v>0.96949216799768501</v>
      </c>
    </row>
    <row r="288" spans="1:4">
      <c r="A288" s="1">
        <v>30803</v>
      </c>
      <c r="B288">
        <v>0.86554355024096097</v>
      </c>
      <c r="C288">
        <v>0.91380597306594302</v>
      </c>
      <c r="D288">
        <v>0.97587781066692203</v>
      </c>
    </row>
    <row r="289" spans="1:4">
      <c r="A289" s="1">
        <v>30834</v>
      </c>
      <c r="B289">
        <v>0.873448977629112</v>
      </c>
      <c r="C289">
        <v>0.92044392551941301</v>
      </c>
      <c r="D289">
        <v>0.978762697296644</v>
      </c>
    </row>
    <row r="290" spans="1:4">
      <c r="A290" s="1">
        <v>30864</v>
      </c>
      <c r="B290">
        <v>0.89510613584245502</v>
      </c>
      <c r="C290">
        <v>0.93740149542279505</v>
      </c>
      <c r="D290">
        <v>0.98432694756223804</v>
      </c>
    </row>
    <row r="291" spans="1:4">
      <c r="A291" s="1">
        <v>30895</v>
      </c>
      <c r="B291">
        <v>0.92097003921452103</v>
      </c>
      <c r="C291">
        <v>0.95748363598513597</v>
      </c>
      <c r="D291">
        <v>0.99072209137727096</v>
      </c>
    </row>
    <row r="292" spans="1:4">
      <c r="A292" s="1">
        <v>30926</v>
      </c>
      <c r="B292">
        <v>0.87391167563799999</v>
      </c>
      <c r="C292">
        <v>0.92087416482120499</v>
      </c>
      <c r="D292">
        <v>0.97940350473354199</v>
      </c>
    </row>
    <row r="293" spans="1:4">
      <c r="A293" s="1">
        <v>30956</v>
      </c>
      <c r="B293">
        <v>0.84487423156004504</v>
      </c>
      <c r="C293">
        <v>0.89732294754456399</v>
      </c>
      <c r="D293">
        <v>0.97156019542313099</v>
      </c>
    </row>
    <row r="294" spans="1:4">
      <c r="A294" s="1">
        <v>30987</v>
      </c>
      <c r="B294">
        <v>0.83300246403741096</v>
      </c>
      <c r="C294">
        <v>0.88771388039733701</v>
      </c>
      <c r="D294">
        <v>0.96829548928508302</v>
      </c>
    </row>
    <row r="295" spans="1:4">
      <c r="A295" s="1">
        <v>31017</v>
      </c>
      <c r="B295">
        <v>0.83075814973904505</v>
      </c>
      <c r="C295">
        <v>0.88645065184647698</v>
      </c>
      <c r="D295">
        <v>0.967643915360339</v>
      </c>
    </row>
    <row r="296" spans="1:4">
      <c r="A296" s="1">
        <v>31048</v>
      </c>
      <c r="B296">
        <v>0.847835054319097</v>
      </c>
      <c r="C296">
        <v>0.90005147127587304</v>
      </c>
      <c r="D296">
        <v>0.97174129835824696</v>
      </c>
    </row>
    <row r="297" spans="1:4">
      <c r="A297" s="1">
        <v>31079</v>
      </c>
      <c r="B297">
        <v>0.80517523800894197</v>
      </c>
      <c r="C297">
        <v>0.86628764197164199</v>
      </c>
      <c r="D297">
        <v>0.96069543731223905</v>
      </c>
    </row>
    <row r="298" spans="1:4">
      <c r="A298" s="1">
        <v>31107</v>
      </c>
      <c r="B298">
        <v>0.78193796199189802</v>
      </c>
      <c r="C298">
        <v>0.84782505094016802</v>
      </c>
      <c r="D298">
        <v>0.95461683692117705</v>
      </c>
    </row>
    <row r="299" spans="1:4">
      <c r="A299" s="1">
        <v>31138</v>
      </c>
      <c r="B299">
        <v>0.76805103326509905</v>
      </c>
      <c r="C299">
        <v>0.83654406289791505</v>
      </c>
      <c r="D299">
        <v>0.95064278853508699</v>
      </c>
    </row>
    <row r="300" spans="1:4">
      <c r="A300" s="1">
        <v>31168</v>
      </c>
      <c r="B300">
        <v>0.76725300757791504</v>
      </c>
      <c r="C300">
        <v>0.83571667777363001</v>
      </c>
      <c r="D300">
        <v>0.95011530310133996</v>
      </c>
    </row>
    <row r="301" spans="1:4">
      <c r="A301" s="1">
        <v>31199</v>
      </c>
      <c r="B301">
        <v>0.75791007542099198</v>
      </c>
      <c r="C301">
        <v>0.82788397804971803</v>
      </c>
      <c r="D301">
        <v>0.94707170228750404</v>
      </c>
    </row>
    <row r="302" spans="1:4">
      <c r="A302" s="1">
        <v>31229</v>
      </c>
      <c r="B302">
        <v>0.76262530056275601</v>
      </c>
      <c r="C302">
        <v>0.83165514668415397</v>
      </c>
      <c r="D302">
        <v>0.94825211339760296</v>
      </c>
    </row>
    <row r="303" spans="1:4">
      <c r="A303" s="1">
        <v>31260</v>
      </c>
      <c r="B303">
        <v>0.777293053717384</v>
      </c>
      <c r="C303">
        <v>0.84356888189127999</v>
      </c>
      <c r="D303">
        <v>0.95212699747649199</v>
      </c>
    </row>
    <row r="304" spans="1:4">
      <c r="A304" s="1">
        <v>31291</v>
      </c>
      <c r="B304">
        <v>0.80897489148983803</v>
      </c>
      <c r="C304">
        <v>0.86893048309850995</v>
      </c>
      <c r="D304">
        <v>0.96040717169201595</v>
      </c>
    </row>
    <row r="305" spans="1:4">
      <c r="A305" s="1">
        <v>31321</v>
      </c>
      <c r="B305">
        <v>0.82241536933503501</v>
      </c>
      <c r="C305">
        <v>0.879612833949454</v>
      </c>
      <c r="D305">
        <v>0.96419526537037503</v>
      </c>
    </row>
    <row r="306" spans="1:4">
      <c r="A306" s="1">
        <v>31352</v>
      </c>
      <c r="B306">
        <v>0.83579823843036405</v>
      </c>
      <c r="C306">
        <v>0.89035518105215095</v>
      </c>
      <c r="D306">
        <v>0.967959014695987</v>
      </c>
    </row>
    <row r="307" spans="1:4">
      <c r="A307" s="1">
        <v>31382</v>
      </c>
      <c r="B307">
        <v>0.83433532374792196</v>
      </c>
      <c r="C307">
        <v>0.88992529116660901</v>
      </c>
      <c r="D307">
        <v>0.96873736709343605</v>
      </c>
    </row>
    <row r="308" spans="1:4">
      <c r="A308" s="1">
        <v>31413</v>
      </c>
      <c r="B308">
        <v>0.84429441645889902</v>
      </c>
      <c r="C308">
        <v>0.89814745721599398</v>
      </c>
      <c r="D308">
        <v>0.97192521513585495</v>
      </c>
    </row>
    <row r="309" spans="1:4">
      <c r="A309" s="1">
        <v>31444</v>
      </c>
      <c r="B309">
        <v>0.87524431733790897</v>
      </c>
      <c r="C309">
        <v>0.92250461628843405</v>
      </c>
      <c r="D309">
        <v>0.97998409330190295</v>
      </c>
    </row>
    <row r="310" spans="1:4">
      <c r="A310" s="1">
        <v>31472</v>
      </c>
      <c r="B310">
        <v>0.87789584277926702</v>
      </c>
      <c r="C310">
        <v>0.92498565172764802</v>
      </c>
      <c r="D310">
        <v>0.98152430603394403</v>
      </c>
    </row>
    <row r="311" spans="1:4">
      <c r="A311" s="1">
        <v>31503</v>
      </c>
      <c r="B311">
        <v>0.88290818294761397</v>
      </c>
      <c r="C311">
        <v>0.92967306006384698</v>
      </c>
      <c r="D311">
        <v>0.98427108093837401</v>
      </c>
    </row>
    <row r="312" spans="1:4">
      <c r="A312" s="1">
        <v>31533</v>
      </c>
      <c r="B312">
        <v>0.90452549270513305</v>
      </c>
      <c r="C312">
        <v>0.94722201899078895</v>
      </c>
      <c r="D312">
        <v>0.99079594389748604</v>
      </c>
    </row>
    <row r="313" spans="1:4">
      <c r="A313" s="1">
        <v>31564</v>
      </c>
      <c r="B313">
        <v>0.93256320481239796</v>
      </c>
      <c r="C313">
        <v>0.96974269886740205</v>
      </c>
      <c r="D313">
        <v>0.998656926774113</v>
      </c>
    </row>
    <row r="314" spans="1:4">
      <c r="A314" s="1">
        <v>31594</v>
      </c>
      <c r="B314">
        <v>0.98443266338101898</v>
      </c>
      <c r="C314">
        <v>1.0101788750974301</v>
      </c>
      <c r="D314">
        <v>1.0117921403393999</v>
      </c>
    </row>
    <row r="315" spans="1:4">
      <c r="A315" s="1">
        <v>31625</v>
      </c>
      <c r="B315">
        <v>1.00074550021065</v>
      </c>
      <c r="C315">
        <v>1.0236068864382799</v>
      </c>
      <c r="D315">
        <v>1.01715587469558</v>
      </c>
    </row>
    <row r="316" spans="1:4">
      <c r="A316" s="1">
        <v>31656</v>
      </c>
      <c r="B316">
        <v>1.0196587901396901</v>
      </c>
      <c r="C316">
        <v>1.0386380878808501</v>
      </c>
      <c r="D316">
        <v>1.0226967992499001</v>
      </c>
    </row>
    <row r="317" spans="1:4">
      <c r="A317" s="1">
        <v>31686</v>
      </c>
      <c r="B317">
        <v>1.0007142296667999</v>
      </c>
      <c r="C317">
        <v>1.0242106663124699</v>
      </c>
      <c r="D317">
        <v>1.0189757522113101</v>
      </c>
    </row>
    <row r="318" spans="1:4">
      <c r="A318" s="1">
        <v>31717</v>
      </c>
      <c r="B318">
        <v>0.99124633007099205</v>
      </c>
      <c r="C318">
        <v>1.0166652506318501</v>
      </c>
      <c r="D318">
        <v>1.0168453777119899</v>
      </c>
    </row>
    <row r="319" spans="1:4">
      <c r="A319" s="1">
        <v>31747</v>
      </c>
      <c r="B319">
        <v>1.0043866019335199</v>
      </c>
      <c r="C319">
        <v>1.02724619481007</v>
      </c>
      <c r="D319">
        <v>1.02057262437606</v>
      </c>
    </row>
    <row r="320" spans="1:4">
      <c r="A320" s="1">
        <v>31778</v>
      </c>
      <c r="B320">
        <v>1.03816888514633</v>
      </c>
      <c r="C320">
        <v>1.0528688468305101</v>
      </c>
      <c r="D320">
        <v>1.0283662211417299</v>
      </c>
    </row>
    <row r="321" spans="1:4">
      <c r="A321" s="1">
        <v>31809</v>
      </c>
      <c r="B321">
        <v>1.00323952164365</v>
      </c>
      <c r="C321">
        <v>1.0264928715231201</v>
      </c>
      <c r="D321">
        <v>1.0206853392441799</v>
      </c>
    </row>
    <row r="322" spans="1:4">
      <c r="A322" s="1">
        <v>31837</v>
      </c>
      <c r="B322">
        <v>0.97803413216638801</v>
      </c>
      <c r="C322">
        <v>1.0075324232235301</v>
      </c>
      <c r="D322">
        <v>1.01529915445736</v>
      </c>
    </row>
    <row r="323" spans="1:4">
      <c r="A323" s="1">
        <v>31868</v>
      </c>
      <c r="B323">
        <v>0.97723321892585202</v>
      </c>
      <c r="C323">
        <v>1.0070661579384499</v>
      </c>
      <c r="D323">
        <v>1.01538449376366</v>
      </c>
    </row>
    <row r="324" spans="1:4">
      <c r="A324" s="1">
        <v>31898</v>
      </c>
      <c r="B324">
        <v>0.98408244228000596</v>
      </c>
      <c r="C324">
        <v>1.0131750851568999</v>
      </c>
      <c r="D324">
        <v>1.01796447433222</v>
      </c>
    </row>
    <row r="325" spans="1:4">
      <c r="A325" s="1">
        <v>31929</v>
      </c>
      <c r="B325">
        <v>1.01835701519266</v>
      </c>
      <c r="C325">
        <v>1.0399528751359499</v>
      </c>
      <c r="D325">
        <v>1.02656217168916</v>
      </c>
    </row>
    <row r="326" spans="1:4">
      <c r="A326" s="1">
        <v>31959</v>
      </c>
      <c r="B326">
        <v>1.07342475493199</v>
      </c>
      <c r="C326">
        <v>1.08207103022566</v>
      </c>
      <c r="D326">
        <v>1.0393575362149801</v>
      </c>
    </row>
    <row r="327" spans="1:4">
      <c r="A327" s="1">
        <v>31990</v>
      </c>
      <c r="B327">
        <v>1.1564316580062</v>
      </c>
      <c r="C327">
        <v>1.144003797733</v>
      </c>
      <c r="D327">
        <v>1.05724854609177</v>
      </c>
    </row>
    <row r="328" spans="1:4">
      <c r="A328" s="1">
        <v>32021</v>
      </c>
      <c r="B328">
        <v>1.2837769430683801</v>
      </c>
      <c r="C328">
        <v>1.23609880508328</v>
      </c>
      <c r="D328">
        <v>1.0823009022046901</v>
      </c>
    </row>
    <row r="329" spans="1:4">
      <c r="A329" s="1">
        <v>32051</v>
      </c>
      <c r="B329">
        <v>1.4811381735299201</v>
      </c>
      <c r="C329">
        <v>1.3715639603346701</v>
      </c>
      <c r="D329">
        <v>1.11574639578273</v>
      </c>
    </row>
    <row r="330" spans="1:4">
      <c r="A330" s="1">
        <v>32082</v>
      </c>
      <c r="B330">
        <v>1.2981788661842599</v>
      </c>
      <c r="C330">
        <v>1.24563562204115</v>
      </c>
      <c r="D330">
        <v>1.08405225089377</v>
      </c>
    </row>
    <row r="331" spans="1:4">
      <c r="A331" s="1">
        <v>32112</v>
      </c>
      <c r="B331">
        <v>1.1748317420946199</v>
      </c>
      <c r="C331">
        <v>1.15569168817455</v>
      </c>
      <c r="D331">
        <v>1.05846399829208</v>
      </c>
    </row>
    <row r="332" spans="1:4">
      <c r="A332" s="1">
        <v>32143</v>
      </c>
      <c r="B332">
        <v>1.0789316503411399</v>
      </c>
      <c r="C332">
        <v>1.08245561582679</v>
      </c>
      <c r="D332">
        <v>1.0352856981718399</v>
      </c>
    </row>
    <row r="333" spans="1:4">
      <c r="A333" s="1">
        <v>32174</v>
      </c>
      <c r="B333">
        <v>1.0105563491687</v>
      </c>
      <c r="C333">
        <v>1.0267294663351501</v>
      </c>
      <c r="D333">
        <v>1.0157474801825701</v>
      </c>
    </row>
    <row r="334" spans="1:4">
      <c r="A334" s="1">
        <v>32203</v>
      </c>
      <c r="B334">
        <v>0.93456090481109699</v>
      </c>
      <c r="C334">
        <v>0.96868408408349405</v>
      </c>
      <c r="D334">
        <v>0.99669979622405003</v>
      </c>
    </row>
    <row r="335" spans="1:4">
      <c r="A335" s="1">
        <v>32234</v>
      </c>
      <c r="B335">
        <v>0.88074822648953399</v>
      </c>
      <c r="C335">
        <v>0.92573633033349401</v>
      </c>
      <c r="D335">
        <v>0.98137396653981301</v>
      </c>
    </row>
    <row r="336" spans="1:4">
      <c r="A336" s="1">
        <v>32264</v>
      </c>
      <c r="B336">
        <v>0.84847634964820895</v>
      </c>
      <c r="C336">
        <v>0.89967962047233896</v>
      </c>
      <c r="D336">
        <v>0.97122701120418597</v>
      </c>
    </row>
    <row r="337" spans="1:4">
      <c r="A337" s="1">
        <v>32295</v>
      </c>
      <c r="B337">
        <v>0.83539822608548997</v>
      </c>
      <c r="C337">
        <v>0.88814291450287197</v>
      </c>
      <c r="D337">
        <v>0.96567548374215095</v>
      </c>
    </row>
    <row r="338" spans="1:4">
      <c r="A338" s="1">
        <v>32325</v>
      </c>
      <c r="B338">
        <v>0.80018759829699404</v>
      </c>
      <c r="C338">
        <v>0.85938101541147904</v>
      </c>
      <c r="D338">
        <v>0.95539287737975898</v>
      </c>
    </row>
    <row r="339" spans="1:4">
      <c r="A339" s="1">
        <v>32356</v>
      </c>
      <c r="B339">
        <v>0.77536198204599605</v>
      </c>
      <c r="C339">
        <v>0.83914053150010404</v>
      </c>
      <c r="D339">
        <v>0.94788701752485605</v>
      </c>
    </row>
    <row r="340" spans="1:4">
      <c r="A340" s="1">
        <v>32387</v>
      </c>
      <c r="B340">
        <v>0.758590691889934</v>
      </c>
      <c r="C340">
        <v>0.82505477339474598</v>
      </c>
      <c r="D340">
        <v>0.94228881564397204</v>
      </c>
    </row>
    <row r="341" spans="1:4">
      <c r="A341" s="1">
        <v>32417</v>
      </c>
      <c r="B341">
        <v>0.74894818004118002</v>
      </c>
      <c r="C341">
        <v>0.81599406547798703</v>
      </c>
      <c r="D341">
        <v>0.93787434834421401</v>
      </c>
    </row>
    <row r="342" spans="1:4">
      <c r="A342" s="1">
        <v>32448</v>
      </c>
      <c r="B342">
        <v>0.74835745046427105</v>
      </c>
      <c r="C342">
        <v>0.81467303394278101</v>
      </c>
      <c r="D342">
        <v>0.936553878315043</v>
      </c>
    </row>
    <row r="343" spans="1:4">
      <c r="A343" s="1">
        <v>32478</v>
      </c>
      <c r="B343">
        <v>0.74454335905981694</v>
      </c>
      <c r="C343">
        <v>0.81123377875881497</v>
      </c>
      <c r="D343">
        <v>0.93525168911364598</v>
      </c>
    </row>
    <row r="344" spans="1:4">
      <c r="A344" s="1">
        <v>32509</v>
      </c>
      <c r="B344">
        <v>0.747530870066626</v>
      </c>
      <c r="C344">
        <v>0.81336671557008799</v>
      </c>
      <c r="D344">
        <v>0.93627183593174701</v>
      </c>
    </row>
    <row r="345" spans="1:4">
      <c r="A345" s="1">
        <v>32540</v>
      </c>
      <c r="B345">
        <v>0.74184866771378499</v>
      </c>
      <c r="C345">
        <v>0.80763216486533596</v>
      </c>
      <c r="D345">
        <v>0.93411096698526597</v>
      </c>
    </row>
    <row r="346" spans="1:4">
      <c r="A346" s="1">
        <v>32568</v>
      </c>
      <c r="B346">
        <v>0.73902451898464205</v>
      </c>
      <c r="C346">
        <v>0.80721385848638505</v>
      </c>
      <c r="D346">
        <v>0.93449134469141804</v>
      </c>
    </row>
    <row r="347" spans="1:4">
      <c r="A347" s="1">
        <v>32599</v>
      </c>
      <c r="B347">
        <v>0.747286003838182</v>
      </c>
      <c r="C347">
        <v>0.81418090590946202</v>
      </c>
      <c r="D347">
        <v>0.93691814609452195</v>
      </c>
    </row>
    <row r="348" spans="1:4">
      <c r="A348" s="1">
        <v>32629</v>
      </c>
      <c r="B348">
        <v>0.75751596326040405</v>
      </c>
      <c r="C348">
        <v>0.82168478789713695</v>
      </c>
      <c r="D348">
        <v>0.93937049182040799</v>
      </c>
    </row>
    <row r="349" spans="1:4">
      <c r="A349" s="1">
        <v>32660</v>
      </c>
      <c r="B349">
        <v>0.76588764917413199</v>
      </c>
      <c r="C349">
        <v>0.83024124912786901</v>
      </c>
      <c r="D349">
        <v>0.94325249798463595</v>
      </c>
    </row>
    <row r="350" spans="1:4">
      <c r="A350" s="1">
        <v>32690</v>
      </c>
      <c r="B350">
        <v>0.78550368226899603</v>
      </c>
      <c r="C350">
        <v>0.84690046731273705</v>
      </c>
      <c r="D350">
        <v>0.94956933201460303</v>
      </c>
    </row>
    <row r="351" spans="1:4">
      <c r="A351" s="1">
        <v>32721</v>
      </c>
      <c r="B351">
        <v>0.78479526771938002</v>
      </c>
      <c r="C351">
        <v>0.84651443984214902</v>
      </c>
      <c r="D351">
        <v>0.94918435895719999</v>
      </c>
    </row>
    <row r="352" spans="1:4">
      <c r="A352" s="1">
        <v>32752</v>
      </c>
      <c r="B352">
        <v>0.79933358490724205</v>
      </c>
      <c r="C352">
        <v>0.85797465607082801</v>
      </c>
      <c r="D352">
        <v>0.95270844739007299</v>
      </c>
    </row>
    <row r="353" spans="1:4">
      <c r="A353" s="1">
        <v>32782</v>
      </c>
      <c r="B353">
        <v>0.829796526439182</v>
      </c>
      <c r="C353">
        <v>0.88159114194153598</v>
      </c>
      <c r="D353">
        <v>0.95994139465526995</v>
      </c>
    </row>
    <row r="354" spans="1:4">
      <c r="A354" s="1">
        <v>32813</v>
      </c>
      <c r="B354">
        <v>0.83548229312295996</v>
      </c>
      <c r="C354">
        <v>0.886662941627126</v>
      </c>
      <c r="D354">
        <v>0.96234018607615601</v>
      </c>
    </row>
    <row r="355" spans="1:4">
      <c r="A355" s="1">
        <v>32843</v>
      </c>
      <c r="B355">
        <v>0.85977303489482004</v>
      </c>
      <c r="C355">
        <v>0.90684753860210898</v>
      </c>
      <c r="D355">
        <v>0.96963007476600005</v>
      </c>
    </row>
    <row r="356" spans="1:4">
      <c r="A356" s="1">
        <v>32874</v>
      </c>
      <c r="B356">
        <v>0.90683120223928304</v>
      </c>
      <c r="C356">
        <v>0.943878673839883</v>
      </c>
      <c r="D356">
        <v>0.98165196583122805</v>
      </c>
    </row>
    <row r="357" spans="1:4">
      <c r="A357" s="1">
        <v>32905</v>
      </c>
      <c r="B357">
        <v>0.89636608782442495</v>
      </c>
      <c r="C357">
        <v>0.93636109897579101</v>
      </c>
      <c r="D357">
        <v>0.98036625248741105</v>
      </c>
    </row>
    <row r="358" spans="1:4">
      <c r="A358" s="1">
        <v>32933</v>
      </c>
      <c r="B358">
        <v>0.90368905819121703</v>
      </c>
      <c r="C358">
        <v>0.94310116276092804</v>
      </c>
      <c r="D358">
        <v>0.98370895152012106</v>
      </c>
    </row>
    <row r="359" spans="1:4">
      <c r="A359" s="1">
        <v>32964</v>
      </c>
      <c r="B359">
        <v>0.933398141503892</v>
      </c>
      <c r="C359">
        <v>0.96637719220003204</v>
      </c>
      <c r="D359">
        <v>0.99171654888794603</v>
      </c>
    </row>
    <row r="360" spans="1:4">
      <c r="A360" s="1">
        <v>32994</v>
      </c>
      <c r="B360">
        <v>0.96660404804010003</v>
      </c>
      <c r="C360">
        <v>0.99274768231654897</v>
      </c>
      <c r="D360">
        <v>1.0008350257396501</v>
      </c>
    </row>
    <row r="361" spans="1:4">
      <c r="A361" s="1">
        <v>33025</v>
      </c>
      <c r="B361">
        <v>0.98062480312588796</v>
      </c>
      <c r="C361">
        <v>1.00425580000301</v>
      </c>
      <c r="D361">
        <v>1.0046889313076801</v>
      </c>
    </row>
    <row r="362" spans="1:4">
      <c r="A362" s="1">
        <v>33055</v>
      </c>
      <c r="B362">
        <v>1.0219118436093599</v>
      </c>
      <c r="C362">
        <v>1.0353629183409201</v>
      </c>
      <c r="D362">
        <v>1.01369024259309</v>
      </c>
    </row>
    <row r="363" spans="1:4">
      <c r="A363" s="1">
        <v>33086</v>
      </c>
      <c r="B363">
        <v>1.08713781578996</v>
      </c>
      <c r="C363">
        <v>1.0832169677402901</v>
      </c>
      <c r="D363">
        <v>1.02694442919346</v>
      </c>
    </row>
    <row r="364" spans="1:4">
      <c r="A364" s="1">
        <v>33117</v>
      </c>
      <c r="B364">
        <v>1.0703160057977601</v>
      </c>
      <c r="C364">
        <v>1.07023824565568</v>
      </c>
      <c r="D364">
        <v>1.02278496531366</v>
      </c>
    </row>
    <row r="365" spans="1:4">
      <c r="A365" s="1">
        <v>33147</v>
      </c>
      <c r="B365">
        <v>1.0350295560362801</v>
      </c>
      <c r="C365">
        <v>1.0444430584270801</v>
      </c>
      <c r="D365">
        <v>1.0154811285168599</v>
      </c>
    </row>
    <row r="366" spans="1:4">
      <c r="A366" s="1">
        <v>33178</v>
      </c>
      <c r="B366">
        <v>1.0091469629187499</v>
      </c>
      <c r="C366">
        <v>1.0251187467196099</v>
      </c>
      <c r="D366">
        <v>1.0098285457549001</v>
      </c>
    </row>
    <row r="367" spans="1:4">
      <c r="A367" s="1">
        <v>33208</v>
      </c>
      <c r="B367">
        <v>0.97668704195550804</v>
      </c>
      <c r="C367">
        <v>1.0004060862372699</v>
      </c>
      <c r="D367">
        <v>1.0022960107772401</v>
      </c>
    </row>
    <row r="368" spans="1:4">
      <c r="A368" s="1">
        <v>33239</v>
      </c>
      <c r="B368">
        <v>0.97074108365449396</v>
      </c>
      <c r="C368">
        <v>0.99529945077200999</v>
      </c>
      <c r="D368">
        <v>1.0002867532943001</v>
      </c>
    </row>
    <row r="369" spans="1:4">
      <c r="A369" s="1">
        <v>33270</v>
      </c>
      <c r="B369">
        <v>0.95574950109566503</v>
      </c>
      <c r="C369">
        <v>0.98333088193084495</v>
      </c>
      <c r="D369">
        <v>0.99604623084610799</v>
      </c>
    </row>
    <row r="370" spans="1:4">
      <c r="A370" s="1">
        <v>33298</v>
      </c>
      <c r="B370">
        <v>0.91309695808207902</v>
      </c>
      <c r="C370">
        <v>0.95043752097854395</v>
      </c>
      <c r="D370">
        <v>0.98586585712894603</v>
      </c>
    </row>
    <row r="371" spans="1:4">
      <c r="A371" s="1">
        <v>33329</v>
      </c>
      <c r="B371">
        <v>0.88235232625409998</v>
      </c>
      <c r="C371">
        <v>0.92668064978018905</v>
      </c>
      <c r="D371">
        <v>0.978628500070584</v>
      </c>
    </row>
    <row r="372" spans="1:4">
      <c r="A372" s="1">
        <v>33359</v>
      </c>
      <c r="B372">
        <v>0.87425910273179297</v>
      </c>
      <c r="C372">
        <v>0.91983415088912202</v>
      </c>
      <c r="D372">
        <v>0.97618540347504901</v>
      </c>
    </row>
    <row r="373" spans="1:4">
      <c r="A373" s="1">
        <v>33390</v>
      </c>
      <c r="B373">
        <v>0.86937287226245896</v>
      </c>
      <c r="C373">
        <v>0.91604941000261597</v>
      </c>
      <c r="D373">
        <v>0.97514197033701799</v>
      </c>
    </row>
    <row r="374" spans="1:4">
      <c r="A374" s="1">
        <v>33420</v>
      </c>
      <c r="B374">
        <v>0.85208627134022896</v>
      </c>
      <c r="C374">
        <v>0.90241898330938997</v>
      </c>
      <c r="D374">
        <v>0.97071367095861305</v>
      </c>
    </row>
    <row r="375" spans="1:4">
      <c r="A375" s="1">
        <v>33451</v>
      </c>
      <c r="B375">
        <v>0.836630708889889</v>
      </c>
      <c r="C375">
        <v>0.89041563666433599</v>
      </c>
      <c r="D375">
        <v>0.96701974911186395</v>
      </c>
    </row>
    <row r="376" spans="1:4">
      <c r="A376" s="1">
        <v>33482</v>
      </c>
      <c r="B376">
        <v>0.83738820303616301</v>
      </c>
      <c r="C376">
        <v>0.89097075106213997</v>
      </c>
      <c r="D376">
        <v>0.96734780114701502</v>
      </c>
    </row>
    <row r="377" spans="1:4">
      <c r="A377" s="1">
        <v>33512</v>
      </c>
      <c r="B377">
        <v>0.85246486620620598</v>
      </c>
      <c r="C377">
        <v>0.90284655335724995</v>
      </c>
      <c r="D377">
        <v>0.97123438504968196</v>
      </c>
    </row>
    <row r="378" spans="1:4">
      <c r="A378" s="1">
        <v>33543</v>
      </c>
      <c r="B378">
        <v>0.882016532781427</v>
      </c>
      <c r="C378">
        <v>0.92636237773168795</v>
      </c>
      <c r="D378">
        <v>0.97893879195803601</v>
      </c>
    </row>
    <row r="379" spans="1:4">
      <c r="A379" s="1">
        <v>33573</v>
      </c>
      <c r="B379">
        <v>0.90319663400905803</v>
      </c>
      <c r="C379">
        <v>0.94285459998117604</v>
      </c>
      <c r="D379">
        <v>0.98419934110068596</v>
      </c>
    </row>
    <row r="380" spans="1:4">
      <c r="A380" s="1">
        <v>33604</v>
      </c>
      <c r="B380">
        <v>0.87237186482356499</v>
      </c>
      <c r="C380">
        <v>0.91746721337803006</v>
      </c>
      <c r="D380">
        <v>0.97469894889731801</v>
      </c>
    </row>
    <row r="381" spans="1:4">
      <c r="A381" s="1">
        <v>33635</v>
      </c>
      <c r="B381">
        <v>0.83192087102104395</v>
      </c>
      <c r="C381">
        <v>0.88512833316341</v>
      </c>
      <c r="D381">
        <v>0.96378081631733703</v>
      </c>
    </row>
    <row r="382" spans="1:4">
      <c r="A382" s="1">
        <v>33664</v>
      </c>
      <c r="B382">
        <v>0.80302086266390305</v>
      </c>
      <c r="C382">
        <v>0.86156415741902503</v>
      </c>
      <c r="D382">
        <v>0.95534400166295697</v>
      </c>
    </row>
    <row r="383" spans="1:4">
      <c r="A383" s="1">
        <v>33695</v>
      </c>
      <c r="B383">
        <v>0.78131813402522798</v>
      </c>
      <c r="C383">
        <v>0.84336527477290602</v>
      </c>
      <c r="D383">
        <v>0.94813879257494404</v>
      </c>
    </row>
    <row r="384" spans="1:4">
      <c r="A384" s="1">
        <v>33725</v>
      </c>
      <c r="B384">
        <v>0.76071404056425596</v>
      </c>
      <c r="C384">
        <v>0.82666365456546698</v>
      </c>
      <c r="D384">
        <v>0.94172179915617804</v>
      </c>
    </row>
    <row r="385" spans="1:4">
      <c r="A385" s="1">
        <v>33756</v>
      </c>
      <c r="B385">
        <v>0.757286653993684</v>
      </c>
      <c r="C385">
        <v>0.82344475988129595</v>
      </c>
      <c r="D385">
        <v>0.93969501733965599</v>
      </c>
    </row>
    <row r="386" spans="1:4">
      <c r="A386" s="1">
        <v>33786</v>
      </c>
      <c r="B386">
        <v>0.74420299899308495</v>
      </c>
      <c r="C386">
        <v>0.81297866876965197</v>
      </c>
      <c r="D386">
        <v>0.93600493734597801</v>
      </c>
    </row>
    <row r="387" spans="1:4">
      <c r="A387" s="1">
        <v>33817</v>
      </c>
      <c r="B387">
        <v>0.73442012397386103</v>
      </c>
      <c r="C387">
        <v>0.80477904904298703</v>
      </c>
      <c r="D387">
        <v>0.93273109810841903</v>
      </c>
    </row>
    <row r="388" spans="1:4">
      <c r="A388" s="1">
        <v>33848</v>
      </c>
      <c r="B388">
        <v>0.71989322888344498</v>
      </c>
      <c r="C388">
        <v>0.79269731258898202</v>
      </c>
      <c r="D388">
        <v>0.92822864859847298</v>
      </c>
    </row>
    <row r="389" spans="1:4">
      <c r="A389" s="1">
        <v>33878</v>
      </c>
      <c r="B389">
        <v>0.71669732840898803</v>
      </c>
      <c r="C389">
        <v>0.78961681885706203</v>
      </c>
      <c r="D389">
        <v>0.92661714619818603</v>
      </c>
    </row>
    <row r="390" spans="1:4">
      <c r="A390" s="1">
        <v>33909</v>
      </c>
      <c r="B390">
        <v>0.72384316791416403</v>
      </c>
      <c r="C390">
        <v>0.79479647338215598</v>
      </c>
      <c r="D390">
        <v>0.92774678973299296</v>
      </c>
    </row>
    <row r="391" spans="1:4">
      <c r="A391" s="1">
        <v>33939</v>
      </c>
      <c r="B391">
        <v>0.71319668684401805</v>
      </c>
      <c r="C391">
        <v>0.78574592496831397</v>
      </c>
      <c r="D391">
        <v>0.92415019613497895</v>
      </c>
    </row>
    <row r="392" spans="1:4">
      <c r="A392" s="1">
        <v>33970</v>
      </c>
      <c r="B392">
        <v>0.70819774095653099</v>
      </c>
      <c r="C392">
        <v>0.78134057073076002</v>
      </c>
      <c r="D392">
        <v>0.92227652983878905</v>
      </c>
    </row>
    <row r="393" spans="1:4">
      <c r="A393" s="1">
        <v>34001</v>
      </c>
      <c r="B393">
        <v>0.70525830525792699</v>
      </c>
      <c r="C393">
        <v>0.77853137801672401</v>
      </c>
      <c r="D393">
        <v>0.92107343970161004</v>
      </c>
    </row>
    <row r="394" spans="1:4">
      <c r="A394" s="1">
        <v>34029</v>
      </c>
      <c r="B394">
        <v>0.70203052298787705</v>
      </c>
      <c r="C394">
        <v>0.77557058414424296</v>
      </c>
      <c r="D394">
        <v>0.919718884236152</v>
      </c>
    </row>
    <row r="395" spans="1:4">
      <c r="A395" s="1">
        <v>34060</v>
      </c>
      <c r="B395">
        <v>0.70128682678668297</v>
      </c>
      <c r="C395">
        <v>0.77511837634330605</v>
      </c>
      <c r="D395">
        <v>0.919794646538317</v>
      </c>
    </row>
    <row r="396" spans="1:4">
      <c r="A396" s="1">
        <v>34090</v>
      </c>
      <c r="B396">
        <v>0.689808945512705</v>
      </c>
      <c r="C396">
        <v>0.76593806725033398</v>
      </c>
      <c r="D396">
        <v>0.91668543021998505</v>
      </c>
    </row>
    <row r="397" spans="1:4">
      <c r="A397" s="1">
        <v>34121</v>
      </c>
      <c r="B397">
        <v>0.67617981224931401</v>
      </c>
      <c r="C397">
        <v>0.75494740357163903</v>
      </c>
      <c r="D397">
        <v>0.91298747494519095</v>
      </c>
    </row>
    <row r="398" spans="1:4">
      <c r="A398" s="1">
        <v>34151</v>
      </c>
      <c r="B398">
        <v>0.66878676973751605</v>
      </c>
      <c r="C398">
        <v>0.74891709456657596</v>
      </c>
      <c r="D398">
        <v>0.910729417017763</v>
      </c>
    </row>
    <row r="399" spans="1:4">
      <c r="A399" s="1">
        <v>34182</v>
      </c>
      <c r="B399">
        <v>0.67033192890850901</v>
      </c>
      <c r="C399">
        <v>0.75038541014788995</v>
      </c>
      <c r="D399">
        <v>0.911127464462126</v>
      </c>
    </row>
    <row r="400" spans="1:4">
      <c r="A400" s="1">
        <v>34213</v>
      </c>
      <c r="B400">
        <v>0.66856592741732701</v>
      </c>
      <c r="C400">
        <v>0.74897611712044598</v>
      </c>
      <c r="D400">
        <v>0.91051109320581503</v>
      </c>
    </row>
    <row r="401" spans="1:4">
      <c r="A401" s="1">
        <v>34243</v>
      </c>
      <c r="B401">
        <v>0.675424731115009</v>
      </c>
      <c r="C401">
        <v>0.75448611067265303</v>
      </c>
      <c r="D401">
        <v>0.91211757924380299</v>
      </c>
    </row>
    <row r="402" spans="1:4">
      <c r="A402" s="1">
        <v>34274</v>
      </c>
      <c r="B402">
        <v>0.68412751406689398</v>
      </c>
      <c r="C402">
        <v>0.76150064302452203</v>
      </c>
      <c r="D402">
        <v>0.91413016246235501</v>
      </c>
    </row>
    <row r="403" spans="1:4">
      <c r="A403" s="1">
        <v>34304</v>
      </c>
      <c r="B403">
        <v>0.68640721549007899</v>
      </c>
      <c r="C403">
        <v>0.76340123572396201</v>
      </c>
      <c r="D403">
        <v>0.91470182829060698</v>
      </c>
    </row>
    <row r="404" spans="1:4">
      <c r="A404" s="1">
        <v>34335</v>
      </c>
      <c r="B404">
        <v>0.68972771767637897</v>
      </c>
      <c r="C404">
        <v>0.76641805702510302</v>
      </c>
      <c r="D404">
        <v>0.916118345101951</v>
      </c>
    </row>
    <row r="405" spans="1:4">
      <c r="A405" s="1">
        <v>34366</v>
      </c>
      <c r="B405">
        <v>0.69642875876354304</v>
      </c>
      <c r="C405">
        <v>0.77200647173952597</v>
      </c>
      <c r="D405">
        <v>0.91824014386570696</v>
      </c>
    </row>
    <row r="406" spans="1:4">
      <c r="A406" s="1">
        <v>34394</v>
      </c>
      <c r="B406">
        <v>0.70788433334107304</v>
      </c>
      <c r="C406">
        <v>0.78091910692669897</v>
      </c>
      <c r="D406">
        <v>0.92077167495345202</v>
      </c>
    </row>
    <row r="407" spans="1:4">
      <c r="A407" s="1">
        <v>34425</v>
      </c>
      <c r="B407">
        <v>0.68810397861207195</v>
      </c>
      <c r="C407">
        <v>0.76503106190177805</v>
      </c>
      <c r="D407">
        <v>0.91534106019406902</v>
      </c>
    </row>
    <row r="408" spans="1:4">
      <c r="A408" s="1">
        <v>34455</v>
      </c>
      <c r="B408">
        <v>0.68214795603596201</v>
      </c>
      <c r="C408">
        <v>0.76018546982785196</v>
      </c>
      <c r="D408">
        <v>0.91349170415812497</v>
      </c>
    </row>
    <row r="409" spans="1:4">
      <c r="A409" s="1">
        <v>34486</v>
      </c>
      <c r="B409">
        <v>0.68265694386894604</v>
      </c>
      <c r="C409">
        <v>0.76064018015289003</v>
      </c>
      <c r="D409">
        <v>0.91375526663649398</v>
      </c>
    </row>
    <row r="410" spans="1:4">
      <c r="A410" s="1">
        <v>34516</v>
      </c>
      <c r="B410">
        <v>0.678537187304872</v>
      </c>
      <c r="C410">
        <v>0.75715710883805198</v>
      </c>
      <c r="D410">
        <v>0.91255462802591003</v>
      </c>
    </row>
    <row r="411" spans="1:4">
      <c r="A411" s="1">
        <v>34547</v>
      </c>
      <c r="B411">
        <v>0.68175247552187801</v>
      </c>
      <c r="C411">
        <v>0.75956575356240297</v>
      </c>
      <c r="D411">
        <v>0.91318675057336596</v>
      </c>
    </row>
    <row r="412" spans="1:4">
      <c r="A412" s="1">
        <v>34578</v>
      </c>
      <c r="B412">
        <v>0.67872198833112596</v>
      </c>
      <c r="C412">
        <v>0.75696563499477798</v>
      </c>
      <c r="D412">
        <v>0.91218497845152302</v>
      </c>
    </row>
    <row r="413" spans="1:4">
      <c r="A413" s="1">
        <v>34608</v>
      </c>
      <c r="B413">
        <v>0.679132319885</v>
      </c>
      <c r="C413">
        <v>0.75676037148476805</v>
      </c>
      <c r="D413">
        <v>0.91153337407853696</v>
      </c>
    </row>
    <row r="414" spans="1:4">
      <c r="A414" s="1">
        <v>34639</v>
      </c>
      <c r="B414">
        <v>0.68830233550136499</v>
      </c>
      <c r="C414">
        <v>0.76372140670060695</v>
      </c>
      <c r="D414">
        <v>0.91336537175507504</v>
      </c>
    </row>
    <row r="415" spans="1:4">
      <c r="A415" s="1">
        <v>34669</v>
      </c>
      <c r="B415">
        <v>0.67392257737017303</v>
      </c>
      <c r="C415">
        <v>0.75157493220747396</v>
      </c>
      <c r="D415">
        <v>0.90881829061091102</v>
      </c>
    </row>
    <row r="416" spans="1:4">
      <c r="A416" s="1">
        <v>34700</v>
      </c>
      <c r="B416">
        <v>0.66623571844440099</v>
      </c>
      <c r="C416">
        <v>0.74539276556148903</v>
      </c>
      <c r="D416">
        <v>0.90676376393682201</v>
      </c>
    </row>
    <row r="417" spans="1:4">
      <c r="A417" s="1">
        <v>34731</v>
      </c>
      <c r="B417">
        <v>0.66355280895080604</v>
      </c>
      <c r="C417">
        <v>0.74330772789697097</v>
      </c>
      <c r="D417">
        <v>0.906153989574907</v>
      </c>
    </row>
    <row r="418" spans="1:4">
      <c r="A418" s="1">
        <v>34759</v>
      </c>
      <c r="B418">
        <v>0.65541637723692703</v>
      </c>
      <c r="C418">
        <v>0.73670405494094304</v>
      </c>
      <c r="D418">
        <v>0.90386097302937496</v>
      </c>
    </row>
    <row r="419" spans="1:4">
      <c r="A419" s="1">
        <v>34790</v>
      </c>
      <c r="B419">
        <v>0.656149786188025</v>
      </c>
      <c r="C419">
        <v>0.737250542693208</v>
      </c>
      <c r="D419">
        <v>0.90386917827744495</v>
      </c>
    </row>
    <row r="420" spans="1:4">
      <c r="A420" s="1">
        <v>34820</v>
      </c>
      <c r="B420">
        <v>0.66165277849318105</v>
      </c>
      <c r="C420">
        <v>0.74183929987398001</v>
      </c>
      <c r="D420">
        <v>0.90559228593850505</v>
      </c>
    </row>
    <row r="421" spans="1:4">
      <c r="A421" s="1">
        <v>34851</v>
      </c>
      <c r="B421">
        <v>0.67442822410427605</v>
      </c>
      <c r="C421">
        <v>0.75163808276056299</v>
      </c>
      <c r="D421">
        <v>0.908281493946133</v>
      </c>
    </row>
    <row r="422" spans="1:4">
      <c r="A422" s="1">
        <v>34881</v>
      </c>
      <c r="B422">
        <v>0.68307370161138903</v>
      </c>
      <c r="C422">
        <v>0.75769383170348803</v>
      </c>
      <c r="D422">
        <v>0.90990821857572801</v>
      </c>
    </row>
    <row r="423" spans="1:4">
      <c r="A423" s="1">
        <v>34912</v>
      </c>
      <c r="B423">
        <v>0.67891792967047704</v>
      </c>
      <c r="C423">
        <v>0.755321646279839</v>
      </c>
      <c r="D423">
        <v>0.90961452161461498</v>
      </c>
    </row>
    <row r="424" spans="1:4">
      <c r="A424" s="1">
        <v>34943</v>
      </c>
      <c r="B424">
        <v>0.68550970796266697</v>
      </c>
      <c r="C424">
        <v>0.76105281567136795</v>
      </c>
      <c r="D424">
        <v>0.91195198099601704</v>
      </c>
    </row>
    <row r="425" spans="1:4">
      <c r="A425" s="1">
        <v>34973</v>
      </c>
      <c r="B425">
        <v>0.69831905429101504</v>
      </c>
      <c r="C425">
        <v>0.77144545348742799</v>
      </c>
      <c r="D425">
        <v>0.91542463971024701</v>
      </c>
    </row>
    <row r="426" spans="1:4">
      <c r="A426" s="1">
        <v>35004</v>
      </c>
      <c r="B426">
        <v>0.69312433026698494</v>
      </c>
      <c r="C426">
        <v>0.76802375394871503</v>
      </c>
      <c r="D426">
        <v>0.91523607727196199</v>
      </c>
    </row>
    <row r="427" spans="1:4">
      <c r="A427" s="1">
        <v>35034</v>
      </c>
      <c r="B427">
        <v>0.68168169383916599</v>
      </c>
      <c r="C427">
        <v>0.75893609354760805</v>
      </c>
      <c r="D427">
        <v>0.91257823518547798</v>
      </c>
    </row>
    <row r="428" spans="1:4">
      <c r="A428" s="1">
        <v>35065</v>
      </c>
      <c r="B428">
        <v>0.67910893467833</v>
      </c>
      <c r="C428">
        <v>0.75701102441524104</v>
      </c>
      <c r="D428">
        <v>0.91234763300676902</v>
      </c>
    </row>
    <row r="429" spans="1:4">
      <c r="A429" s="1">
        <v>35096</v>
      </c>
      <c r="B429">
        <v>0.685924539150641</v>
      </c>
      <c r="C429">
        <v>0.76259693605106105</v>
      </c>
      <c r="D429">
        <v>0.91455353815050899</v>
      </c>
    </row>
    <row r="430" spans="1:4">
      <c r="A430" s="1">
        <v>35125</v>
      </c>
      <c r="B430">
        <v>0.69968854878544695</v>
      </c>
      <c r="C430">
        <v>0.77411336339082104</v>
      </c>
      <c r="D430">
        <v>0.91920951451617094</v>
      </c>
    </row>
    <row r="431" spans="1:4">
      <c r="A431" s="1">
        <v>35156</v>
      </c>
      <c r="B431">
        <v>0.72368548935022103</v>
      </c>
      <c r="C431">
        <v>0.79322334242273196</v>
      </c>
      <c r="D431">
        <v>0.92584471829207904</v>
      </c>
    </row>
    <row r="432" spans="1:4">
      <c r="A432" s="1">
        <v>35186</v>
      </c>
      <c r="B432">
        <v>0.745209124568745</v>
      </c>
      <c r="C432">
        <v>0.81088194426279703</v>
      </c>
      <c r="D432">
        <v>0.93242605615010299</v>
      </c>
    </row>
    <row r="433" spans="1:4">
      <c r="A433" s="1">
        <v>35217</v>
      </c>
      <c r="B433">
        <v>0.77530579102728203</v>
      </c>
      <c r="C433">
        <v>0.835519749773456</v>
      </c>
      <c r="D433">
        <v>0.94150447920288405</v>
      </c>
    </row>
    <row r="434" spans="1:4">
      <c r="A434" s="1">
        <v>35247</v>
      </c>
      <c r="B434">
        <v>0.80941351633913095</v>
      </c>
      <c r="C434">
        <v>0.86358367637018496</v>
      </c>
      <c r="D434">
        <v>0.952103617019042</v>
      </c>
    </row>
    <row r="435" spans="1:4">
      <c r="A435" s="1">
        <v>35278</v>
      </c>
      <c r="B435">
        <v>0.80143845836185701</v>
      </c>
      <c r="C435">
        <v>0.85823097216442601</v>
      </c>
      <c r="D435">
        <v>0.95173202552192804</v>
      </c>
    </row>
    <row r="436" spans="1:4">
      <c r="A436" s="1">
        <v>35309</v>
      </c>
      <c r="B436">
        <v>0.78954812746438996</v>
      </c>
      <c r="C436">
        <v>0.85004144837956397</v>
      </c>
      <c r="D436">
        <v>0.95079642022781596</v>
      </c>
    </row>
    <row r="437" spans="1:4">
      <c r="A437" s="1">
        <v>35339</v>
      </c>
      <c r="B437">
        <v>0.78751149411310495</v>
      </c>
      <c r="C437">
        <v>0.84910780918514495</v>
      </c>
      <c r="D437">
        <v>0.95168283289581002</v>
      </c>
    </row>
    <row r="438" spans="1:4">
      <c r="A438" s="1">
        <v>35370</v>
      </c>
      <c r="B438">
        <v>0.79277087555665804</v>
      </c>
      <c r="C438">
        <v>0.85419697223320801</v>
      </c>
      <c r="D438">
        <v>0.95457370290288202</v>
      </c>
    </row>
    <row r="439" spans="1:4">
      <c r="A439" s="1">
        <v>35400</v>
      </c>
      <c r="B439">
        <v>0.790774197367903</v>
      </c>
      <c r="C439">
        <v>0.853097580190468</v>
      </c>
      <c r="D439">
        <v>0.95497752786419399</v>
      </c>
    </row>
    <row r="440" spans="1:4">
      <c r="A440" s="1">
        <v>35431</v>
      </c>
      <c r="B440">
        <v>0.80274432749733404</v>
      </c>
      <c r="C440">
        <v>0.86288160953917703</v>
      </c>
      <c r="D440">
        <v>0.95877086000157696</v>
      </c>
    </row>
    <row r="441" spans="1:4">
      <c r="A441" s="1">
        <v>35462</v>
      </c>
      <c r="B441">
        <v>0.81660604723684505</v>
      </c>
      <c r="C441">
        <v>0.87445792865018102</v>
      </c>
      <c r="D441">
        <v>0.96324367028765301</v>
      </c>
    </row>
    <row r="442" spans="1:4">
      <c r="A442" s="1">
        <v>35490</v>
      </c>
      <c r="B442">
        <v>0.84016871203758903</v>
      </c>
      <c r="C442">
        <v>0.893504473849009</v>
      </c>
      <c r="D442">
        <v>0.96984476890598004</v>
      </c>
    </row>
    <row r="443" spans="1:4">
      <c r="A443" s="1">
        <v>35521</v>
      </c>
      <c r="B443">
        <v>0.85710390214619703</v>
      </c>
      <c r="C443">
        <v>0.90720483534053498</v>
      </c>
      <c r="D443">
        <v>0.97449545011766403</v>
      </c>
    </row>
    <row r="444" spans="1:4">
      <c r="A444" s="1">
        <v>35551</v>
      </c>
      <c r="B444">
        <v>0.88850112726168995</v>
      </c>
      <c r="C444">
        <v>0.93163883327569996</v>
      </c>
      <c r="D444">
        <v>0.982046789505712</v>
      </c>
    </row>
    <row r="445" spans="1:4">
      <c r="A445" s="1">
        <v>35582</v>
      </c>
      <c r="B445">
        <v>0.88276375086091996</v>
      </c>
      <c r="C445">
        <v>0.92833564922636802</v>
      </c>
      <c r="D445">
        <v>0.98235489934546905</v>
      </c>
    </row>
    <row r="446" spans="1:4">
      <c r="A446" s="1">
        <v>35612</v>
      </c>
      <c r="B446">
        <v>0.89001470692557405</v>
      </c>
      <c r="C446">
        <v>0.93492446335713197</v>
      </c>
      <c r="D446">
        <v>0.98583666551105797</v>
      </c>
    </row>
    <row r="447" spans="1:4">
      <c r="A447" s="1">
        <v>35643</v>
      </c>
      <c r="B447">
        <v>0.89121204628392503</v>
      </c>
      <c r="C447">
        <v>0.93610172197258801</v>
      </c>
      <c r="D447">
        <v>0.98661404703484301</v>
      </c>
    </row>
    <row r="448" spans="1:4">
      <c r="A448" s="1">
        <v>35674</v>
      </c>
      <c r="B448">
        <v>0.90226477250673498</v>
      </c>
      <c r="C448">
        <v>0.94452924455915199</v>
      </c>
      <c r="D448">
        <v>0.98921059937850797</v>
      </c>
    </row>
    <row r="449" spans="1:4">
      <c r="A449" s="1">
        <v>35704</v>
      </c>
      <c r="B449">
        <v>0.89626907059866701</v>
      </c>
      <c r="C449">
        <v>0.940321684812787</v>
      </c>
      <c r="D449">
        <v>0.98866852793478599</v>
      </c>
    </row>
    <row r="450" spans="1:4">
      <c r="A450" s="1">
        <v>35735</v>
      </c>
      <c r="B450">
        <v>0.88048622025933299</v>
      </c>
      <c r="C450">
        <v>0.92832885821385902</v>
      </c>
      <c r="D450">
        <v>0.98541116511260696</v>
      </c>
    </row>
    <row r="451" spans="1:4">
      <c r="A451" s="1">
        <v>35765</v>
      </c>
      <c r="B451">
        <v>0.88089570761010105</v>
      </c>
      <c r="C451">
        <v>0.92869075797773004</v>
      </c>
      <c r="D451">
        <v>0.98570770421588905</v>
      </c>
    </row>
    <row r="452" spans="1:4">
      <c r="A452" s="1">
        <v>35796</v>
      </c>
      <c r="B452">
        <v>0.89518490115652105</v>
      </c>
      <c r="C452">
        <v>0.939898541062273</v>
      </c>
      <c r="D452">
        <v>0.98927378031838198</v>
      </c>
    </row>
    <row r="453" spans="1:4">
      <c r="A453" s="1">
        <v>35827</v>
      </c>
      <c r="B453">
        <v>0.92495116859606896</v>
      </c>
      <c r="C453">
        <v>0.96321290581718599</v>
      </c>
      <c r="D453">
        <v>0.996702673737069</v>
      </c>
    </row>
    <row r="454" spans="1:4">
      <c r="A454" s="1">
        <v>35855</v>
      </c>
      <c r="B454">
        <v>0.93492205059115197</v>
      </c>
      <c r="C454">
        <v>0.97143621949555603</v>
      </c>
      <c r="D454">
        <v>0.99995194973069201</v>
      </c>
    </row>
    <row r="455" spans="1:4">
      <c r="A455" s="1">
        <v>35886</v>
      </c>
      <c r="B455">
        <v>0.95860057840334301</v>
      </c>
      <c r="C455">
        <v>0.989991656201333</v>
      </c>
      <c r="D455">
        <v>1.0061276300345601</v>
      </c>
    </row>
    <row r="456" spans="1:4">
      <c r="A456" s="1">
        <v>35916</v>
      </c>
      <c r="B456">
        <v>1.0083812244096499</v>
      </c>
      <c r="C456">
        <v>1.02826687003246</v>
      </c>
      <c r="D456">
        <v>1.0180973770591</v>
      </c>
    </row>
    <row r="457" spans="1:4">
      <c r="A457" s="1">
        <v>35947</v>
      </c>
      <c r="B457">
        <v>1.0686507676510499</v>
      </c>
      <c r="C457">
        <v>1.0744085785476201</v>
      </c>
      <c r="D457">
        <v>1.0325953337707401</v>
      </c>
    </row>
    <row r="458" spans="1:4">
      <c r="A458" s="1">
        <v>35977</v>
      </c>
      <c r="B458">
        <v>1.1628929918680799</v>
      </c>
      <c r="C458">
        <v>1.1437848739918399</v>
      </c>
      <c r="D458">
        <v>1.0526290769658999</v>
      </c>
    </row>
    <row r="459" spans="1:4">
      <c r="A459" s="1">
        <v>36008</v>
      </c>
      <c r="B459">
        <v>1.26394795186371</v>
      </c>
      <c r="C459">
        <v>1.2166540188372199</v>
      </c>
      <c r="D459">
        <v>1.0733692871414899</v>
      </c>
    </row>
    <row r="460" spans="1:4">
      <c r="A460" s="1">
        <v>36039</v>
      </c>
      <c r="B460">
        <v>1.17552008752704</v>
      </c>
      <c r="C460">
        <v>1.15552521316054</v>
      </c>
      <c r="D460">
        <v>1.0590405776869201</v>
      </c>
    </row>
    <row r="461" spans="1:4">
      <c r="A461" s="1">
        <v>36069</v>
      </c>
      <c r="B461">
        <v>1.10936082891957</v>
      </c>
      <c r="C461">
        <v>1.10799594906468</v>
      </c>
      <c r="D461">
        <v>1.0468003640081101</v>
      </c>
    </row>
    <row r="462" spans="1:4">
      <c r="A462" s="1">
        <v>36100</v>
      </c>
      <c r="B462">
        <v>1.06435619536864</v>
      </c>
      <c r="C462">
        <v>1.0744411530089799</v>
      </c>
      <c r="D462">
        <v>1.0374009713741399</v>
      </c>
    </row>
    <row r="463" spans="1:4">
      <c r="A463" s="1">
        <v>36130</v>
      </c>
      <c r="B463">
        <v>1.0362289036114201</v>
      </c>
      <c r="C463">
        <v>1.0527234656142099</v>
      </c>
      <c r="D463">
        <v>1.03075210215932</v>
      </c>
    </row>
    <row r="464" spans="1:4">
      <c r="A464" s="1">
        <v>36161</v>
      </c>
      <c r="B464">
        <v>1.02257398428546</v>
      </c>
      <c r="C464">
        <v>1.04144613359481</v>
      </c>
      <c r="D464">
        <v>1.0266288943886599</v>
      </c>
    </row>
    <row r="465" spans="1:4">
      <c r="A465" s="1">
        <v>36192</v>
      </c>
      <c r="B465">
        <v>1.02521481505417</v>
      </c>
      <c r="C465">
        <v>1.04215674216224</v>
      </c>
      <c r="D465">
        <v>1.02577515250704</v>
      </c>
    </row>
    <row r="466" spans="1:4">
      <c r="A466" s="1">
        <v>36220</v>
      </c>
      <c r="B466">
        <v>1.01321478135901</v>
      </c>
      <c r="C466">
        <v>1.0329659687733701</v>
      </c>
      <c r="D466">
        <v>1.02317721603265</v>
      </c>
    </row>
    <row r="467" spans="1:4">
      <c r="A467" s="1">
        <v>36251</v>
      </c>
      <c r="B467">
        <v>1.02028523805778</v>
      </c>
      <c r="C467">
        <v>1.0375041467027999</v>
      </c>
      <c r="D467">
        <v>1.0242381727051399</v>
      </c>
    </row>
    <row r="468" spans="1:4">
      <c r="A468" s="1">
        <v>36281</v>
      </c>
      <c r="B468">
        <v>0.99926674455311004</v>
      </c>
      <c r="C468">
        <v>1.0212828453935401</v>
      </c>
      <c r="D468">
        <v>1.02018915365789</v>
      </c>
    </row>
    <row r="469" spans="1:4">
      <c r="A469" s="1">
        <v>36312</v>
      </c>
      <c r="B469">
        <v>0.99197721016520801</v>
      </c>
      <c r="C469">
        <v>1.01775694396233</v>
      </c>
      <c r="D469">
        <v>1.02041124228059</v>
      </c>
    </row>
    <row r="470" spans="1:4">
      <c r="A470" s="1">
        <v>36342</v>
      </c>
      <c r="B470">
        <v>0.98911872742741402</v>
      </c>
      <c r="C470">
        <v>1.01658093209318</v>
      </c>
      <c r="D470">
        <v>1.0209386539238401</v>
      </c>
    </row>
    <row r="471" spans="1:4">
      <c r="A471" s="1">
        <v>36373</v>
      </c>
      <c r="B471">
        <v>1.0002668186753001</v>
      </c>
      <c r="C471">
        <v>1.0252010314176601</v>
      </c>
      <c r="D471">
        <v>1.0237359381915401</v>
      </c>
    </row>
    <row r="472" spans="1:4">
      <c r="A472" s="1">
        <v>36404</v>
      </c>
      <c r="B472">
        <v>1.01720526992233</v>
      </c>
      <c r="C472">
        <v>1.0390248342909501</v>
      </c>
      <c r="D472">
        <v>1.028638270029</v>
      </c>
    </row>
    <row r="473" spans="1:4">
      <c r="A473" s="1">
        <v>36434</v>
      </c>
      <c r="B473">
        <v>1.0438572719263099</v>
      </c>
      <c r="C473">
        <v>1.05941588113869</v>
      </c>
      <c r="D473">
        <v>1.03505626271909</v>
      </c>
    </row>
    <row r="474" spans="1:4">
      <c r="A474" s="1">
        <v>36465</v>
      </c>
      <c r="B474">
        <v>1.0816203340660799</v>
      </c>
      <c r="C474">
        <v>1.0869965972229001</v>
      </c>
      <c r="D474">
        <v>1.0426820865619699</v>
      </c>
    </row>
    <row r="475" spans="1:4">
      <c r="A475" s="1">
        <v>36495</v>
      </c>
      <c r="B475">
        <v>1.1283021369722901</v>
      </c>
      <c r="C475">
        <v>1.1207521341987099</v>
      </c>
      <c r="D475">
        <v>1.0519979769508201</v>
      </c>
    </row>
    <row r="476" spans="1:4">
      <c r="A476" s="1">
        <v>36526</v>
      </c>
      <c r="B476">
        <v>1.1717299572920901</v>
      </c>
      <c r="C476">
        <v>1.15173506872146</v>
      </c>
      <c r="D476">
        <v>1.05993863638071</v>
      </c>
    </row>
    <row r="477" spans="1:4">
      <c r="A477" s="1">
        <v>36557</v>
      </c>
      <c r="B477">
        <v>1.2261418439474301</v>
      </c>
      <c r="C477">
        <v>1.18825362575927</v>
      </c>
      <c r="D477">
        <v>1.0682280502485999</v>
      </c>
    </row>
    <row r="478" spans="1:4">
      <c r="A478" s="1">
        <v>36586</v>
      </c>
      <c r="B478">
        <v>1.2285002076126199</v>
      </c>
      <c r="C478">
        <v>1.1909824555019899</v>
      </c>
      <c r="D478">
        <v>1.06962979149709</v>
      </c>
    </row>
    <row r="479" spans="1:4">
      <c r="A479" s="1">
        <v>36617</v>
      </c>
      <c r="B479">
        <v>1.1978410230490399</v>
      </c>
      <c r="C479">
        <v>1.1696783069519301</v>
      </c>
      <c r="D479">
        <v>1.06442436524669</v>
      </c>
    </row>
    <row r="480" spans="1:4">
      <c r="A480" s="1">
        <v>36647</v>
      </c>
      <c r="B480">
        <v>1.1750330989137501</v>
      </c>
      <c r="C480">
        <v>1.1528014716724999</v>
      </c>
      <c r="D480">
        <v>1.06017508355631</v>
      </c>
    </row>
    <row r="481" spans="1:4">
      <c r="A481" s="1">
        <v>36678</v>
      </c>
      <c r="B481">
        <v>1.16197785842669</v>
      </c>
      <c r="C481">
        <v>1.1439168970581699</v>
      </c>
      <c r="D481">
        <v>1.05830981107521</v>
      </c>
    </row>
    <row r="482" spans="1:4">
      <c r="A482" s="1">
        <v>36708</v>
      </c>
      <c r="B482">
        <v>1.12902239985242</v>
      </c>
      <c r="C482">
        <v>1.12249150146401</v>
      </c>
      <c r="D482">
        <v>1.05422994951064</v>
      </c>
    </row>
    <row r="483" spans="1:4">
      <c r="A483" s="1">
        <v>36739</v>
      </c>
      <c r="B483">
        <v>1.1202513423037199</v>
      </c>
      <c r="C483">
        <v>1.1172169380544199</v>
      </c>
      <c r="D483">
        <v>1.0538468846587501</v>
      </c>
    </row>
    <row r="484" spans="1:4">
      <c r="A484" s="1">
        <v>36770</v>
      </c>
      <c r="B484">
        <v>1.1120188620546601</v>
      </c>
      <c r="C484">
        <v>1.1119450376679501</v>
      </c>
      <c r="D484">
        <v>1.0529404209790001</v>
      </c>
    </row>
    <row r="485" spans="1:4">
      <c r="A485" s="1">
        <v>36800</v>
      </c>
      <c r="B485">
        <v>1.1143951679811499</v>
      </c>
      <c r="C485">
        <v>1.1145741897605399</v>
      </c>
      <c r="D485">
        <v>1.0540204555721799</v>
      </c>
    </row>
    <row r="486" spans="1:4">
      <c r="A486" s="1">
        <v>36831</v>
      </c>
      <c r="B486">
        <v>1.1351381007546699</v>
      </c>
      <c r="C486">
        <v>1.1302397716093699</v>
      </c>
      <c r="D486">
        <v>1.05869506220441</v>
      </c>
    </row>
    <row r="487" spans="1:4">
      <c r="A487" s="1">
        <v>36861</v>
      </c>
      <c r="B487">
        <v>1.14647970064643</v>
      </c>
      <c r="C487">
        <v>1.1380390326895999</v>
      </c>
      <c r="D487">
        <v>1.0600916009285</v>
      </c>
    </row>
    <row r="488" spans="1:4">
      <c r="A488" s="1">
        <v>36892</v>
      </c>
      <c r="B488">
        <v>1.1350065631219399</v>
      </c>
      <c r="C488">
        <v>1.1294625747615299</v>
      </c>
      <c r="D488">
        <v>1.0579959209574801</v>
      </c>
    </row>
    <row r="489" spans="1:4">
      <c r="A489" s="1">
        <v>36923</v>
      </c>
      <c r="B489">
        <v>1.1131376807847899</v>
      </c>
      <c r="C489">
        <v>1.11373744922977</v>
      </c>
      <c r="D489">
        <v>1.05428172924963</v>
      </c>
    </row>
    <row r="490" spans="1:4">
      <c r="A490" s="1">
        <v>36951</v>
      </c>
      <c r="B490">
        <v>1.0902588229215899</v>
      </c>
      <c r="C490">
        <v>1.0965782539050699</v>
      </c>
      <c r="D490">
        <v>1.0491538864447201</v>
      </c>
    </row>
    <row r="491" spans="1:4">
      <c r="A491" s="1">
        <v>36982</v>
      </c>
      <c r="B491">
        <v>1.0761512531499</v>
      </c>
      <c r="C491">
        <v>1.08610791544135</v>
      </c>
      <c r="D491">
        <v>1.0457756629775701</v>
      </c>
    </row>
    <row r="492" spans="1:4">
      <c r="A492" s="1">
        <v>37012</v>
      </c>
      <c r="B492">
        <v>1.0592285929732701</v>
      </c>
      <c r="C492">
        <v>1.07304930400165</v>
      </c>
      <c r="D492">
        <v>1.0410994556875901</v>
      </c>
    </row>
    <row r="493" spans="1:4">
      <c r="A493" s="1">
        <v>37043</v>
      </c>
      <c r="B493">
        <v>1.06051944244581</v>
      </c>
      <c r="C493">
        <v>1.0734400899071901</v>
      </c>
      <c r="D493">
        <v>1.0402756473888199</v>
      </c>
    </row>
    <row r="494" spans="1:4">
      <c r="A494" s="1">
        <v>37073</v>
      </c>
      <c r="B494">
        <v>1.0824598817926301</v>
      </c>
      <c r="C494">
        <v>1.0891241688231801</v>
      </c>
      <c r="D494">
        <v>1.0437503564152599</v>
      </c>
    </row>
    <row r="495" spans="1:4">
      <c r="A495" s="1">
        <v>37104</v>
      </c>
      <c r="B495">
        <v>1.11894660360276</v>
      </c>
      <c r="C495">
        <v>1.1157451704066701</v>
      </c>
      <c r="D495">
        <v>1.0506252766409101</v>
      </c>
    </row>
    <row r="496" spans="1:4">
      <c r="A496" s="1">
        <v>37135</v>
      </c>
      <c r="B496">
        <v>1.17804620355455</v>
      </c>
      <c r="C496">
        <v>1.15713231396565</v>
      </c>
      <c r="D496">
        <v>1.0603783963826201</v>
      </c>
    </row>
    <row r="497" spans="1:4">
      <c r="A497" s="1">
        <v>37165</v>
      </c>
      <c r="B497">
        <v>1.13063583547261</v>
      </c>
      <c r="C497">
        <v>1.12279100615519</v>
      </c>
      <c r="D497">
        <v>1.0511512085739501</v>
      </c>
    </row>
    <row r="498" spans="1:4">
      <c r="A498" s="1">
        <v>37196</v>
      </c>
      <c r="B498">
        <v>1.0921386693244299</v>
      </c>
      <c r="C498">
        <v>1.09418490764766</v>
      </c>
      <c r="D498">
        <v>1.0430438245142699</v>
      </c>
    </row>
    <row r="499" spans="1:4">
      <c r="A499" s="1">
        <v>37226</v>
      </c>
      <c r="B499">
        <v>1.0544501872847101</v>
      </c>
      <c r="C499">
        <v>1.0658866035505199</v>
      </c>
      <c r="D499">
        <v>1.0343388037777901</v>
      </c>
    </row>
    <row r="500" spans="1:4">
      <c r="A500" s="1">
        <v>37257</v>
      </c>
      <c r="B500">
        <v>1.0347143762104301</v>
      </c>
      <c r="C500">
        <v>1.05066882218535</v>
      </c>
      <c r="D500">
        <v>1.0292757659374401</v>
      </c>
    </row>
    <row r="501" spans="1:4">
      <c r="A501" s="1">
        <v>37288</v>
      </c>
      <c r="B501">
        <v>1.03376241598624</v>
      </c>
      <c r="C501">
        <v>1.0495612041651701</v>
      </c>
      <c r="D501">
        <v>1.02833789242991</v>
      </c>
    </row>
    <row r="502" spans="1:4">
      <c r="A502" s="1">
        <v>37316</v>
      </c>
      <c r="B502">
        <v>1.04902437983653</v>
      </c>
      <c r="C502">
        <v>1.06046869862643</v>
      </c>
      <c r="D502">
        <v>1.0309260431791401</v>
      </c>
    </row>
    <row r="503" spans="1:4">
      <c r="A503" s="1">
        <v>37347</v>
      </c>
      <c r="B503">
        <v>1.05760616256968</v>
      </c>
      <c r="C503">
        <v>1.0674211662891699</v>
      </c>
      <c r="D503">
        <v>1.0335806953014299</v>
      </c>
    </row>
    <row r="504" spans="1:4">
      <c r="A504" s="1">
        <v>37377</v>
      </c>
      <c r="B504">
        <v>1.0828000483995801</v>
      </c>
      <c r="C504">
        <v>1.0859797299182301</v>
      </c>
      <c r="D504">
        <v>1.0385194813925001</v>
      </c>
    </row>
    <row r="505" spans="1:4">
      <c r="A505" s="1">
        <v>37408</v>
      </c>
      <c r="B505">
        <v>1.1344756190986001</v>
      </c>
      <c r="C505">
        <v>1.12389982324441</v>
      </c>
      <c r="D505">
        <v>1.0491213242787301</v>
      </c>
    </row>
    <row r="506" spans="1:4">
      <c r="A506" s="1">
        <v>37438</v>
      </c>
      <c r="B506">
        <v>1.1865413026612299</v>
      </c>
      <c r="C506">
        <v>1.1614940859913101</v>
      </c>
      <c r="D506">
        <v>1.0587050786858101</v>
      </c>
    </row>
    <row r="507" spans="1:4">
      <c r="A507" s="1">
        <v>37469</v>
      </c>
      <c r="B507">
        <v>1.14982021597049</v>
      </c>
      <c r="C507">
        <v>1.1360818563967401</v>
      </c>
      <c r="D507">
        <v>1.0528169556312701</v>
      </c>
    </row>
    <row r="508" spans="1:4">
      <c r="A508" s="1">
        <v>37500</v>
      </c>
      <c r="B508">
        <v>1.15060672954331</v>
      </c>
      <c r="C508">
        <v>1.1372649673614601</v>
      </c>
      <c r="D508">
        <v>1.05353861932</v>
      </c>
    </row>
    <row r="509" spans="1:4">
      <c r="A509" s="1">
        <v>37530</v>
      </c>
      <c r="B509">
        <v>1.09983691502861</v>
      </c>
      <c r="C509">
        <v>1.0998176162381399</v>
      </c>
      <c r="D509">
        <v>1.04283205687697</v>
      </c>
    </row>
    <row r="510" spans="1:4">
      <c r="A510" s="1">
        <v>37561</v>
      </c>
      <c r="B510">
        <v>1.0654068868401401</v>
      </c>
      <c r="C510">
        <v>1.07302966808439</v>
      </c>
      <c r="D510">
        <v>1.0339610120214799</v>
      </c>
    </row>
    <row r="511" spans="1:4">
      <c r="A511" s="1">
        <v>37591</v>
      </c>
      <c r="B511">
        <v>1.02584843777046</v>
      </c>
      <c r="C511">
        <v>1.0427011790002501</v>
      </c>
      <c r="D511">
        <v>1.02403017441251</v>
      </c>
    </row>
    <row r="512" spans="1:4">
      <c r="A512" s="1">
        <v>37622</v>
      </c>
      <c r="B512">
        <v>0.98381572679996698</v>
      </c>
      <c r="C512">
        <v>1.01010054588541</v>
      </c>
      <c r="D512">
        <v>1.0131220411789901</v>
      </c>
    </row>
    <row r="513" spans="1:4">
      <c r="A513" s="1">
        <v>37653</v>
      </c>
      <c r="B513">
        <v>0.959163731471812</v>
      </c>
      <c r="C513">
        <v>0.990302068640458</v>
      </c>
      <c r="D513">
        <v>1.00580779705404</v>
      </c>
    </row>
    <row r="514" spans="1:4">
      <c r="A514" s="1">
        <v>37681</v>
      </c>
      <c r="B514">
        <v>0.94866842401285101</v>
      </c>
      <c r="C514">
        <v>0.98110497081842296</v>
      </c>
      <c r="D514">
        <v>1.0015574416966799</v>
      </c>
    </row>
    <row r="515" spans="1:4">
      <c r="A515" s="1">
        <v>37712</v>
      </c>
      <c r="B515">
        <v>0.96438815193468796</v>
      </c>
      <c r="C515">
        <v>0.99131037091878305</v>
      </c>
      <c r="D515">
        <v>1.0026884798628799</v>
      </c>
    </row>
    <row r="516" spans="1:4">
      <c r="A516" s="1">
        <v>37742</v>
      </c>
      <c r="B516">
        <v>0.94730265488254495</v>
      </c>
      <c r="C516">
        <v>0.97753309720641302</v>
      </c>
      <c r="D516">
        <v>0.997278432012219</v>
      </c>
    </row>
    <row r="517" spans="1:4">
      <c r="A517" s="1">
        <v>37773</v>
      </c>
      <c r="B517">
        <v>0.89973307150634596</v>
      </c>
      <c r="C517">
        <v>0.94060234041916202</v>
      </c>
      <c r="D517">
        <v>0.98503045287301005</v>
      </c>
    </row>
    <row r="518" spans="1:4">
      <c r="A518" s="1">
        <v>37803</v>
      </c>
      <c r="B518">
        <v>0.87765193674830599</v>
      </c>
      <c r="C518">
        <v>0.922478028047368</v>
      </c>
      <c r="D518">
        <v>0.97809196141700805</v>
      </c>
    </row>
    <row r="519" spans="1:4">
      <c r="A519" s="1">
        <v>37834</v>
      </c>
      <c r="B519">
        <v>0.85525489791449905</v>
      </c>
      <c r="C519">
        <v>0.90432183656001297</v>
      </c>
      <c r="D519">
        <v>0.97126671979857704</v>
      </c>
    </row>
    <row r="520" spans="1:4">
      <c r="A520" s="1">
        <v>37865</v>
      </c>
      <c r="B520">
        <v>0.84310031652099404</v>
      </c>
      <c r="C520">
        <v>0.89386061050320798</v>
      </c>
      <c r="D520">
        <v>0.96673464191374303</v>
      </c>
    </row>
    <row r="521" spans="1:4">
      <c r="A521" s="1">
        <v>37895</v>
      </c>
      <c r="B521">
        <v>0.843259037102571</v>
      </c>
      <c r="C521">
        <v>0.89289204970105995</v>
      </c>
      <c r="D521">
        <v>0.965281529427373</v>
      </c>
    </row>
    <row r="522" spans="1:4">
      <c r="A522" s="1">
        <v>37926</v>
      </c>
      <c r="B522">
        <v>0.80236925739901899</v>
      </c>
      <c r="C522">
        <v>0.86081018334041504</v>
      </c>
      <c r="D522">
        <v>0.95477961221127094</v>
      </c>
    </row>
    <row r="523" spans="1:4">
      <c r="A523" s="1">
        <v>37956</v>
      </c>
      <c r="B523">
        <v>0.77999226240506003</v>
      </c>
      <c r="C523">
        <v>0.84280340645311502</v>
      </c>
      <c r="D523">
        <v>0.94861017596228103</v>
      </c>
    </row>
    <row r="524" spans="1:4">
      <c r="A524" s="1">
        <v>37987</v>
      </c>
      <c r="B524">
        <v>0.76096308098690502</v>
      </c>
      <c r="C524">
        <v>0.82697625334268099</v>
      </c>
      <c r="D524">
        <v>0.94236008096137802</v>
      </c>
    </row>
    <row r="525" spans="1:4">
      <c r="A525" s="1">
        <v>38018</v>
      </c>
      <c r="B525">
        <v>0.74546479217688799</v>
      </c>
      <c r="C525">
        <v>0.81421287994027303</v>
      </c>
      <c r="D525">
        <v>0.93757343847671504</v>
      </c>
    </row>
    <row r="526" spans="1:4">
      <c r="A526" s="1">
        <v>38047</v>
      </c>
      <c r="B526">
        <v>0.74220619267857901</v>
      </c>
      <c r="C526">
        <v>0.81085928989952005</v>
      </c>
      <c r="D526">
        <v>0.93563161378138304</v>
      </c>
    </row>
    <row r="527" spans="1:4">
      <c r="A527" s="1">
        <v>38078</v>
      </c>
      <c r="B527">
        <v>0.75099325313626997</v>
      </c>
      <c r="C527">
        <v>0.81735964624858803</v>
      </c>
      <c r="D527">
        <v>0.93695396051959401</v>
      </c>
    </row>
    <row r="528" spans="1:4">
      <c r="A528" s="1">
        <v>38108</v>
      </c>
      <c r="B528">
        <v>0.74555603654493596</v>
      </c>
      <c r="C528">
        <v>0.81248547853178898</v>
      </c>
      <c r="D528">
        <v>0.93463131973326896</v>
      </c>
    </row>
    <row r="529" spans="1:4">
      <c r="A529" s="1">
        <v>38139</v>
      </c>
      <c r="B529">
        <v>0.75489664216600705</v>
      </c>
      <c r="C529">
        <v>0.819643662449276</v>
      </c>
      <c r="D529">
        <v>0.93620792175603695</v>
      </c>
    </row>
    <row r="530" spans="1:4">
      <c r="A530" s="1">
        <v>38169</v>
      </c>
      <c r="B530">
        <v>0.77401082294130397</v>
      </c>
      <c r="C530">
        <v>0.83415661466650404</v>
      </c>
      <c r="D530">
        <v>0.94013350268741303</v>
      </c>
    </row>
    <row r="531" spans="1:4">
      <c r="A531" s="1">
        <v>38200</v>
      </c>
      <c r="B531">
        <v>0.75654376320354899</v>
      </c>
      <c r="C531">
        <v>0.82007872435187301</v>
      </c>
      <c r="D531">
        <v>0.93531436961706205</v>
      </c>
    </row>
    <row r="532" spans="1:4">
      <c r="A532" s="1">
        <v>38231</v>
      </c>
      <c r="B532">
        <v>0.75588409485621399</v>
      </c>
      <c r="C532">
        <v>0.81867747525852697</v>
      </c>
      <c r="D532">
        <v>0.93401166478486697</v>
      </c>
    </row>
    <row r="533" spans="1:4">
      <c r="A533" s="1">
        <v>38261</v>
      </c>
      <c r="B533">
        <v>0.76245856334439899</v>
      </c>
      <c r="C533">
        <v>0.82188041779468302</v>
      </c>
      <c r="D533">
        <v>0.93420281115811499</v>
      </c>
    </row>
    <row r="534" spans="1:4">
      <c r="A534" s="1">
        <v>38292</v>
      </c>
      <c r="B534">
        <v>0.79117088120386103</v>
      </c>
      <c r="C534">
        <v>0.83840819077729301</v>
      </c>
      <c r="D534">
        <v>0.93776684275625299</v>
      </c>
    </row>
    <row r="535" spans="1:4">
      <c r="A535" s="1">
        <v>38322</v>
      </c>
      <c r="B535">
        <v>0.76760891807637199</v>
      </c>
      <c r="C535">
        <v>0.82503715768250596</v>
      </c>
      <c r="D535">
        <v>0.93453971884064702</v>
      </c>
    </row>
    <row r="536" spans="1:4">
      <c r="A536" s="1">
        <v>38353</v>
      </c>
      <c r="B536">
        <v>0.76183251689467901</v>
      </c>
      <c r="C536">
        <v>0.82170233718871799</v>
      </c>
      <c r="D536">
        <v>0.93350161279850696</v>
      </c>
    </row>
    <row r="537" spans="1:4">
      <c r="A537" s="1">
        <v>38384</v>
      </c>
      <c r="B537">
        <v>0.755508068124913</v>
      </c>
      <c r="C537">
        <v>0.81688484543603401</v>
      </c>
      <c r="D537">
        <v>0.93180834489422903</v>
      </c>
    </row>
    <row r="538" spans="1:4">
      <c r="A538" s="1">
        <v>38412</v>
      </c>
      <c r="B538">
        <v>0.75458895157559003</v>
      </c>
      <c r="C538">
        <v>0.81741171080538899</v>
      </c>
      <c r="D538">
        <v>0.93207151130538801</v>
      </c>
    </row>
    <row r="539" spans="1:4">
      <c r="A539" s="1">
        <v>38443</v>
      </c>
      <c r="B539">
        <v>0.76243978133578505</v>
      </c>
      <c r="C539">
        <v>0.82379417160866497</v>
      </c>
      <c r="D539">
        <v>0.93379936554437704</v>
      </c>
    </row>
    <row r="540" spans="1:4">
      <c r="A540" s="1">
        <v>38473</v>
      </c>
      <c r="B540">
        <v>0.75444919634026597</v>
      </c>
      <c r="C540">
        <v>0.81775794134014301</v>
      </c>
      <c r="D540">
        <v>0.93197772922382105</v>
      </c>
    </row>
    <row r="541" spans="1:4">
      <c r="A541" s="1">
        <v>38504</v>
      </c>
      <c r="B541">
        <v>0.73867116653839104</v>
      </c>
      <c r="C541">
        <v>0.80527478592497603</v>
      </c>
      <c r="D541">
        <v>0.92791217391556802</v>
      </c>
    </row>
    <row r="542" spans="1:4">
      <c r="A542" s="1">
        <v>38534</v>
      </c>
      <c r="B542">
        <v>0.73518007436479804</v>
      </c>
      <c r="C542">
        <v>0.80205936555276403</v>
      </c>
      <c r="D542">
        <v>0.92647401415324704</v>
      </c>
    </row>
    <row r="543" spans="1:4">
      <c r="A543" s="1">
        <v>38565</v>
      </c>
      <c r="B543">
        <v>0.72308122100924499</v>
      </c>
      <c r="C543">
        <v>0.79187312066461701</v>
      </c>
      <c r="D543">
        <v>0.92285194503617596</v>
      </c>
    </row>
    <row r="544" spans="1:4">
      <c r="A544" s="1">
        <v>38596</v>
      </c>
      <c r="B544">
        <v>0.71573569357373501</v>
      </c>
      <c r="C544">
        <v>0.78557903561366904</v>
      </c>
      <c r="D544">
        <v>0.92037961821584002</v>
      </c>
    </row>
    <row r="545" spans="1:4">
      <c r="A545" s="1">
        <v>38626</v>
      </c>
      <c r="B545">
        <v>0.72263179604627403</v>
      </c>
      <c r="C545">
        <v>0.78988304938320397</v>
      </c>
      <c r="D545">
        <v>0.92110592196710095</v>
      </c>
    </row>
    <row r="546" spans="1:4">
      <c r="A546" s="1">
        <v>38657</v>
      </c>
      <c r="B546">
        <v>0.72944668971777005</v>
      </c>
      <c r="C546">
        <v>0.791280267511693</v>
      </c>
      <c r="D546">
        <v>0.92017793845895701</v>
      </c>
    </row>
    <row r="547" spans="1:4">
      <c r="A547" s="1">
        <v>38687</v>
      </c>
      <c r="B547">
        <v>0.71731789713555005</v>
      </c>
      <c r="C547">
        <v>0.78346815296318795</v>
      </c>
      <c r="D547">
        <v>0.91713304744944801</v>
      </c>
    </row>
    <row r="548" spans="1:4">
      <c r="A548" s="1">
        <v>38718</v>
      </c>
      <c r="B548">
        <v>0.72520503396250802</v>
      </c>
      <c r="C548">
        <v>0.78932618511073305</v>
      </c>
      <c r="D548">
        <v>0.91801704771303905</v>
      </c>
    </row>
    <row r="549" spans="1:4">
      <c r="A549" s="1">
        <v>38749</v>
      </c>
      <c r="B549">
        <v>0.70898829359627402</v>
      </c>
      <c r="C549">
        <v>0.77594683306073597</v>
      </c>
      <c r="D549">
        <v>0.913392529682446</v>
      </c>
    </row>
    <row r="550" spans="1:4">
      <c r="A550" s="1">
        <v>38777</v>
      </c>
      <c r="B550">
        <v>0.69737894897782404</v>
      </c>
      <c r="C550">
        <v>0.76832776742306597</v>
      </c>
      <c r="D550">
        <v>0.91143399635025801</v>
      </c>
    </row>
    <row r="551" spans="1:4">
      <c r="A551" s="1">
        <v>38808</v>
      </c>
      <c r="B551">
        <v>0.69029039290761596</v>
      </c>
      <c r="C551">
        <v>0.76336347213830502</v>
      </c>
      <c r="D551">
        <v>0.91050968574026903</v>
      </c>
    </row>
    <row r="552" spans="1:4">
      <c r="A552" s="1">
        <v>38838</v>
      </c>
      <c r="B552">
        <v>0.696258159944253</v>
      </c>
      <c r="C552">
        <v>0.76829222501337802</v>
      </c>
      <c r="D552">
        <v>0.912593643812184</v>
      </c>
    </row>
    <row r="553" spans="1:4">
      <c r="A553" s="1">
        <v>38869</v>
      </c>
      <c r="B553">
        <v>0.67834288953935495</v>
      </c>
      <c r="C553">
        <v>0.75461016834248196</v>
      </c>
      <c r="D553">
        <v>0.908709464332765</v>
      </c>
    </row>
    <row r="554" spans="1:4">
      <c r="A554" s="1">
        <v>38899</v>
      </c>
      <c r="B554">
        <v>0.67422978200255701</v>
      </c>
      <c r="C554">
        <v>0.75162934192630504</v>
      </c>
      <c r="D554">
        <v>0.90827540501684501</v>
      </c>
    </row>
    <row r="555" spans="1:4">
      <c r="A555" s="1">
        <v>38930</v>
      </c>
      <c r="B555">
        <v>0.65794727253020802</v>
      </c>
      <c r="C555">
        <v>0.73887624215710901</v>
      </c>
      <c r="D555">
        <v>0.90467251627179701</v>
      </c>
    </row>
    <row r="556" spans="1:4">
      <c r="A556" s="1">
        <v>38961</v>
      </c>
      <c r="B556">
        <v>0.64622914813019505</v>
      </c>
      <c r="C556">
        <v>0.72953938955495201</v>
      </c>
      <c r="D556">
        <v>0.90186386522658302</v>
      </c>
    </row>
    <row r="557" spans="1:4">
      <c r="A557" s="1">
        <v>38991</v>
      </c>
      <c r="B557">
        <v>0.645662835319184</v>
      </c>
      <c r="C557">
        <v>0.72888486659207796</v>
      </c>
      <c r="D557">
        <v>0.90171635343738399</v>
      </c>
    </row>
    <row r="558" spans="1:4">
      <c r="A558" s="1">
        <v>39022</v>
      </c>
      <c r="B558">
        <v>0.637294241391965</v>
      </c>
      <c r="C558">
        <v>0.72144994637463</v>
      </c>
      <c r="D558">
        <v>0.89911855227122295</v>
      </c>
    </row>
    <row r="559" spans="1:4">
      <c r="A559" s="1">
        <v>39052</v>
      </c>
      <c r="B559">
        <v>0.63169577149831702</v>
      </c>
      <c r="C559">
        <v>0.71686669392330804</v>
      </c>
      <c r="D559">
        <v>0.89788828162746603</v>
      </c>
    </row>
    <row r="560" spans="1:4">
      <c r="A560" s="1">
        <v>39083</v>
      </c>
      <c r="B560">
        <v>0.63400334957156501</v>
      </c>
      <c r="C560">
        <v>0.71922800391507302</v>
      </c>
      <c r="D560">
        <v>0.899309635428031</v>
      </c>
    </row>
    <row r="561" spans="1:4">
      <c r="A561" s="1">
        <v>39114</v>
      </c>
      <c r="B561">
        <v>0.64178263856342999</v>
      </c>
      <c r="C561">
        <v>0.72609822421057701</v>
      </c>
      <c r="D561">
        <v>0.90231006390001101</v>
      </c>
    </row>
    <row r="562" spans="1:4">
      <c r="A562" s="1">
        <v>39142</v>
      </c>
      <c r="B562">
        <v>0.65427233995458201</v>
      </c>
      <c r="C562">
        <v>0.73696414678109401</v>
      </c>
      <c r="D562">
        <v>0.90687663973277399</v>
      </c>
    </row>
    <row r="563" spans="1:4">
      <c r="A563" s="1">
        <v>39173</v>
      </c>
      <c r="B563">
        <v>0.67754569938920195</v>
      </c>
      <c r="C563">
        <v>0.75666577226204601</v>
      </c>
      <c r="D563">
        <v>0.91467831098614505</v>
      </c>
    </row>
    <row r="564" spans="1:4">
      <c r="A564" s="1">
        <v>39203</v>
      </c>
      <c r="B564">
        <v>0.70621240622181303</v>
      </c>
      <c r="C564">
        <v>0.77991240627542402</v>
      </c>
      <c r="D564">
        <v>0.92302663272504204</v>
      </c>
    </row>
    <row r="565" spans="1:4">
      <c r="A565" s="1">
        <v>39234</v>
      </c>
      <c r="B565">
        <v>0.73479212427689999</v>
      </c>
      <c r="C565">
        <v>0.80438413534520303</v>
      </c>
      <c r="D565">
        <v>0.93228767725085504</v>
      </c>
    </row>
    <row r="566" spans="1:4">
      <c r="A566" s="1">
        <v>39264</v>
      </c>
      <c r="B566">
        <v>0.77163457288088699</v>
      </c>
      <c r="C566">
        <v>0.83461492288088202</v>
      </c>
      <c r="D566">
        <v>0.9430480785741</v>
      </c>
    </row>
    <row r="567" spans="1:4">
      <c r="A567" s="1">
        <v>39295</v>
      </c>
      <c r="B567">
        <v>0.77968111750596103</v>
      </c>
      <c r="C567">
        <v>0.84222699909544296</v>
      </c>
      <c r="D567">
        <v>0.94745670720728803</v>
      </c>
    </row>
    <row r="568" spans="1:4">
      <c r="A568" s="1">
        <v>39326</v>
      </c>
      <c r="B568">
        <v>0.80360993074385301</v>
      </c>
      <c r="C568">
        <v>0.86229489504274903</v>
      </c>
      <c r="D568">
        <v>0.95595650727131498</v>
      </c>
    </row>
    <row r="569" spans="1:4">
      <c r="A569" s="1">
        <v>39356</v>
      </c>
      <c r="B569">
        <v>0.84014176050080003</v>
      </c>
      <c r="C569">
        <v>0.89203889798093805</v>
      </c>
      <c r="D569">
        <v>0.96699633668413099</v>
      </c>
    </row>
    <row r="570" spans="1:4">
      <c r="A570" s="1">
        <v>39387</v>
      </c>
      <c r="B570">
        <v>0.89243316361635106</v>
      </c>
      <c r="C570">
        <v>0.93350198232561798</v>
      </c>
      <c r="D570">
        <v>0.98130169067334805</v>
      </c>
    </row>
    <row r="571" spans="1:4">
      <c r="A571" s="1">
        <v>39417</v>
      </c>
      <c r="B571">
        <v>0.90879150216030402</v>
      </c>
      <c r="C571">
        <v>0.94846761974620097</v>
      </c>
      <c r="D571">
        <v>0.98876418519477605</v>
      </c>
    </row>
    <row r="572" spans="1:4">
      <c r="A572" s="1">
        <v>39448</v>
      </c>
      <c r="B572">
        <v>0.94819866521838603</v>
      </c>
      <c r="C572">
        <v>0.98060941115453903</v>
      </c>
      <c r="D572">
        <v>1.0010072470852101</v>
      </c>
    </row>
    <row r="573" spans="1:4">
      <c r="A573" s="1">
        <v>39479</v>
      </c>
      <c r="B573">
        <v>0.95902756059608496</v>
      </c>
      <c r="C573">
        <v>0.99051883676947206</v>
      </c>
      <c r="D573">
        <v>1.00627237405432</v>
      </c>
    </row>
    <row r="574" spans="1:4">
      <c r="A574" s="1">
        <v>39508</v>
      </c>
      <c r="B574">
        <v>0.97896840966959298</v>
      </c>
      <c r="C574">
        <v>1.0073879378001001</v>
      </c>
      <c r="D574">
        <v>1.01361465490145</v>
      </c>
    </row>
    <row r="575" spans="1:4">
      <c r="A575" s="1">
        <v>39539</v>
      </c>
      <c r="B575">
        <v>1.02381905410256</v>
      </c>
      <c r="C575">
        <v>1.04275223693106</v>
      </c>
      <c r="D575">
        <v>1.0262261798712</v>
      </c>
    </row>
    <row r="576" spans="1:4">
      <c r="A576" s="1">
        <v>39569</v>
      </c>
      <c r="B576">
        <v>1.0807875647754801</v>
      </c>
      <c r="C576">
        <v>1.08743849943049</v>
      </c>
      <c r="D576">
        <v>1.0413304073419101</v>
      </c>
    </row>
    <row r="577" spans="1:4">
      <c r="A577" s="1">
        <v>39600</v>
      </c>
      <c r="B577">
        <v>1.16948932798056</v>
      </c>
      <c r="C577">
        <v>1.1545699416005599</v>
      </c>
      <c r="D577">
        <v>1.0620553625778</v>
      </c>
    </row>
    <row r="578" spans="1:4">
      <c r="A578" s="1">
        <v>39630</v>
      </c>
      <c r="B578">
        <v>1.2163566990311201</v>
      </c>
      <c r="C578">
        <v>1.1905148288725</v>
      </c>
      <c r="D578">
        <v>1.0739356041622199</v>
      </c>
    </row>
    <row r="579" spans="1:4">
      <c r="A579" s="1">
        <v>39661</v>
      </c>
      <c r="B579">
        <v>1.2937979628646299</v>
      </c>
      <c r="C579">
        <v>1.24807024989555</v>
      </c>
      <c r="D579">
        <v>1.0911602116892301</v>
      </c>
    </row>
    <row r="580" spans="1:4">
      <c r="A580" s="1">
        <v>39692</v>
      </c>
      <c r="B580">
        <v>1.4230935349417799</v>
      </c>
      <c r="C580">
        <v>1.3404303768377399</v>
      </c>
      <c r="D580">
        <v>1.1164335809869801</v>
      </c>
    </row>
    <row r="581" spans="1:4">
      <c r="A581" s="1">
        <v>39722</v>
      </c>
      <c r="B581">
        <v>1.54973507944695</v>
      </c>
      <c r="C581">
        <v>1.4273501294431299</v>
      </c>
      <c r="D581">
        <v>1.1380750549793499</v>
      </c>
    </row>
    <row r="582" spans="1:4">
      <c r="A582" s="1">
        <v>39753</v>
      </c>
      <c r="B582">
        <v>1.50177137740657</v>
      </c>
      <c r="C582">
        <v>1.3945720131700301</v>
      </c>
      <c r="D582">
        <v>1.1299279568338101</v>
      </c>
    </row>
    <row r="583" spans="1:4">
      <c r="A583" s="1">
        <v>39783</v>
      </c>
      <c r="B583">
        <v>1.4582714201347899</v>
      </c>
      <c r="C583">
        <v>1.36376954331046</v>
      </c>
      <c r="D583">
        <v>1.12111188807935</v>
      </c>
    </row>
    <row r="584" spans="1:4">
      <c r="A584" s="1">
        <v>39814</v>
      </c>
      <c r="B584">
        <v>1.46765530921252</v>
      </c>
      <c r="C584">
        <v>1.3677903558842199</v>
      </c>
      <c r="D584">
        <v>1.1201487916809001</v>
      </c>
    </row>
    <row r="585" spans="1:4">
      <c r="A585" s="1">
        <v>39845</v>
      </c>
      <c r="B585">
        <v>1.44500708959831</v>
      </c>
      <c r="C585">
        <v>1.3514306206148201</v>
      </c>
      <c r="D585">
        <v>1.11523357106867</v>
      </c>
    </row>
    <row r="586" spans="1:4">
      <c r="A586" s="1">
        <v>39873</v>
      </c>
      <c r="B586">
        <v>1.3925847847602399</v>
      </c>
      <c r="C586">
        <v>1.31445385394074</v>
      </c>
      <c r="D586">
        <v>1.1051035333705499</v>
      </c>
    </row>
    <row r="587" spans="1:4">
      <c r="A587" s="1">
        <v>39904</v>
      </c>
      <c r="B587">
        <v>1.35188498488711</v>
      </c>
      <c r="C587">
        <v>1.2837843695822599</v>
      </c>
      <c r="D587">
        <v>1.09565567427541</v>
      </c>
    </row>
    <row r="588" spans="1:4">
      <c r="A588" s="1">
        <v>39934</v>
      </c>
      <c r="B588">
        <v>1.25078408261311</v>
      </c>
      <c r="C588">
        <v>1.2107578146676601</v>
      </c>
      <c r="D588">
        <v>1.0757790700511201</v>
      </c>
    </row>
    <row r="589" spans="1:4">
      <c r="A589" s="1">
        <v>39965</v>
      </c>
      <c r="B589">
        <v>1.1852957586719299</v>
      </c>
      <c r="C589">
        <v>1.1622004457628199</v>
      </c>
      <c r="D589">
        <v>1.0611178714969101</v>
      </c>
    </row>
    <row r="590" spans="1:4">
      <c r="A590" s="1">
        <v>39995</v>
      </c>
      <c r="B590">
        <v>1.1553097444943301</v>
      </c>
      <c r="C590">
        <v>1.1391978842078301</v>
      </c>
      <c r="D590">
        <v>1.05273728274489</v>
      </c>
    </row>
    <row r="591" spans="1:4">
      <c r="A591" s="1">
        <v>40026</v>
      </c>
      <c r="B591">
        <v>1.10250128917687</v>
      </c>
      <c r="C591">
        <v>1.10012141671773</v>
      </c>
      <c r="D591">
        <v>1.0407791518529299</v>
      </c>
    </row>
    <row r="592" spans="1:4">
      <c r="A592" s="1">
        <v>40057</v>
      </c>
      <c r="B592">
        <v>1.0775417164663099</v>
      </c>
      <c r="C592">
        <v>1.08032819709473</v>
      </c>
      <c r="D592">
        <v>1.03376337598895</v>
      </c>
    </row>
    <row r="593" spans="1:4">
      <c r="A593" s="1">
        <v>40087</v>
      </c>
      <c r="B593">
        <v>1.0629211715378699</v>
      </c>
      <c r="C593">
        <v>1.06859929230843</v>
      </c>
      <c r="D593">
        <v>1.02910551172063</v>
      </c>
    </row>
    <row r="594" spans="1:4">
      <c r="A594" s="1">
        <v>40118</v>
      </c>
      <c r="B594">
        <v>1.0350836657846001</v>
      </c>
      <c r="C594">
        <v>1.04823100389998</v>
      </c>
      <c r="D594">
        <v>1.02332846777757</v>
      </c>
    </row>
    <row r="595" spans="1:4">
      <c r="A595" s="1">
        <v>40148</v>
      </c>
      <c r="B595">
        <v>1.0248027197156799</v>
      </c>
      <c r="C595">
        <v>1.03992172781381</v>
      </c>
      <c r="D595">
        <v>1.0201640339995499</v>
      </c>
    </row>
    <row r="596" spans="1:4">
      <c r="A596" s="1">
        <v>40179</v>
      </c>
      <c r="B596">
        <v>1.0196516273438001</v>
      </c>
      <c r="C596">
        <v>1.0359937719285299</v>
      </c>
      <c r="D596">
        <v>1.0188449860685</v>
      </c>
    </row>
    <row r="597" spans="1:4">
      <c r="A597" s="1">
        <v>40210</v>
      </c>
      <c r="B597">
        <v>1.02411989160173</v>
      </c>
      <c r="C597">
        <v>1.0387455633559399</v>
      </c>
      <c r="D597">
        <v>1.0192921975987199</v>
      </c>
    </row>
    <row r="598" spans="1:4">
      <c r="A598" s="1">
        <v>40238</v>
      </c>
      <c r="B598">
        <v>1.04141566942589</v>
      </c>
      <c r="C598">
        <v>1.0514154283205699</v>
      </c>
      <c r="D598">
        <v>1.0227815684908199</v>
      </c>
    </row>
    <row r="599" spans="1:4">
      <c r="A599" s="1">
        <v>40269</v>
      </c>
      <c r="B599">
        <v>1.05932930579106</v>
      </c>
      <c r="C599">
        <v>1.06455199162715</v>
      </c>
      <c r="D599">
        <v>1.0262255354501</v>
      </c>
    </row>
    <row r="600" spans="1:4">
      <c r="A600" s="1">
        <v>40299</v>
      </c>
      <c r="B600">
        <v>1.0987257480905599</v>
      </c>
      <c r="C600">
        <v>1.0928481637852701</v>
      </c>
      <c r="D600">
        <v>1.03385937994115</v>
      </c>
    </row>
    <row r="601" spans="1:4">
      <c r="A601" s="1">
        <v>40330</v>
      </c>
      <c r="B601">
        <v>1.1020045601725601</v>
      </c>
      <c r="C601">
        <v>1.09523087930728</v>
      </c>
      <c r="D601">
        <v>1.0345197421577601</v>
      </c>
    </row>
    <row r="602" spans="1:4">
      <c r="A602" s="1">
        <v>40360</v>
      </c>
      <c r="B602">
        <v>1.0950753475472099</v>
      </c>
      <c r="C602">
        <v>1.0899244472724099</v>
      </c>
      <c r="D602">
        <v>1.0328653805680901</v>
      </c>
    </row>
    <row r="603" spans="1:4">
      <c r="A603" s="1">
        <v>40391</v>
      </c>
      <c r="B603">
        <v>1.0905963979972799</v>
      </c>
      <c r="C603">
        <v>1.08637453613762</v>
      </c>
      <c r="D603">
        <v>1.0310186791882801</v>
      </c>
    </row>
    <row r="604" spans="1:4">
      <c r="A604" s="1">
        <v>40422</v>
      </c>
      <c r="B604">
        <v>1.0695454697901099</v>
      </c>
      <c r="C604">
        <v>1.07078378606116</v>
      </c>
      <c r="D604">
        <v>1.02632360973267</v>
      </c>
    </row>
    <row r="605" spans="1:4">
      <c r="A605" s="1">
        <v>40452</v>
      </c>
      <c r="B605">
        <v>0.99588115907076202</v>
      </c>
      <c r="C605">
        <v>1.0160670556400799</v>
      </c>
      <c r="D605">
        <v>1.0103789115380599</v>
      </c>
    </row>
    <row r="606" spans="1:4">
      <c r="A606" s="1">
        <v>40483</v>
      </c>
      <c r="B606">
        <v>0.95262288457954403</v>
      </c>
      <c r="C606">
        <v>0.98285668923617797</v>
      </c>
      <c r="D606">
        <v>0.99982366119079302</v>
      </c>
    </row>
    <row r="607" spans="1:4">
      <c r="A607" s="1">
        <v>40513</v>
      </c>
      <c r="B607">
        <v>0.93238393808111797</v>
      </c>
      <c r="C607">
        <v>0.96656598206118305</v>
      </c>
      <c r="D607">
        <v>0.99408318782377003</v>
      </c>
    </row>
    <row r="608" spans="1:4">
      <c r="A608" s="1">
        <v>40544</v>
      </c>
      <c r="B608">
        <v>0.89154308388498305</v>
      </c>
      <c r="C608">
        <v>0.93494850587420997</v>
      </c>
      <c r="D608">
        <v>0.98412232220717599</v>
      </c>
    </row>
    <row r="609" spans="1:4">
      <c r="A609" s="1">
        <v>40575</v>
      </c>
      <c r="B609">
        <v>0.87244923103423799</v>
      </c>
      <c r="C609">
        <v>0.91987413274636398</v>
      </c>
      <c r="D609">
        <v>0.97908973967967206</v>
      </c>
    </row>
    <row r="610" spans="1:4">
      <c r="A610" s="1">
        <v>40603</v>
      </c>
      <c r="B610">
        <v>0.85713620864622497</v>
      </c>
      <c r="C610">
        <v>0.907917939886414</v>
      </c>
      <c r="D610">
        <v>0.97520177705516398</v>
      </c>
    </row>
    <row r="611" spans="1:4">
      <c r="A611" s="1">
        <v>40634</v>
      </c>
      <c r="B611">
        <v>0.86096377385711398</v>
      </c>
      <c r="C611">
        <v>0.91078314313703002</v>
      </c>
      <c r="D611">
        <v>0.97590314909759601</v>
      </c>
    </row>
    <row r="612" spans="1:4">
      <c r="A612" s="1">
        <v>40664</v>
      </c>
      <c r="B612">
        <v>0.88257336869299197</v>
      </c>
      <c r="C612">
        <v>0.92715231706561496</v>
      </c>
      <c r="D612">
        <v>0.980533874099912</v>
      </c>
    </row>
    <row r="613" spans="1:4">
      <c r="A613" s="1">
        <v>40695</v>
      </c>
      <c r="B613">
        <v>0.91712738167240804</v>
      </c>
      <c r="C613">
        <v>0.95364142701794496</v>
      </c>
      <c r="D613">
        <v>0.98850516499389895</v>
      </c>
    </row>
    <row r="614" spans="1:4">
      <c r="A614" s="1">
        <v>40725</v>
      </c>
      <c r="B614">
        <v>0.97478652161811696</v>
      </c>
      <c r="C614">
        <v>0.99701128967992703</v>
      </c>
      <c r="D614">
        <v>1.00125723222713</v>
      </c>
    </row>
    <row r="615" spans="1:4">
      <c r="A615" s="1">
        <v>40756</v>
      </c>
      <c r="B615">
        <v>1.0462537248988599</v>
      </c>
      <c r="C615">
        <v>1.0497629407101099</v>
      </c>
      <c r="D615">
        <v>1.0159401076883401</v>
      </c>
    </row>
    <row r="616" spans="1:4">
      <c r="A616" s="1">
        <v>40787</v>
      </c>
      <c r="B616">
        <v>1.0913653280406199</v>
      </c>
      <c r="C616">
        <v>1.08311490714098</v>
      </c>
      <c r="D616">
        <v>1.0253225609166099</v>
      </c>
    </row>
    <row r="617" spans="1:4">
      <c r="A617" s="1">
        <v>40817</v>
      </c>
      <c r="B617">
        <v>1.08196139107853</v>
      </c>
      <c r="C617">
        <v>1.07629208443657</v>
      </c>
      <c r="D617">
        <v>1.0232869943747001</v>
      </c>
    </row>
    <row r="618" spans="1:4">
      <c r="A618" s="1">
        <v>40848</v>
      </c>
      <c r="B618">
        <v>0.992028825640066</v>
      </c>
      <c r="C618">
        <v>1.0096572222982001</v>
      </c>
      <c r="D618">
        <v>1.0040267938382199</v>
      </c>
    </row>
    <row r="619" spans="1:4">
      <c r="A619" s="1">
        <v>40878</v>
      </c>
      <c r="B619">
        <v>0.92969510248906095</v>
      </c>
      <c r="C619">
        <v>0.96273700357271497</v>
      </c>
      <c r="D619">
        <v>0.98995747906985099</v>
      </c>
    </row>
    <row r="620" spans="1:4">
      <c r="A620" s="1">
        <v>40909</v>
      </c>
      <c r="B620">
        <v>0.89689071352976002</v>
      </c>
      <c r="C620">
        <v>0.93705085598615701</v>
      </c>
      <c r="D620">
        <v>0.98134694679578904</v>
      </c>
    </row>
    <row r="621" spans="1:4">
      <c r="A621" s="1">
        <v>40940</v>
      </c>
      <c r="B621">
        <v>0.85763537340031404</v>
      </c>
      <c r="C621">
        <v>0.90600586361628399</v>
      </c>
      <c r="D621">
        <v>0.97079699104148298</v>
      </c>
    </row>
    <row r="622" spans="1:4">
      <c r="A622" s="1">
        <v>40969</v>
      </c>
      <c r="B622">
        <v>0.83519259362462295</v>
      </c>
      <c r="C622">
        <v>0.88759880747099196</v>
      </c>
      <c r="D622">
        <v>0.96383803385956401</v>
      </c>
    </row>
    <row r="623" spans="1:4">
      <c r="A623" s="1">
        <v>41000</v>
      </c>
      <c r="B623">
        <v>0.82936553951069703</v>
      </c>
      <c r="C623">
        <v>0.882278318814252</v>
      </c>
      <c r="D623">
        <v>0.96092979508729204</v>
      </c>
    </row>
    <row r="624" spans="1:4">
      <c r="A624" s="1">
        <v>41030</v>
      </c>
      <c r="B624">
        <v>0.84099151808387196</v>
      </c>
      <c r="C624">
        <v>0.89026141492343702</v>
      </c>
      <c r="D624">
        <v>0.96213339754563199</v>
      </c>
    </row>
    <row r="625" spans="1:4">
      <c r="A625" s="1">
        <v>41061</v>
      </c>
      <c r="B625">
        <v>0.80749886499221402</v>
      </c>
      <c r="C625">
        <v>0.86351044696537604</v>
      </c>
      <c r="D625">
        <v>0.95279997945067796</v>
      </c>
    </row>
    <row r="626" spans="1:4">
      <c r="A626" s="1">
        <v>41091</v>
      </c>
      <c r="B626">
        <v>0.77739620027530798</v>
      </c>
      <c r="C626">
        <v>0.83902734988810301</v>
      </c>
      <c r="D626">
        <v>0.94398380495524503</v>
      </c>
    </row>
    <row r="627" spans="1:4">
      <c r="A627" s="1">
        <v>41122</v>
      </c>
      <c r="B627">
        <v>0.75572038234359695</v>
      </c>
      <c r="C627">
        <v>0.82080729050755297</v>
      </c>
      <c r="D627">
        <v>0.93722059951868697</v>
      </c>
    </row>
    <row r="628" spans="1:4">
      <c r="A628" s="1">
        <v>41153</v>
      </c>
      <c r="B628">
        <v>0.73713569695225001</v>
      </c>
      <c r="C628">
        <v>0.805291020597937</v>
      </c>
      <c r="D628">
        <v>0.93146462504975702</v>
      </c>
    </row>
    <row r="629" spans="1:4">
      <c r="A629" s="1">
        <v>41183</v>
      </c>
      <c r="B629">
        <v>0.73019648290273098</v>
      </c>
      <c r="C629">
        <v>0.79883453570997898</v>
      </c>
      <c r="D629">
        <v>0.92870422384173201</v>
      </c>
    </row>
    <row r="630" spans="1:4">
      <c r="A630" s="1">
        <v>41214</v>
      </c>
      <c r="B630">
        <v>0.72804025088326096</v>
      </c>
      <c r="C630">
        <v>0.79547089081331801</v>
      </c>
      <c r="D630">
        <v>0.92676811137149895</v>
      </c>
    </row>
    <row r="631" spans="1:4">
      <c r="A631" s="1">
        <v>41244</v>
      </c>
      <c r="B631">
        <v>0.737314185232393</v>
      </c>
      <c r="C631">
        <v>0.80129856475031702</v>
      </c>
      <c r="D631">
        <v>0.92797946832495104</v>
      </c>
    </row>
    <row r="632" spans="1:4">
      <c r="A632" s="1">
        <v>41275</v>
      </c>
      <c r="B632">
        <v>0.746627473053875</v>
      </c>
      <c r="C632">
        <v>0.81083258325197305</v>
      </c>
      <c r="D632">
        <v>0.93121218274923601</v>
      </c>
    </row>
    <row r="633" spans="1:4">
      <c r="A633" s="1">
        <v>41306</v>
      </c>
      <c r="B633">
        <v>0.73595183904124095</v>
      </c>
      <c r="C633">
        <v>0.80257736423303705</v>
      </c>
      <c r="D633">
        <v>0.92836415118563698</v>
      </c>
    </row>
    <row r="634" spans="1:4">
      <c r="A634" s="1">
        <v>41334</v>
      </c>
      <c r="B634">
        <v>0.74143579314783203</v>
      </c>
      <c r="C634">
        <v>0.80653192310340305</v>
      </c>
      <c r="D634">
        <v>0.92930350316119603</v>
      </c>
    </row>
    <row r="635" spans="1:4">
      <c r="A635" s="1">
        <v>41365</v>
      </c>
      <c r="B635">
        <v>0.73971089480765395</v>
      </c>
      <c r="C635">
        <v>0.80593284222042705</v>
      </c>
      <c r="D635">
        <v>0.92919740961562902</v>
      </c>
    </row>
    <row r="636" spans="1:4">
      <c r="A636" s="1">
        <v>41395</v>
      </c>
      <c r="B636">
        <v>0.75207888739406703</v>
      </c>
      <c r="C636">
        <v>0.81580009976371504</v>
      </c>
      <c r="D636">
        <v>0.93229453675299501</v>
      </c>
    </row>
    <row r="637" spans="1:4">
      <c r="A637" s="1">
        <v>41426</v>
      </c>
      <c r="B637">
        <v>0.76139746872028302</v>
      </c>
      <c r="C637">
        <v>0.82361591148336399</v>
      </c>
      <c r="D637">
        <v>0.93515360117395796</v>
      </c>
    </row>
    <row r="638" spans="1:4">
      <c r="A638" s="1">
        <v>41456</v>
      </c>
      <c r="B638">
        <v>0.78323690116837597</v>
      </c>
      <c r="C638">
        <v>0.84074268973515498</v>
      </c>
      <c r="D638">
        <v>0.94037323211031798</v>
      </c>
    </row>
    <row r="639" spans="1:4">
      <c r="A639" s="1">
        <v>41487</v>
      </c>
      <c r="B639">
        <v>0.78235363048722495</v>
      </c>
      <c r="C639">
        <v>0.84043861253208996</v>
      </c>
      <c r="D639">
        <v>0.94062346115800699</v>
      </c>
    </row>
    <row r="640" spans="1:4">
      <c r="A640" s="1">
        <v>41518</v>
      </c>
      <c r="B640">
        <v>0.77673910672921698</v>
      </c>
      <c r="C640">
        <v>0.83611786123445697</v>
      </c>
      <c r="D640">
        <v>0.93924237620378703</v>
      </c>
    </row>
    <row r="641" spans="1:4">
      <c r="A641" s="1">
        <v>41548</v>
      </c>
      <c r="B641">
        <v>0.75961873538489899</v>
      </c>
      <c r="C641">
        <v>0.82223723927590198</v>
      </c>
      <c r="D641">
        <v>0.934945729740017</v>
      </c>
    </row>
    <row r="642" spans="1:4">
      <c r="A642" s="1">
        <v>41579</v>
      </c>
      <c r="B642">
        <v>0.75539094165210596</v>
      </c>
      <c r="C642">
        <v>0.81722583840649898</v>
      </c>
      <c r="D642">
        <v>0.93288357937810595</v>
      </c>
    </row>
    <row r="643" spans="1:4">
      <c r="A643" s="1">
        <v>41609</v>
      </c>
      <c r="B643">
        <v>0.755055139008729</v>
      </c>
      <c r="C643">
        <v>0.815929645595869</v>
      </c>
      <c r="D643">
        <v>0.93235351038574299</v>
      </c>
    </row>
    <row r="644" spans="1:4">
      <c r="A644" s="1">
        <v>41640</v>
      </c>
      <c r="B644">
        <v>0.76151903590674297</v>
      </c>
      <c r="C644">
        <v>0.82233621275204105</v>
      </c>
      <c r="D644">
        <v>0.93463024062663302</v>
      </c>
    </row>
    <row r="645" spans="1:4">
      <c r="A645" s="1">
        <v>41671</v>
      </c>
      <c r="B645">
        <v>0.75988825384877301</v>
      </c>
      <c r="C645">
        <v>0.82071678969512296</v>
      </c>
      <c r="D645">
        <v>0.93360094272810401</v>
      </c>
    </row>
    <row r="646" spans="1:4">
      <c r="A646" s="1">
        <v>41699</v>
      </c>
      <c r="B646">
        <v>0.74812953938640203</v>
      </c>
      <c r="C646">
        <v>0.81195202010772705</v>
      </c>
      <c r="D646">
        <v>0.93066713328846695</v>
      </c>
    </row>
    <row r="647" spans="1:4">
      <c r="A647" s="1">
        <v>41730</v>
      </c>
      <c r="B647">
        <v>0.74598291262749294</v>
      </c>
      <c r="C647">
        <v>0.81094742477633297</v>
      </c>
      <c r="D647">
        <v>0.92983434889237104</v>
      </c>
    </row>
    <row r="648" spans="1:4">
      <c r="A648" s="1">
        <v>41760</v>
      </c>
      <c r="B648">
        <v>0.74824367716650397</v>
      </c>
      <c r="C648">
        <v>0.81298471977812203</v>
      </c>
      <c r="D648">
        <v>0.93032285257125402</v>
      </c>
    </row>
    <row r="649" spans="1:4">
      <c r="A649" s="1">
        <v>41791</v>
      </c>
      <c r="B649">
        <v>0.76670922820316501</v>
      </c>
      <c r="C649">
        <v>0.82758970289070199</v>
      </c>
      <c r="D649">
        <v>0.93471597721394395</v>
      </c>
    </row>
    <row r="650" spans="1:4">
      <c r="A650" s="1">
        <v>41821</v>
      </c>
      <c r="B650">
        <v>0.79454234641539101</v>
      </c>
      <c r="C650">
        <v>0.84904311728632398</v>
      </c>
      <c r="D650">
        <v>0.94121192815672805</v>
      </c>
    </row>
    <row r="651" spans="1:4">
      <c r="A651" s="1">
        <v>41852</v>
      </c>
      <c r="B651">
        <v>0.79927624912528705</v>
      </c>
      <c r="C651">
        <v>0.85334494797468097</v>
      </c>
      <c r="D651">
        <v>0.94339201463575395</v>
      </c>
    </row>
    <row r="652" spans="1:4">
      <c r="A652" s="1">
        <v>41883</v>
      </c>
      <c r="B652">
        <v>0.80786545620741201</v>
      </c>
      <c r="C652">
        <v>0.85989301682433295</v>
      </c>
      <c r="D652">
        <v>0.94553089607338003</v>
      </c>
    </row>
    <row r="653" spans="1:4">
      <c r="A653" s="1">
        <v>41913</v>
      </c>
      <c r="B653">
        <v>0.79498906004660197</v>
      </c>
      <c r="C653">
        <v>0.85034851860968297</v>
      </c>
      <c r="D653">
        <v>0.94339531944662602</v>
      </c>
    </row>
    <row r="654" spans="1:4">
      <c r="A654" s="1">
        <v>41944</v>
      </c>
      <c r="B654">
        <v>0.78159821776091698</v>
      </c>
      <c r="C654">
        <v>0.84077752718786702</v>
      </c>
      <c r="D654">
        <v>0.94185200850418505</v>
      </c>
    </row>
    <row r="655" spans="1:4">
      <c r="A655" s="1">
        <v>41974</v>
      </c>
      <c r="B655">
        <v>0.78020175600027397</v>
      </c>
      <c r="C655">
        <v>0.840493306012562</v>
      </c>
      <c r="D655">
        <v>0.94286601911347001</v>
      </c>
    </row>
    <row r="656" spans="1:4">
      <c r="A656" s="1">
        <v>42005</v>
      </c>
      <c r="B656">
        <v>0.79371411341163101</v>
      </c>
      <c r="C656">
        <v>0.85195766283374996</v>
      </c>
      <c r="D656">
        <v>0.94760190299858404</v>
      </c>
    </row>
    <row r="657" spans="1:4">
      <c r="A657" s="1">
        <v>42036</v>
      </c>
      <c r="B657">
        <v>0.796932169049131</v>
      </c>
      <c r="C657">
        <v>0.85550846099227695</v>
      </c>
      <c r="D657">
        <v>0.94996144483739497</v>
      </c>
    </row>
    <row r="658" spans="1:4">
      <c r="A658" s="1">
        <v>42064</v>
      </c>
      <c r="B658">
        <v>0.77618357857133302</v>
      </c>
      <c r="C658">
        <v>0.839696317113096</v>
      </c>
      <c r="D658">
        <v>0.945746804870922</v>
      </c>
    </row>
    <row r="659" spans="1:4">
      <c r="A659" s="1">
        <v>42095</v>
      </c>
      <c r="B659">
        <v>0.772507828359556</v>
      </c>
      <c r="C659">
        <v>0.83695641048045499</v>
      </c>
      <c r="D659">
        <v>0.94520440575127396</v>
      </c>
    </row>
    <row r="660" spans="1:4">
      <c r="A660" s="1">
        <v>42125</v>
      </c>
      <c r="B660">
        <v>0.77775990481100399</v>
      </c>
      <c r="C660">
        <v>0.84148911947677996</v>
      </c>
      <c r="D660">
        <v>0.94732069210790004</v>
      </c>
    </row>
    <row r="661" spans="1:4">
      <c r="A661" s="1">
        <v>42156</v>
      </c>
      <c r="B661">
        <v>0.79634501019182902</v>
      </c>
      <c r="C661">
        <v>0.85651893180038796</v>
      </c>
      <c r="D661">
        <v>0.95276169052418003</v>
      </c>
    </row>
    <row r="662" spans="1:4">
      <c r="A662" s="1">
        <v>42186</v>
      </c>
      <c r="B662">
        <v>0.82822577395434305</v>
      </c>
      <c r="C662">
        <v>0.881693038311124</v>
      </c>
      <c r="D662">
        <v>0.96109359718519405</v>
      </c>
    </row>
    <row r="663" spans="1:4">
      <c r="A663" s="1">
        <v>42217</v>
      </c>
      <c r="B663">
        <v>0.85966021555197403</v>
      </c>
      <c r="C663">
        <v>0.90715733674829302</v>
      </c>
      <c r="D663">
        <v>0.97023997720312705</v>
      </c>
    </row>
    <row r="664" spans="1:4">
      <c r="A664" s="1">
        <v>42248</v>
      </c>
      <c r="B664">
        <v>0.87296996262359505</v>
      </c>
      <c r="C664">
        <v>0.91740346189144495</v>
      </c>
      <c r="D664">
        <v>0.97320190676893603</v>
      </c>
    </row>
    <row r="665" spans="1:4">
      <c r="A665" s="1">
        <v>42278</v>
      </c>
      <c r="B665">
        <v>0.87823120342682004</v>
      </c>
      <c r="C665">
        <v>0.92168251633502896</v>
      </c>
      <c r="D665">
        <v>0.97477585515207399</v>
      </c>
    </row>
    <row r="666" spans="1:4">
      <c r="A666" s="1">
        <v>42309</v>
      </c>
      <c r="B666">
        <v>0.87168680439373403</v>
      </c>
      <c r="C666">
        <v>0.916196216754258</v>
      </c>
      <c r="D666">
        <v>0.97243151139662398</v>
      </c>
    </row>
    <row r="667" spans="1:4">
      <c r="A667" s="1">
        <v>42339</v>
      </c>
      <c r="B667">
        <v>0.88724461913359598</v>
      </c>
      <c r="C667">
        <v>0.92744275455377501</v>
      </c>
      <c r="D667">
        <v>0.97497084620111596</v>
      </c>
    </row>
    <row r="668" spans="1:4">
      <c r="A668" s="1">
        <v>42370</v>
      </c>
      <c r="B668">
        <v>0.89806996625722402</v>
      </c>
      <c r="C668">
        <v>0.93549875164694696</v>
      </c>
      <c r="D668">
        <v>0.97735496161772595</v>
      </c>
    </row>
    <row r="669" spans="1:4">
      <c r="A669" s="1">
        <v>42401</v>
      </c>
      <c r="B669">
        <v>0.86275795222615403</v>
      </c>
      <c r="C669">
        <v>0.90814994299766805</v>
      </c>
      <c r="D669">
        <v>0.968666270619023</v>
      </c>
    </row>
    <row r="670" spans="1:4">
      <c r="A670" s="1">
        <v>42430</v>
      </c>
      <c r="B670">
        <v>0.84840109438537703</v>
      </c>
      <c r="C670">
        <v>0.89650288657855903</v>
      </c>
      <c r="D670">
        <v>0.964441396778147</v>
      </c>
    </row>
    <row r="671" spans="1:4">
      <c r="A671" s="1">
        <v>42461</v>
      </c>
      <c r="B671">
        <v>0.807806246611942</v>
      </c>
      <c r="C671">
        <v>0.86451702758360804</v>
      </c>
      <c r="D671">
        <v>0.95389393460265304</v>
      </c>
    </row>
    <row r="672" spans="1:4">
      <c r="A672" s="1">
        <v>42491</v>
      </c>
      <c r="B672">
        <v>0.78332665115653899</v>
      </c>
      <c r="C672">
        <v>0.844704866844465</v>
      </c>
      <c r="D672">
        <v>0.94682104980764603</v>
      </c>
    </row>
    <row r="673" spans="1:4">
      <c r="A673" s="1">
        <v>42522</v>
      </c>
      <c r="B673">
        <v>0.77401429510234698</v>
      </c>
      <c r="C673">
        <v>0.83671359057921701</v>
      </c>
      <c r="D673">
        <v>0.94333545702426103</v>
      </c>
    </row>
    <row r="674" spans="1:4">
      <c r="A674" s="1">
        <v>42552</v>
      </c>
      <c r="B674">
        <v>0.77579643535676601</v>
      </c>
      <c r="C674">
        <v>0.83730475845434804</v>
      </c>
      <c r="D674">
        <v>0.94229565797645298</v>
      </c>
    </row>
    <row r="675" spans="1:4">
      <c r="A675" s="1">
        <v>42583</v>
      </c>
      <c r="B675">
        <v>0.77078747085640098</v>
      </c>
      <c r="C675">
        <v>0.83259713229992804</v>
      </c>
      <c r="D675">
        <v>0.93972579318680205</v>
      </c>
    </row>
    <row r="676" spans="1:4">
      <c r="A676" s="1">
        <v>42614</v>
      </c>
      <c r="B676">
        <v>0.77936638340555797</v>
      </c>
      <c r="C676">
        <v>0.83876676114723503</v>
      </c>
      <c r="D676">
        <v>0.94080745655624898</v>
      </c>
    </row>
    <row r="677" spans="1:4">
      <c r="A677" s="1">
        <v>42644</v>
      </c>
      <c r="B677">
        <v>0.80304489347678798</v>
      </c>
      <c r="C677">
        <v>0.85637145355806799</v>
      </c>
      <c r="D677">
        <v>0.945126907040713</v>
      </c>
    </row>
    <row r="678" spans="1:4">
      <c r="A678" s="1">
        <v>42675</v>
      </c>
      <c r="B678">
        <v>0.81710095518578696</v>
      </c>
      <c r="C678">
        <v>0.86633016484414205</v>
      </c>
      <c r="D678">
        <v>0.94713676208363395</v>
      </c>
    </row>
    <row r="679" spans="1:4">
      <c r="A679" s="1">
        <v>42705</v>
      </c>
      <c r="B679">
        <v>0.76050699118817</v>
      </c>
      <c r="C679">
        <v>0.82256603918722504</v>
      </c>
      <c r="D679">
        <v>0.93365444017076404</v>
      </c>
    </row>
    <row r="680" spans="1:4">
      <c r="A680" s="1">
        <v>42736</v>
      </c>
      <c r="B680">
        <v>0.72359649776201396</v>
      </c>
      <c r="C680">
        <v>0.79318351158690903</v>
      </c>
      <c r="D680">
        <v>0.92413429258914903</v>
      </c>
    </row>
    <row r="681" spans="1:4">
      <c r="A681" s="1">
        <v>42767</v>
      </c>
      <c r="B681">
        <v>0.697149192334236</v>
      </c>
      <c r="C681">
        <v>0.77156161363304898</v>
      </c>
      <c r="D681">
        <v>0.91658640477355102</v>
      </c>
    </row>
    <row r="682" spans="1:4">
      <c r="A682" s="1">
        <v>42795</v>
      </c>
      <c r="B682">
        <v>0.67990681263573605</v>
      </c>
      <c r="C682">
        <v>0.75676626455124596</v>
      </c>
      <c r="D682">
        <v>0.91049495133079605</v>
      </c>
    </row>
    <row r="683" spans="1:4">
      <c r="A683" s="1">
        <v>42826</v>
      </c>
      <c r="B683">
        <v>0.67163371158130403</v>
      </c>
      <c r="C683">
        <v>0.74954476060688502</v>
      </c>
      <c r="D683">
        <v>0.907278334834137</v>
      </c>
    </row>
    <row r="684" spans="1:4">
      <c r="A684" s="1">
        <v>42856</v>
      </c>
      <c r="B684">
        <v>0.67427905668812105</v>
      </c>
      <c r="C684">
        <v>0.75097953201668499</v>
      </c>
      <c r="D684">
        <v>0.90683214638623999</v>
      </c>
    </row>
    <row r="685" spans="1:4">
      <c r="A685" s="1">
        <v>42887</v>
      </c>
      <c r="B685">
        <v>0.67425576719108404</v>
      </c>
      <c r="C685">
        <v>0.75100006660959795</v>
      </c>
      <c r="D685">
        <v>0.90659641456816698</v>
      </c>
    </row>
    <row r="686" spans="1:4">
      <c r="A686" s="1">
        <v>42917</v>
      </c>
      <c r="B686">
        <v>0.67746778188852297</v>
      </c>
      <c r="C686">
        <v>0.75339774521505398</v>
      </c>
      <c r="D686">
        <v>0.90718951922193702</v>
      </c>
    </row>
    <row r="687" spans="1:4">
      <c r="A687" s="1">
        <v>42948</v>
      </c>
      <c r="B687">
        <v>0.69008268541009599</v>
      </c>
      <c r="C687">
        <v>0.76369282064626298</v>
      </c>
      <c r="D687">
        <v>0.91052667729185299</v>
      </c>
    </row>
    <row r="688" spans="1:4">
      <c r="A688" s="1">
        <v>42979</v>
      </c>
      <c r="B688">
        <v>0.70681646214234595</v>
      </c>
      <c r="C688">
        <v>0.77713005360947995</v>
      </c>
      <c r="D688">
        <v>0.91514809496121297</v>
      </c>
    </row>
    <row r="689" spans="1:4">
      <c r="A689" s="1">
        <v>43009</v>
      </c>
      <c r="B689">
        <v>0.70263295701622097</v>
      </c>
      <c r="C689">
        <v>0.77522696264443902</v>
      </c>
      <c r="D689">
        <v>0.91659865362697501</v>
      </c>
    </row>
    <row r="690" spans="1:4">
      <c r="A690" s="1">
        <v>43040</v>
      </c>
      <c r="B690">
        <v>0.70681781427953605</v>
      </c>
      <c r="C690">
        <v>0.77992251878907004</v>
      </c>
      <c r="D690">
        <v>0.92008364127064601</v>
      </c>
    </row>
    <row r="691" spans="1:4">
      <c r="A691" s="1">
        <v>43070</v>
      </c>
      <c r="B691">
        <v>0.71476396300522704</v>
      </c>
      <c r="C691">
        <v>0.78751084563385099</v>
      </c>
      <c r="D691">
        <v>0.92427026954712599</v>
      </c>
    </row>
    <row r="692" spans="1:4">
      <c r="A692" s="1">
        <v>43101</v>
      </c>
      <c r="B692">
        <v>0.735156012022401</v>
      </c>
      <c r="C692">
        <v>0.80504374112981403</v>
      </c>
      <c r="D692">
        <v>0.93175169543733805</v>
      </c>
    </row>
    <row r="693" spans="1:4">
      <c r="A693" s="1">
        <v>43132</v>
      </c>
      <c r="B693">
        <v>0.75585121603977601</v>
      </c>
      <c r="C693">
        <v>0.82223686320709199</v>
      </c>
      <c r="D693">
        <v>0.938319669804762</v>
      </c>
    </row>
    <row r="694" spans="1:4">
      <c r="A694" s="1">
        <v>43160</v>
      </c>
      <c r="B694">
        <v>0.75392879246890698</v>
      </c>
      <c r="C694">
        <v>0.82110468006728299</v>
      </c>
      <c r="D694">
        <v>0.938662206402196</v>
      </c>
    </row>
    <row r="695" spans="1:4">
      <c r="A695" s="1">
        <v>43191</v>
      </c>
      <c r="B695">
        <v>0.76443913898942895</v>
      </c>
      <c r="C695">
        <v>0.82984198402065801</v>
      </c>
      <c r="D695">
        <v>0.94195596567693796</v>
      </c>
    </row>
    <row r="696" spans="1:4">
      <c r="A696" s="1">
        <v>43221</v>
      </c>
      <c r="B696">
        <v>0.78795929147169597</v>
      </c>
      <c r="C696">
        <v>0.84863403642105495</v>
      </c>
      <c r="D696">
        <v>0.94827140995813697</v>
      </c>
    </row>
    <row r="697" spans="1:4">
      <c r="A697" s="1">
        <v>43252</v>
      </c>
      <c r="B697">
        <v>0.80329508228939495</v>
      </c>
      <c r="C697">
        <v>0.86150225122196999</v>
      </c>
      <c r="D697">
        <v>0.95360015967618905</v>
      </c>
    </row>
    <row r="698" spans="1:4">
      <c r="A698" s="1">
        <v>43282</v>
      </c>
      <c r="B698">
        <v>0.83626681948425696</v>
      </c>
      <c r="C698">
        <v>0.88784390956688797</v>
      </c>
      <c r="D698">
        <v>0.96303598214666297</v>
      </c>
    </row>
    <row r="699" spans="1:4">
      <c r="A699" s="1">
        <v>43313</v>
      </c>
      <c r="B699">
        <v>0.88459098102331202</v>
      </c>
      <c r="C699">
        <v>0.92585453855916799</v>
      </c>
      <c r="D699">
        <v>0.97577941263041101</v>
      </c>
    </row>
    <row r="700" spans="1:4">
      <c r="A700" s="1">
        <v>43344</v>
      </c>
      <c r="B700">
        <v>0.94734832212445697</v>
      </c>
      <c r="C700">
        <v>0.97504507004252305</v>
      </c>
      <c r="D700">
        <v>0.991558586721633</v>
      </c>
    </row>
    <row r="701" spans="1:4">
      <c r="A701" s="1">
        <v>43374</v>
      </c>
      <c r="B701">
        <v>1.0375914628848499</v>
      </c>
      <c r="C701">
        <v>1.0434482203973301</v>
      </c>
      <c r="D701">
        <v>1.0123947327435101</v>
      </c>
    </row>
    <row r="702" spans="1:4">
      <c r="A702" s="1">
        <v>43405</v>
      </c>
      <c r="B702">
        <v>1.07055282814341</v>
      </c>
      <c r="C702">
        <v>1.06954727229234</v>
      </c>
      <c r="D702">
        <v>1.0217177871788601</v>
      </c>
    </row>
    <row r="703" spans="1:4">
      <c r="A703" s="1">
        <v>43435</v>
      </c>
      <c r="B703">
        <v>1.1375484941476</v>
      </c>
      <c r="C703">
        <v>1.1191098530566399</v>
      </c>
      <c r="D703">
        <v>1.03645907772253</v>
      </c>
    </row>
    <row r="704" spans="1:4">
      <c r="A704" s="1">
        <v>43466</v>
      </c>
      <c r="B704">
        <v>1.1186259715565401</v>
      </c>
      <c r="C704">
        <v>1.1067611887729101</v>
      </c>
      <c r="D704">
        <v>1.03440327563021</v>
      </c>
    </row>
    <row r="705" spans="1:4">
      <c r="A705" s="1">
        <v>43497</v>
      </c>
      <c r="B705">
        <v>1.0602123604722899</v>
      </c>
      <c r="C705">
        <v>1.0648601353539999</v>
      </c>
      <c r="D705">
        <v>1.0238703058001899</v>
      </c>
    </row>
    <row r="706" spans="1:4">
      <c r="A706" s="1">
        <v>43525</v>
      </c>
      <c r="B706">
        <v>1.03665173905173</v>
      </c>
      <c r="C706">
        <v>1.0472262083128701</v>
      </c>
      <c r="D706">
        <v>1.0191538695492799</v>
      </c>
    </row>
    <row r="707" spans="1:4">
      <c r="A707" s="1">
        <v>43556</v>
      </c>
      <c r="B707">
        <v>1.0345827896702899</v>
      </c>
      <c r="C707">
        <v>1.0461215603726499</v>
      </c>
      <c r="D707">
        <v>1.0194833951345199</v>
      </c>
    </row>
    <row r="708" spans="1:4">
      <c r="A708" s="1">
        <v>43586</v>
      </c>
      <c r="B708">
        <v>1.05876645312617</v>
      </c>
      <c r="C708">
        <v>1.0639725877914901</v>
      </c>
      <c r="D708">
        <v>1.0247428385967701</v>
      </c>
    </row>
    <row r="709" spans="1:4">
      <c r="A709" s="1">
        <v>43617</v>
      </c>
      <c r="B709">
        <v>1.0441277436445</v>
      </c>
      <c r="C709">
        <v>1.05346390263237</v>
      </c>
      <c r="D709">
        <v>1.0222886058364</v>
      </c>
    </row>
    <row r="710" spans="1:4">
      <c r="A710" s="1">
        <v>43647</v>
      </c>
      <c r="B710">
        <v>1.0165128312537</v>
      </c>
      <c r="C710">
        <v>1.03321525672514</v>
      </c>
      <c r="D710">
        <v>1.01697843375931</v>
      </c>
    </row>
    <row r="711" spans="1:4">
      <c r="A711" s="1">
        <v>43678</v>
      </c>
      <c r="B711">
        <v>1.0180957635782499</v>
      </c>
      <c r="C711">
        <v>1.0339335478951801</v>
      </c>
      <c r="D711">
        <v>1.0173462426795301</v>
      </c>
    </row>
    <row r="712" spans="1:4">
      <c r="A712" s="1">
        <v>43709</v>
      </c>
      <c r="B712">
        <v>1.00640297558992</v>
      </c>
      <c r="C712">
        <v>1.0267645538657699</v>
      </c>
      <c r="D712">
        <v>1.0167620525307</v>
      </c>
    </row>
    <row r="713" spans="1:4">
      <c r="A713" s="1">
        <v>43739</v>
      </c>
      <c r="B713">
        <v>1.0109434686360499</v>
      </c>
      <c r="C713">
        <v>1.03157833374494</v>
      </c>
      <c r="D713">
        <v>1.01975610631083</v>
      </c>
    </row>
    <row r="714" spans="1:4">
      <c r="A714" s="1">
        <v>43770</v>
      </c>
      <c r="B714">
        <v>1.0438118681181401</v>
      </c>
      <c r="C714">
        <v>1.0573607353764101</v>
      </c>
      <c r="D714">
        <v>1.02859735159308</v>
      </c>
    </row>
    <row r="715" spans="1:4">
      <c r="A715" s="1">
        <v>43800</v>
      </c>
      <c r="B715">
        <v>1.1001402742925199</v>
      </c>
      <c r="C715">
        <v>1.10013391801449</v>
      </c>
      <c r="D715">
        <v>1.0418958519502299</v>
      </c>
    </row>
    <row r="716" spans="1:4">
      <c r="A716" s="1">
        <v>43831</v>
      </c>
      <c r="B716">
        <v>1.1910322891795699</v>
      </c>
      <c r="C716">
        <v>1.1674132451441801</v>
      </c>
      <c r="D716">
        <v>1.0616724756551099</v>
      </c>
    </row>
    <row r="717" spans="1:4">
      <c r="A717" s="1">
        <v>43862</v>
      </c>
      <c r="B717">
        <v>1.3130273141170801</v>
      </c>
      <c r="C717">
        <v>1.2551007774540901</v>
      </c>
      <c r="D717">
        <v>1.0859683502851001</v>
      </c>
    </row>
    <row r="718" spans="1:4">
      <c r="A718" s="1">
        <v>43891</v>
      </c>
      <c r="B718">
        <v>1.4419240907554201</v>
      </c>
      <c r="C718">
        <v>1.3448388870174199</v>
      </c>
      <c r="D718">
        <v>1.1095539415414</v>
      </c>
    </row>
    <row r="719" spans="1:4">
      <c r="A719" s="1">
        <v>43922</v>
      </c>
      <c r="B719">
        <v>1.3445037510348301</v>
      </c>
      <c r="C719">
        <v>1.2830756575825899</v>
      </c>
      <c r="D719">
        <v>1.0968608171382701</v>
      </c>
    </row>
    <row r="720" spans="1:4">
      <c r="A720" s="1">
        <v>43952</v>
      </c>
      <c r="B720">
        <v>1.22361890629898</v>
      </c>
      <c r="C720">
        <v>1.19928931960895</v>
      </c>
      <c r="D720">
        <v>1.07559004323171</v>
      </c>
    </row>
    <row r="721" spans="1:4">
      <c r="A721" s="1">
        <v>43983</v>
      </c>
      <c r="B721">
        <v>1.1461789266789599</v>
      </c>
      <c r="C721">
        <v>1.1433221708177399</v>
      </c>
      <c r="D721">
        <v>1.06002650075204</v>
      </c>
    </row>
    <row r="722" spans="1:4">
      <c r="A722" s="1">
        <v>44013</v>
      </c>
      <c r="B722">
        <v>1.10989158216469</v>
      </c>
      <c r="C722">
        <v>1.11585247755504</v>
      </c>
      <c r="D722">
        <v>1.0515495972540401</v>
      </c>
    </row>
    <row r="723" spans="1:4">
      <c r="A723" s="1">
        <v>44044</v>
      </c>
      <c r="B723">
        <v>1.09780648991803</v>
      </c>
      <c r="C723">
        <v>1.1053511935533999</v>
      </c>
      <c r="D723">
        <v>1.0473721059254499</v>
      </c>
    </row>
    <row r="724" spans="1:4">
      <c r="A724" s="1">
        <v>44075</v>
      </c>
      <c r="B724">
        <v>1.1019265180839699</v>
      </c>
      <c r="C724">
        <v>1.1065340359233</v>
      </c>
      <c r="D724">
        <v>1.0459982623874</v>
      </c>
    </row>
    <row r="725" spans="1:4">
      <c r="A725" s="1">
        <v>44105</v>
      </c>
      <c r="B725">
        <v>1.11315748399536</v>
      </c>
      <c r="C725">
        <v>1.1142345849155</v>
      </c>
      <c r="D725">
        <v>1.04736982990865</v>
      </c>
    </row>
    <row r="726" spans="1:4">
      <c r="A726" s="1">
        <v>44136</v>
      </c>
      <c r="B726">
        <v>1.1539296657426401</v>
      </c>
      <c r="C726">
        <v>1.1427808075827699</v>
      </c>
      <c r="D726">
        <v>1.05404216560482</v>
      </c>
    </row>
    <row r="727" spans="1:4">
      <c r="A727" s="1">
        <v>44166</v>
      </c>
      <c r="B727">
        <v>1.0950932372204401</v>
      </c>
      <c r="C727">
        <v>1.1007382303504101</v>
      </c>
      <c r="D727">
        <v>1.0425698084606301</v>
      </c>
    </row>
    <row r="728" spans="1:4">
      <c r="A728" s="1">
        <v>44197</v>
      </c>
      <c r="B728">
        <v>1.0694982388207299</v>
      </c>
      <c r="C728">
        <v>1.0813735152703301</v>
      </c>
      <c r="D728">
        <v>1.03670767922042</v>
      </c>
    </row>
    <row r="729" spans="1:4">
      <c r="A729" s="1">
        <v>44228</v>
      </c>
      <c r="B729">
        <v>1.0588051704279</v>
      </c>
      <c r="C729">
        <v>1.0726660263356</v>
      </c>
      <c r="D729">
        <v>1.0334025553806701</v>
      </c>
    </row>
    <row r="730" spans="1:4">
      <c r="A730" s="1">
        <v>44256</v>
      </c>
      <c r="B730">
        <v>1.00949825589375</v>
      </c>
      <c r="C730">
        <v>1.03730303859771</v>
      </c>
      <c r="D730">
        <v>1.02408812157384</v>
      </c>
    </row>
    <row r="731" spans="1:4">
      <c r="A731" s="1">
        <v>44287</v>
      </c>
      <c r="B731">
        <v>0.97299268886310897</v>
      </c>
      <c r="C731">
        <v>1.0108261545044199</v>
      </c>
      <c r="D731">
        <v>1.0169891646104301</v>
      </c>
    </row>
    <row r="732" spans="1:4">
      <c r="A732" s="1">
        <v>44317</v>
      </c>
      <c r="B732">
        <v>0.94726868261472497</v>
      </c>
      <c r="C732">
        <v>0.99229917377705801</v>
      </c>
      <c r="D732">
        <v>1.0120066510510399</v>
      </c>
    </row>
    <row r="733" spans="1:4">
      <c r="A733" s="1">
        <v>44348</v>
      </c>
      <c r="B733">
        <v>0.93490519400321903</v>
      </c>
      <c r="C733">
        <v>0.98333959913985602</v>
      </c>
      <c r="D733">
        <v>1.0097173625795901</v>
      </c>
    </row>
    <row r="734" spans="1:4">
      <c r="A734" s="1">
        <v>44378</v>
      </c>
      <c r="B734">
        <v>0.93151893161035204</v>
      </c>
      <c r="C734">
        <v>0.981251030356595</v>
      </c>
      <c r="D734">
        <v>1.0093600893366801</v>
      </c>
    </row>
    <row r="735" spans="1:4">
      <c r="A735" s="1">
        <v>44409</v>
      </c>
      <c r="B735">
        <v>0.941242296346261</v>
      </c>
      <c r="C735">
        <v>0.98907130902571805</v>
      </c>
      <c r="D735">
        <v>1.01206790844768</v>
      </c>
    </row>
    <row r="736" spans="1:4">
      <c r="A736" s="1">
        <v>44440</v>
      </c>
      <c r="B736">
        <v>0.97219964966651495</v>
      </c>
      <c r="C736">
        <v>1.0120480691287299</v>
      </c>
      <c r="D736">
        <v>1.0190230645473899</v>
      </c>
    </row>
    <row r="737" spans="1:4">
      <c r="A737" s="1">
        <v>44470</v>
      </c>
      <c r="B737">
        <v>0.97458683883301001</v>
      </c>
      <c r="C737">
        <v>1.0148256546888299</v>
      </c>
      <c r="D737">
        <v>1.0208221295070501</v>
      </c>
    </row>
    <row r="738" spans="1:4">
      <c r="A738" s="1">
        <v>44501</v>
      </c>
      <c r="B738">
        <v>0.991294148441483</v>
      </c>
      <c r="C738">
        <v>1.0281236727329699</v>
      </c>
      <c r="D738">
        <v>1.02512767859289</v>
      </c>
    </row>
    <row r="739" spans="1:4">
      <c r="A739" s="1">
        <v>44531</v>
      </c>
      <c r="B739">
        <v>1.01593056262126</v>
      </c>
      <c r="C739">
        <v>1.0479137127460201</v>
      </c>
      <c r="D739">
        <v>1.03151759973372</v>
      </c>
    </row>
    <row r="740" spans="1:4">
      <c r="A740" s="1">
        <v>44562</v>
      </c>
      <c r="B740">
        <v>1.05873444067341</v>
      </c>
      <c r="C740">
        <v>1.08079742188316</v>
      </c>
      <c r="D740">
        <v>1.04133673903768</v>
      </c>
    </row>
    <row r="741" spans="1:4">
      <c r="A741" s="1">
        <v>44593</v>
      </c>
      <c r="B741">
        <v>1.03065077950134</v>
      </c>
      <c r="C741">
        <v>1.06289244455952</v>
      </c>
      <c r="D741">
        <v>1.0377945576113199</v>
      </c>
    </row>
    <row r="742" spans="1:4">
      <c r="A742" s="1">
        <v>44621</v>
      </c>
      <c r="B742">
        <v>1.0279343349971599</v>
      </c>
      <c r="C742">
        <v>1.05918893882134</v>
      </c>
      <c r="D742">
        <v>1.0366745041576499</v>
      </c>
    </row>
    <row r="743" spans="1:4">
      <c r="A743" s="1">
        <v>44652</v>
      </c>
      <c r="B743">
        <v>1.0533881344099101</v>
      </c>
      <c r="C743">
        <v>1.07499369750788</v>
      </c>
      <c r="D743">
        <v>1.04043027221225</v>
      </c>
    </row>
    <row r="744" spans="1:4">
      <c r="A744" s="1">
        <v>44682</v>
      </c>
      <c r="B744">
        <v>1.08148735159204</v>
      </c>
      <c r="C744">
        <v>1.0925015253286201</v>
      </c>
      <c r="D744">
        <v>1.04412397572001</v>
      </c>
    </row>
    <row r="745" spans="1:4">
      <c r="A745" s="1">
        <v>44713</v>
      </c>
      <c r="B745">
        <v>1.1400725192360699</v>
      </c>
      <c r="C745">
        <v>1.13343255491685</v>
      </c>
      <c r="D745">
        <v>1.0545375081135699</v>
      </c>
    </row>
    <row r="746" spans="1:4">
      <c r="A746" s="1">
        <v>44743</v>
      </c>
      <c r="B746">
        <v>1.1511350845427999</v>
      </c>
      <c r="C746">
        <v>1.14013281358278</v>
      </c>
      <c r="D746">
        <v>1.05577225567332</v>
      </c>
    </row>
    <row r="747" spans="1:4">
      <c r="A747" s="1">
        <v>44774</v>
      </c>
      <c r="B747">
        <v>1.1511962773332001</v>
      </c>
      <c r="C747">
        <v>1.13935757409991</v>
      </c>
      <c r="D747">
        <v>1.05510440331094</v>
      </c>
    </row>
    <row r="748" spans="1:4">
      <c r="A748" s="1">
        <v>44805</v>
      </c>
      <c r="B748">
        <v>1.17275491906551</v>
      </c>
      <c r="C748">
        <v>1.15427091031107</v>
      </c>
      <c r="D748">
        <v>1.05851471595491</v>
      </c>
    </row>
    <row r="749" spans="1:4">
      <c r="A749" s="1">
        <v>44835</v>
      </c>
      <c r="B749">
        <v>1.1614683026666199</v>
      </c>
      <c r="C749">
        <v>1.14557192631433</v>
      </c>
      <c r="D749">
        <v>1.0556636639003001</v>
      </c>
    </row>
    <row r="750" spans="1:4">
      <c r="A750" s="1">
        <v>44866</v>
      </c>
      <c r="B750">
        <v>1.1217996909891801</v>
      </c>
      <c r="C750">
        <v>1.11657151675871</v>
      </c>
      <c r="D750">
        <v>1.04753608004746</v>
      </c>
    </row>
    <row r="751" spans="1:4">
      <c r="A751" s="1">
        <v>44896</v>
      </c>
      <c r="B751">
        <v>1.11137345454331</v>
      </c>
      <c r="C751">
        <v>1.1077763457771199</v>
      </c>
      <c r="D751">
        <v>1.0437294118445899</v>
      </c>
    </row>
    <row r="752" spans="1:4">
      <c r="A752" s="1">
        <v>44927</v>
      </c>
      <c r="B752">
        <v>1.1038488876435</v>
      </c>
      <c r="C752">
        <v>1.1008180653847499</v>
      </c>
      <c r="D752">
        <v>1.04026905032501</v>
      </c>
    </row>
    <row r="753" spans="1:4">
      <c r="A753" s="1">
        <v>44958</v>
      </c>
      <c r="B753">
        <v>1.05932768083676</v>
      </c>
      <c r="C753">
        <v>1.0677691079948399</v>
      </c>
      <c r="D753">
        <v>1.0303547869252201</v>
      </c>
    </row>
    <row r="754" spans="1:4">
      <c r="A754" s="1">
        <v>44986</v>
      </c>
      <c r="B754">
        <v>1.0332662563670501</v>
      </c>
      <c r="C754">
        <v>1.04774534285344</v>
      </c>
      <c r="D754">
        <v>1.02366972281836</v>
      </c>
    </row>
    <row r="755" spans="1:4">
      <c r="A755" s="1">
        <v>45017</v>
      </c>
      <c r="B755">
        <v>1.0100110133906799</v>
      </c>
      <c r="C755">
        <v>1.0297872621475199</v>
      </c>
      <c r="D755">
        <v>1.0178607085662801</v>
      </c>
    </row>
    <row r="756" spans="1:4">
      <c r="A756" s="1">
        <v>45047</v>
      </c>
      <c r="B756">
        <v>1.01098118642281</v>
      </c>
      <c r="C756">
        <v>1.02993490230972</v>
      </c>
      <c r="D756">
        <v>1.01708694178718</v>
      </c>
    </row>
    <row r="757" spans="1:4">
      <c r="A757" s="1">
        <v>45078</v>
      </c>
      <c r="B757">
        <v>1.02024094466649</v>
      </c>
      <c r="C757">
        <v>1.03586743280552</v>
      </c>
      <c r="D757">
        <v>1.01730510270771</v>
      </c>
    </row>
    <row r="758" spans="1:4">
      <c r="A758" s="1">
        <v>45108</v>
      </c>
      <c r="B758">
        <v>1.01205729775271</v>
      </c>
      <c r="C758">
        <v>1.0290163230916001</v>
      </c>
      <c r="D758">
        <v>1.01424850927576</v>
      </c>
    </row>
    <row r="759" spans="1:4">
      <c r="A759" s="1">
        <v>45139</v>
      </c>
      <c r="B759">
        <v>1.01981851071829</v>
      </c>
      <c r="C759">
        <v>1.03412472992398</v>
      </c>
      <c r="D759">
        <v>1.0148134871216501</v>
      </c>
    </row>
    <row r="760" spans="1:4">
      <c r="A760" s="1">
        <v>45170</v>
      </c>
      <c r="B760">
        <v>1.0296356507201301</v>
      </c>
      <c r="C760">
        <v>1.0412165289598001</v>
      </c>
      <c r="D760">
        <v>1.01666846355456</v>
      </c>
    </row>
    <row r="761" spans="1:4">
      <c r="A761" s="1">
        <v>45200</v>
      </c>
      <c r="B761">
        <v>1.04041877488166</v>
      </c>
      <c r="C761">
        <v>1.0487153320887901</v>
      </c>
      <c r="D761">
        <v>1.01832811182809</v>
      </c>
    </row>
    <row r="762" spans="1:4">
      <c r="A762" s="1">
        <v>45231</v>
      </c>
      <c r="B762">
        <v>1.05284555784169</v>
      </c>
      <c r="C762">
        <v>1.05703637996858</v>
      </c>
      <c r="D762">
        <v>1.0201172552197499</v>
      </c>
    </row>
    <row r="763" spans="1:4">
      <c r="A763" s="1">
        <v>45261</v>
      </c>
      <c r="B763">
        <v>1.0389319022129699</v>
      </c>
      <c r="C763">
        <v>1.0462825207150099</v>
      </c>
      <c r="D763">
        <v>1.01659796497426</v>
      </c>
    </row>
    <row r="764" spans="1:4">
      <c r="A764" s="1">
        <v>45292</v>
      </c>
      <c r="B764">
        <v>1.0014897099818401</v>
      </c>
      <c r="C764">
        <v>1.0196883657957201</v>
      </c>
      <c r="D764">
        <v>1.0103877534607499</v>
      </c>
    </row>
    <row r="765" spans="1:4">
      <c r="A765" s="1">
        <v>45323</v>
      </c>
      <c r="B765">
        <v>0.97538521109389698</v>
      </c>
      <c r="C765">
        <v>0.99978995162476803</v>
      </c>
      <c r="D765">
        <v>1.0039884379208399</v>
      </c>
    </row>
    <row r="766" spans="1:4">
      <c r="A766" s="1">
        <v>45352</v>
      </c>
      <c r="B766">
        <v>0.95339394141822498</v>
      </c>
      <c r="C766">
        <v>0.98280284779799298</v>
      </c>
      <c r="D766">
        <v>0.99836299286504904</v>
      </c>
    </row>
    <row r="767" spans="1:4">
      <c r="A767" s="1">
        <v>45383</v>
      </c>
      <c r="B767">
        <v>0.95054544204284697</v>
      </c>
      <c r="C767">
        <v>0.97973625196352299</v>
      </c>
      <c r="D767">
        <v>0.99618838807152799</v>
      </c>
    </row>
    <row r="768" spans="1:4">
      <c r="A768" s="1">
        <v>45413</v>
      </c>
      <c r="B768">
        <v>0.92751055219693601</v>
      </c>
      <c r="C768">
        <v>0.96191281676143503</v>
      </c>
      <c r="D768">
        <v>0.990432771714016</v>
      </c>
    </row>
    <row r="769" spans="1:4">
      <c r="A769" s="1">
        <v>45444</v>
      </c>
      <c r="B769">
        <v>0.91396285819548095</v>
      </c>
      <c r="C769">
        <v>0.95128205711958203</v>
      </c>
      <c r="D769">
        <v>0.98705550759785998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7"/>
  <sheetViews>
    <sheetView workbookViewId="0">
      <selection activeCell="J24" sqref="J24"/>
    </sheetView>
  </sheetViews>
  <sheetFormatPr defaultColWidth="9" defaultRowHeight="14.4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Financial Uncertainty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davide delfino</cp:lastModifiedBy>
  <dcterms:created xsi:type="dcterms:W3CDTF">2020-08-12T17:55:00Z</dcterms:created>
  <dcterms:modified xsi:type="dcterms:W3CDTF">2025-01-12T10:28:33Z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EC01EF9B76614075B73BBE4BB262A30E</vt:lpwstr>
  </property>
</Properties>
</file>